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266967" sheetId="4" r:id="rId4"/>
    <sheet name="Tabla_266969" sheetId="5" r:id="rId5"/>
    <sheet name="Tabla_266965" sheetId="6" r:id="rId6"/>
    <sheet name="Tabla_266966" sheetId="7" r:id="rId7"/>
    <sheet name="Tabla_266972" sheetId="8" r:id="rId8"/>
    <sheet name="Tabla_266968" sheetId="9" r:id="rId9"/>
    <sheet name="Tabla_266970" sheetId="10" r:id="rId10"/>
    <sheet name="Tabla_266973" sheetId="11" r:id="rId11"/>
    <sheet name="Tabla_266975" sheetId="12" r:id="rId12"/>
    <sheet name="Tabla_266974" sheetId="13" r:id="rId13"/>
    <sheet name="Tabla_266976" sheetId="14" r:id="rId14"/>
    <sheet name="Tabla_266977" sheetId="15" r:id="rId15"/>
    <sheet name="Tabla_266978" sheetId="16" r:id="rId16"/>
    <sheet name="Tabla_266971" sheetId="17" r:id="rId17"/>
  </sheets>
  <definedNames>
    <definedName name="Hidden_12">Hidden_1!$A$1:$A$10</definedName>
    <definedName name="Hidden_210">Hidden_2!$A$1:$A$2</definedName>
  </definedNames>
  <calcPr calcId="125725" concurrentCalc="0"/>
</workbook>
</file>

<file path=xl/sharedStrings.xml><?xml version="1.0" encoding="utf-8"?>
<sst xmlns="http://schemas.openxmlformats.org/spreadsheetml/2006/main" count="25265" uniqueCount="1223">
  <si>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</si>
  <si>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</si>
  <si>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</si>
  <si>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</si>
  <si>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</si>
  <si>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</si>
  <si>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</si>
  <si>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</si>
  <si>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</si>
  <si>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</si>
  <si>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</si>
  <si>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</si>
  <si>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</si>
  <si>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</si>
  <si>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</si>
  <si>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</si>
  <si>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</si>
  <si>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</si>
  <si>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</si>
  <si>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</si>
  <si>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</si>
  <si>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</si>
  <si>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</si>
  <si>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</si>
  <si>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</si>
  <si>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</si>
  <si>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</si>
  <si>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</si>
  <si>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</si>
  <si>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</si>
  <si>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</si>
  <si>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</si>
  <si>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</si>
  <si>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</si>
  <si>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</si>
  <si>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</si>
  <si>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</si>
  <si>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</si>
  <si>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</si>
  <si>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</si>
  <si>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</si>
  <si>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</si>
  <si>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</si>
  <si>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</si>
  <si>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</si>
  <si>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</si>
  <si>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</si>
  <si>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</si>
  <si>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</si>
  <si>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</si>
  <si>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</si>
  <si>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</si>
  <si>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</si>
  <si>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</si>
  <si>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</si>
  <si>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</si>
  <si>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</si>
  <si>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</si>
  <si>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</si>
  <si>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</si>
  <si>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</si>
  <si>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</si>
  <si>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</si>
  <si>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</si>
  <si>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</si>
  <si>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</si>
  <si>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</si>
  <si>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</si>
  <si>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</si>
  <si>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</si>
  <si>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</si>
  <si>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</si>
  <si>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</si>
  <si>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</si>
  <si>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</si>
  <si>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</si>
  <si>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</si>
  <si>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</si>
  <si>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</si>
  <si>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</si>
  <si>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</si>
  <si>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</si>
  <si>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</si>
  <si>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</si>
  <si>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</si>
  <si>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</si>
  <si>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</si>
  <si>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</si>
  <si>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</si>
  <si>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</si>
  <si>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</si>
  <si>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</si>
  <si>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</si>
  <si>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</si>
  <si>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</si>
  <si>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</si>
  <si>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</si>
  <si>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</si>
  <si>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</si>
  <si>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</si>
  <si>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</si>
  <si>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34448</t>
  </si>
  <si>
    <t>34449</t>
  </si>
  <si>
    <t>34450</t>
  </si>
  <si>
    <t>34451</t>
  </si>
  <si>
    <t>Denominación</t>
  </si>
  <si>
    <t>Monto</t>
  </si>
  <si>
    <t>Periodicidad</t>
  </si>
  <si>
    <t>34432</t>
  </si>
  <si>
    <t>34433</t>
  </si>
  <si>
    <t>34434</t>
  </si>
  <si>
    <t>34435</t>
  </si>
  <si>
    <t>34436</t>
  </si>
  <si>
    <t>34437</t>
  </si>
  <si>
    <t>34438</t>
  </si>
  <si>
    <t>34439</t>
  </si>
  <si>
    <t>34460</t>
  </si>
  <si>
    <t>34461</t>
  </si>
  <si>
    <t>34462</t>
  </si>
  <si>
    <t>34463</t>
  </si>
  <si>
    <t>34444</t>
  </si>
  <si>
    <t>34445</t>
  </si>
  <si>
    <t>34446</t>
  </si>
  <si>
    <t>34447</t>
  </si>
  <si>
    <t>34452</t>
  </si>
  <si>
    <t>34453</t>
  </si>
  <si>
    <t>34454</t>
  </si>
  <si>
    <t>34455</t>
  </si>
  <si>
    <t>Descripción</t>
  </si>
  <si>
    <t>34464</t>
  </si>
  <si>
    <t>34465</t>
  </si>
  <si>
    <t>34466</t>
  </si>
  <si>
    <t>34467</t>
  </si>
  <si>
    <t>34472</t>
  </si>
  <si>
    <t>34473</t>
  </si>
  <si>
    <t>34474</t>
  </si>
  <si>
    <t>34475</t>
  </si>
  <si>
    <t>34468</t>
  </si>
  <si>
    <t>34469</t>
  </si>
  <si>
    <t>34470</t>
  </si>
  <si>
    <t>34471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</si>
  <si>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</si>
  <si>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</si>
  <si>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</si>
  <si>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</si>
  <si>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</si>
  <si>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</si>
  <si>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</si>
  <si>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</si>
  <si>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</si>
  <si>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34485</t>
  </si>
  <si>
    <t>34486</t>
  </si>
  <si>
    <t>34487</t>
  </si>
  <si>
    <t>34456</t>
  </si>
  <si>
    <t>34457</t>
  </si>
  <si>
    <t>34458</t>
  </si>
  <si>
    <t>34459</t>
  </si>
  <si>
    <t>ENERO</t>
  </si>
  <si>
    <t>Jefe de departamento</t>
  </si>
  <si>
    <t>CRESON</t>
  </si>
  <si>
    <t xml:space="preserve">SANDRA LUZ                        </t>
  </si>
  <si>
    <t>MINJARES</t>
  </si>
  <si>
    <t>ROBLES</t>
  </si>
  <si>
    <t>NOMINA</t>
  </si>
  <si>
    <t>FEBRERO</t>
  </si>
  <si>
    <t>MARZO</t>
  </si>
  <si>
    <t>Coordinador de area</t>
  </si>
  <si>
    <t>ENS HERMOSILLO</t>
  </si>
  <si>
    <t xml:space="preserve">MARISELA                              </t>
  </si>
  <si>
    <t>COTA</t>
  </si>
  <si>
    <t>GALVEZ</t>
  </si>
  <si>
    <t>ALMACEN</t>
  </si>
  <si>
    <t xml:space="preserve">VICTOR MANUEL              </t>
  </si>
  <si>
    <t>VILLAVICENCIO</t>
  </si>
  <si>
    <t>CARBAJAL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</si>
  <si>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</si>
  <si>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</si>
  <si>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</si>
  <si>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</si>
  <si>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</si>
  <si>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</si>
  <si>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</si>
  <si>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>Subdirector General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</si>
  <si>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</si>
  <si>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</si>
  <si>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</si>
  <si>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</si>
  <si>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</si>
  <si>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</si>
  <si>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</si>
  <si>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</si>
  <si>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</si>
  <si>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ByCENES</t>
  </si>
  <si>
    <t>VALENTE</t>
  </si>
  <si>
    <t>AMAYA</t>
  </si>
  <si>
    <t>Compensación</t>
  </si>
  <si>
    <t>E.N.E.F.</t>
  </si>
  <si>
    <t>JESUS ENRIQUE</t>
  </si>
  <si>
    <t>MUNGARRO</t>
  </si>
  <si>
    <t>MATUS</t>
  </si>
  <si>
    <t>ADRIANA</t>
  </si>
  <si>
    <t>ALMADA</t>
  </si>
  <si>
    <t>GUTIERREZ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</si>
  <si>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</si>
  <si>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</si>
  <si>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</si>
  <si>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</si>
  <si>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</si>
  <si>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</si>
  <si>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</si>
  <si>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</si>
  <si>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</si>
  <si>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</si>
  <si>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</si>
  <si>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</si>
  <si>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</si>
  <si>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</si>
  <si>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</si>
  <si>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</si>
  <si>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</si>
  <si>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</si>
  <si>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</si>
  <si>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</si>
  <si>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</si>
  <si>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</si>
  <si>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 xml:space="preserve">MIGUEL                                </t>
  </si>
  <si>
    <t>DAVIS</t>
  </si>
  <si>
    <t>Analista tecnico</t>
  </si>
  <si>
    <t xml:space="preserve">DORA AURELIA                     </t>
  </si>
  <si>
    <t>ESPINOZA</t>
  </si>
  <si>
    <t>GALINDO</t>
  </si>
  <si>
    <t>Jefe de Departamento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</si>
  <si>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</si>
  <si>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</si>
  <si>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</si>
  <si>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</si>
  <si>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</si>
  <si>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</si>
  <si>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</si>
  <si>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</si>
  <si>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 xml:space="preserve">NORMA CECILIA                         </t>
  </si>
  <si>
    <t>SOTO</t>
  </si>
  <si>
    <t>SALMON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</si>
  <si>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</si>
  <si>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</si>
  <si>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</si>
  <si>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</si>
  <si>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</si>
  <si>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</si>
  <si>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</si>
  <si>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</si>
  <si>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</si>
  <si>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</si>
  <si>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</si>
  <si>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</si>
  <si>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</si>
  <si>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</si>
  <si>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</si>
  <si>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</si>
  <si>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</si>
  <si>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</si>
  <si>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</si>
  <si>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</si>
  <si>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</si>
  <si>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</si>
  <si>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</si>
  <si>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</si>
  <si>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</si>
  <si>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</si>
  <si>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</si>
  <si>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</si>
  <si>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</si>
  <si>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</si>
  <si>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</si>
  <si>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</si>
  <si>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</si>
  <si>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</si>
  <si>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</si>
  <si>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</si>
  <si>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</si>
  <si>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</si>
  <si>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RODRIGUEZ</t>
  </si>
  <si>
    <t>JESUS ERNESTO</t>
  </si>
  <si>
    <t>COTAQUE</t>
  </si>
  <si>
    <t>LUIS ALBERTO</t>
  </si>
  <si>
    <t>FERNANDEZ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</si>
  <si>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</si>
  <si>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</si>
  <si>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</si>
  <si>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</si>
  <si>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</si>
  <si>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</si>
  <si>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</si>
  <si>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</si>
  <si>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</si>
  <si>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ROMERO</t>
  </si>
  <si>
    <t>OCDA</t>
  </si>
  <si>
    <t>Director de area</t>
  </si>
  <si>
    <t>JOSE ROGELIO</t>
  </si>
  <si>
    <t>RUIZ</t>
  </si>
  <si>
    <t>SABRINA</t>
  </si>
  <si>
    <t>NEGRETE</t>
  </si>
  <si>
    <t>LILIANA</t>
  </si>
  <si>
    <t>HOYOS</t>
  </si>
  <si>
    <t>LUZ YURIDIA</t>
  </si>
  <si>
    <t>LORENA ARACELI</t>
  </si>
  <si>
    <t>MORALES</t>
  </si>
  <si>
    <t>LEYVA</t>
  </si>
  <si>
    <t>MARIA JESUS</t>
  </si>
  <si>
    <t>12-2</t>
  </si>
  <si>
    <t>Director General</t>
  </si>
  <si>
    <t>ENRIQUE</t>
  </si>
  <si>
    <t>VILLAESCUSA</t>
  </si>
  <si>
    <t>DANIELA</t>
  </si>
  <si>
    <t>CORELLA</t>
  </si>
  <si>
    <t>12-1</t>
  </si>
  <si>
    <t>ARTURO</t>
  </si>
  <si>
    <t>CESARETTI</t>
  </si>
  <si>
    <t>CRUZ</t>
  </si>
  <si>
    <t>ELMA HORTENCIA</t>
  </si>
  <si>
    <t>PACHECO</t>
  </si>
  <si>
    <t>DURON</t>
  </si>
  <si>
    <t>JOSE JESUS</t>
  </si>
  <si>
    <t>TERAN</t>
  </si>
  <si>
    <t>ORDUÑO</t>
  </si>
  <si>
    <t>CARLOS DOMINGO</t>
  </si>
  <si>
    <t>VALDEZ</t>
  </si>
  <si>
    <t>ALMIRUDIS</t>
  </si>
  <si>
    <t>EDUARDO GUADALUPE</t>
  </si>
  <si>
    <t>BURRUEL</t>
  </si>
  <si>
    <t>HUGO ENRIQUE</t>
  </si>
  <si>
    <t>OROZCO</t>
  </si>
  <si>
    <t>Subidrector general</t>
  </si>
  <si>
    <t>ELVIA ELENA</t>
  </si>
  <si>
    <t>MOLINA</t>
  </si>
  <si>
    <t>MATIELLA</t>
  </si>
  <si>
    <t>ROGELIO EDILBERTO</t>
  </si>
  <si>
    <t>EUAN</t>
  </si>
  <si>
    <t>ARTEMISA</t>
  </si>
  <si>
    <t>IBARRA</t>
  </si>
  <si>
    <t>CALDERON</t>
  </si>
  <si>
    <t>RAMON HUMBERTO</t>
  </si>
  <si>
    <t>ANDRADE</t>
  </si>
  <si>
    <t>HAROS</t>
  </si>
  <si>
    <t>GERARDO</t>
  </si>
  <si>
    <t>PIÑA</t>
  </si>
  <si>
    <t>VILLEGAS</t>
  </si>
  <si>
    <t>CARLOS</t>
  </si>
  <si>
    <t>MAYORAL</t>
  </si>
  <si>
    <t>ANA MARIA</t>
  </si>
  <si>
    <t>SANDOVAL</t>
  </si>
  <si>
    <t>ZARIA ESMIRA</t>
  </si>
  <si>
    <t>MENDOZA</t>
  </si>
  <si>
    <t>PANDURA</t>
  </si>
  <si>
    <t>MANUEL</t>
  </si>
  <si>
    <t>RAMIREZ</t>
  </si>
  <si>
    <t>ZARAGOZA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</si>
  <si>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</si>
  <si>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</si>
  <si>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</si>
  <si>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</si>
  <si>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</si>
  <si>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</si>
  <si>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</si>
  <si>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</si>
  <si>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>ARENAS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</si>
  <si>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</si>
  <si>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</si>
  <si>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</si>
  <si>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</si>
  <si>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</si>
  <si>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</si>
  <si>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</si>
  <si>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</si>
  <si>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</si>
  <si>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</si>
  <si>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</si>
  <si>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</si>
  <si>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</si>
  <si>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</si>
  <si>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</si>
  <si>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</si>
  <si>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</si>
  <si>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</si>
  <si>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</si>
  <si>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</si>
  <si>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</si>
  <si>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AMADA DOLORES</t>
  </si>
  <si>
    <t>URTUSUAZTEGUI</t>
  </si>
  <si>
    <t>CABRERA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</si>
  <si>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</si>
  <si>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</si>
  <si>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</si>
  <si>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</si>
  <si>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</si>
  <si>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</si>
  <si>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</si>
  <si>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</si>
  <si>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</si>
  <si>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</si>
  <si>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</si>
  <si>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</si>
  <si>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</si>
  <si>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</si>
  <si>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</si>
  <si>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</si>
  <si>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DAVID</t>
  </si>
  <si>
    <t>ALVARADO</t>
  </si>
  <si>
    <t>13-2</t>
  </si>
  <si>
    <t>RECTOR</t>
  </si>
  <si>
    <t>LUCIA</t>
  </si>
  <si>
    <t>CORTEZ</t>
  </si>
  <si>
    <t>PATRICIA</t>
  </si>
  <si>
    <t>LANGFORD</t>
  </si>
  <si>
    <t>DE LA ROSA</t>
  </si>
  <si>
    <t>SABAS</t>
  </si>
  <si>
    <t>MENDIVIL</t>
  </si>
  <si>
    <t>Director de Area</t>
  </si>
  <si>
    <t>VELARDE</t>
  </si>
  <si>
    <t>JOSELYNE DENNEB</t>
  </si>
  <si>
    <t>VASQUEZ</t>
  </si>
  <si>
    <t>BERUMEN</t>
  </si>
  <si>
    <t>PRECIADO</t>
  </si>
  <si>
    <t>CLAUDIA LUCIA</t>
  </si>
  <si>
    <t>PARRA</t>
  </si>
  <si>
    <t>VILLA</t>
  </si>
  <si>
    <t>SUSANA ELENA</t>
  </si>
  <si>
    <t>BARRERA</t>
  </si>
  <si>
    <t>ALBANA MARIA</t>
  </si>
  <si>
    <t>BELTRAN</t>
  </si>
  <si>
    <t>LOURDES ANDREA</t>
  </si>
  <si>
    <t>SAMPERIO</t>
  </si>
  <si>
    <t>JULIETA SOBEIDA</t>
  </si>
  <si>
    <t>DEL CID</t>
  </si>
  <si>
    <t>PRISCILA MARIA</t>
  </si>
  <si>
    <t>MONGE</t>
  </si>
  <si>
    <t>URQUIJO</t>
  </si>
  <si>
    <t>MARIA ELIZABETH</t>
  </si>
  <si>
    <t>MARQUEZ</t>
  </si>
  <si>
    <t>ABIGAIL</t>
  </si>
  <si>
    <t>ARVAYO</t>
  </si>
  <si>
    <t>VIRGEN</t>
  </si>
  <si>
    <t>ANGELICA</t>
  </si>
  <si>
    <t>PALACIOS</t>
  </si>
  <si>
    <t>JENIFFER</t>
  </si>
  <si>
    <t>MORILLO</t>
  </si>
  <si>
    <t>BERNARDO GUADALUPE</t>
  </si>
  <si>
    <t>RIOS</t>
  </si>
  <si>
    <t>SILVA</t>
  </si>
  <si>
    <t>JULIO CESAR</t>
  </si>
  <si>
    <t>LEAL</t>
  </si>
  <si>
    <t>MARTIN</t>
  </si>
  <si>
    <t>VERDUGO</t>
  </si>
  <si>
    <t>ROMO</t>
  </si>
  <si>
    <t>MARISOL</t>
  </si>
  <si>
    <t>MARCELINO</t>
  </si>
  <si>
    <t>MAITLAN</t>
  </si>
  <si>
    <t>MIRIAN ADRIANA</t>
  </si>
  <si>
    <t>NORIEGA</t>
  </si>
  <si>
    <t>JACOB</t>
  </si>
  <si>
    <t>DESSENS</t>
  </si>
  <si>
    <t>MARCELA CECILIA</t>
  </si>
  <si>
    <t>MEDINA</t>
  </si>
  <si>
    <t>JOSUE</t>
  </si>
  <si>
    <t>JESICA GUADALUPE</t>
  </si>
  <si>
    <t>LOUSTAUNAU</t>
  </si>
  <si>
    <t>RODELO</t>
  </si>
  <si>
    <t>JESSICA ELIZABETH</t>
  </si>
  <si>
    <t>ESPARZA</t>
  </si>
  <si>
    <t>BENITEZ</t>
  </si>
  <si>
    <t>RENE GERARDO</t>
  </si>
  <si>
    <t>GALLEGO</t>
  </si>
  <si>
    <t>ARNOLDO</t>
  </si>
  <si>
    <t>TRUJILLO</t>
  </si>
  <si>
    <t>JOSE LUIS</t>
  </si>
  <si>
    <t>HULL</t>
  </si>
  <si>
    <t>PATRICIA EUGENIA</t>
  </si>
  <si>
    <t>HERNANDEZ</t>
  </si>
  <si>
    <t>OJEDA</t>
  </si>
  <si>
    <t>CARRILLO</t>
  </si>
  <si>
    <t>FLORES</t>
  </si>
  <si>
    <t>NORMA</t>
  </si>
  <si>
    <t>CASTELLANOS</t>
  </si>
  <si>
    <t>NORA GABRIELA</t>
  </si>
  <si>
    <t>RANGEL</t>
  </si>
  <si>
    <t>SANTANA</t>
  </si>
  <si>
    <t>MARIA DE JESUS</t>
  </si>
  <si>
    <t>MONTAÑO</t>
  </si>
  <si>
    <t>RAFAEL</t>
  </si>
  <si>
    <t>BARCELO</t>
  </si>
  <si>
    <t>BEATRIZ EUGENIA</t>
  </si>
  <si>
    <t>CORONA</t>
  </si>
  <si>
    <t>LAGARDA</t>
  </si>
  <si>
    <t>ALEJANDRA</t>
  </si>
  <si>
    <t>ARVIZU</t>
  </si>
  <si>
    <t>LILIAN LUCIA</t>
  </si>
  <si>
    <t>LEON</t>
  </si>
  <si>
    <t>Asesor Licenciatura</t>
  </si>
  <si>
    <t>UPN S.L.R.C.</t>
  </si>
  <si>
    <t>DACIA DINORAH</t>
  </si>
  <si>
    <t>ROJAS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</si>
  <si>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</si>
  <si>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</si>
  <si>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</si>
  <si>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</si>
  <si>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</si>
  <si>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</si>
  <si>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</si>
  <si>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MEDRANO</t>
  </si>
  <si>
    <t>VELADOR</t>
  </si>
  <si>
    <t>JOSE</t>
  </si>
  <si>
    <t>SILVEIRA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</si>
  <si>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</si>
  <si>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</si>
  <si>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</si>
  <si>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</si>
  <si>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</si>
  <si>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</si>
  <si>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</si>
  <si>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>Docente de Licenciatura</t>
  </si>
  <si>
    <t>CREN</t>
  </si>
  <si>
    <t>RUBIO</t>
  </si>
  <si>
    <t>ALLAN</t>
  </si>
  <si>
    <t>CHACARA</t>
  </si>
  <si>
    <t>MONTES</t>
  </si>
  <si>
    <t xml:space="preserve">Coordinador Academico </t>
  </si>
  <si>
    <t>EDUARDO</t>
  </si>
  <si>
    <t xml:space="preserve">UPN CABORCA </t>
  </si>
  <si>
    <t>RENE ALEJANDRO</t>
  </si>
  <si>
    <t>MARTIN RODOLFO</t>
  </si>
  <si>
    <t xml:space="preserve">SINODAL </t>
  </si>
  <si>
    <t>PRODEP</t>
  </si>
  <si>
    <t>FRANCISCA MARIA</t>
  </si>
  <si>
    <t>ACOSTA</t>
  </si>
  <si>
    <t>ROSA GUILLERMINA</t>
  </si>
  <si>
    <t>MADRIGAL</t>
  </si>
  <si>
    <t>BARRON</t>
  </si>
  <si>
    <t>SALIDO</t>
  </si>
  <si>
    <t>MARIA DE LA LUZ</t>
  </si>
  <si>
    <t>QUINTO</t>
  </si>
  <si>
    <t>MARIA EUGENIA</t>
  </si>
  <si>
    <t>VERDUZCO</t>
  </si>
  <si>
    <t>ALCANTAR</t>
  </si>
  <si>
    <t>JORGE ERNESTO</t>
  </si>
  <si>
    <t>BUSTAMANTE</t>
  </si>
  <si>
    <t>CRISTINA LIZETH</t>
  </si>
  <si>
    <t>GASTELUM</t>
  </si>
  <si>
    <t>UPN NAVOJOA</t>
  </si>
  <si>
    <t>RAFAEL NETZAHUALCOYOT</t>
  </si>
  <si>
    <t>QUINTERO</t>
  </si>
  <si>
    <t>CASTAÑEDA</t>
  </si>
  <si>
    <t>UPN AGUA PRIETA</t>
  </si>
  <si>
    <t>LEONOR</t>
  </si>
  <si>
    <t>TERESA GUADALUPE</t>
  </si>
  <si>
    <t>MOROYOQUI</t>
  </si>
  <si>
    <t>JESSI</t>
  </si>
  <si>
    <t>SANTOS</t>
  </si>
  <si>
    <t>SAINZ</t>
  </si>
  <si>
    <t>MARIA DEL CARMEN</t>
  </si>
  <si>
    <t>EMETERIO</t>
  </si>
  <si>
    <t>RAMONA GUADALUPE</t>
  </si>
  <si>
    <t>PULIDO</t>
  </si>
  <si>
    <t>MARIA DEL ROSARIO</t>
  </si>
  <si>
    <t>EUFRACIO</t>
  </si>
  <si>
    <t>PLASCENCIA</t>
  </si>
  <si>
    <t>TRINIDAD</t>
  </si>
  <si>
    <t>ZALLAS</t>
  </si>
  <si>
    <t>ESQUER</t>
  </si>
  <si>
    <t>JOSE ANTONIO</t>
  </si>
  <si>
    <t>MOYA</t>
  </si>
  <si>
    <t>MARIA ELENA GUADALUPE</t>
  </si>
  <si>
    <t>INTENDENTE</t>
  </si>
  <si>
    <t xml:space="preserve">CRESON </t>
  </si>
  <si>
    <t>BENJAMIN</t>
  </si>
  <si>
    <t>JOSE FRANCISCO</t>
  </si>
  <si>
    <t>MIRELES</t>
  </si>
  <si>
    <t>MIREYA JOSEFINA</t>
  </si>
  <si>
    <t>ZAVALA</t>
  </si>
  <si>
    <t>ESTHER LIDIA</t>
  </si>
  <si>
    <t>SABORI</t>
  </si>
  <si>
    <t>SERGIO MANUEL</t>
  </si>
  <si>
    <t>TRASVIÑA</t>
  </si>
  <si>
    <t>NIDA</t>
  </si>
  <si>
    <t>MOSRI</t>
  </si>
  <si>
    <t>Intendente</t>
  </si>
  <si>
    <t>ESCALANTE</t>
  </si>
  <si>
    <t>RAMON ALONSO</t>
  </si>
  <si>
    <t>DIVA VIRGINIA</t>
  </si>
  <si>
    <t>BARRERAS</t>
  </si>
  <si>
    <t>IDALIA PATRICIA</t>
  </si>
  <si>
    <t>VALLES</t>
  </si>
  <si>
    <t>QUIROZ</t>
  </si>
  <si>
    <t>FERNANDO</t>
  </si>
  <si>
    <t>GUZMAN</t>
  </si>
  <si>
    <t>BOBADILLA</t>
  </si>
  <si>
    <t xml:space="preserve">AUXILIAR ADMINISTRATIVO </t>
  </si>
  <si>
    <t>JORGE DAVID</t>
  </si>
  <si>
    <t>RINCON</t>
  </si>
  <si>
    <t>A 11</t>
  </si>
  <si>
    <t xml:space="preserve">Director de Area </t>
  </si>
  <si>
    <t>FRANCISCA LETICIA</t>
  </si>
  <si>
    <t>FIGUEROA</t>
  </si>
  <si>
    <t>ANA JESUS</t>
  </si>
  <si>
    <t>RTICE</t>
  </si>
  <si>
    <t>CELAYA</t>
  </si>
  <si>
    <t>Docente de Posgrado</t>
  </si>
  <si>
    <t>ALICIA LORENA</t>
  </si>
  <si>
    <t>VALDES</t>
  </si>
  <si>
    <t>ESPINOSA</t>
  </si>
  <si>
    <t>HORACIO</t>
  </si>
  <si>
    <t>VEGA</t>
  </si>
  <si>
    <t>MAURO SERVANDO</t>
  </si>
  <si>
    <t>ALEJANDRINA</t>
  </si>
  <si>
    <t>AUX. DE SERVICIOS</t>
  </si>
  <si>
    <t>LUIS ALFONSO</t>
  </si>
  <si>
    <t>OXIMEA</t>
  </si>
  <si>
    <t>ELIAZAR</t>
  </si>
  <si>
    <t>BOJORQUEZ</t>
  </si>
  <si>
    <t>ROBERTO</t>
  </si>
  <si>
    <t>REYES</t>
  </si>
  <si>
    <t>ARNULFO</t>
  </si>
  <si>
    <t>DELGADO</t>
  </si>
  <si>
    <t>MANUEL ANTONIO</t>
  </si>
  <si>
    <t>ARGUELLES</t>
  </si>
  <si>
    <t xml:space="preserve">COORD. DE BIBLIOTECA </t>
  </si>
  <si>
    <t>ALMA PATRICIA</t>
  </si>
  <si>
    <t>ARMENDARIZ</t>
  </si>
  <si>
    <t>GABRIEL HUMBERTO</t>
  </si>
  <si>
    <t>SALAZAR</t>
  </si>
  <si>
    <t>FRANCISCO JESUS</t>
  </si>
  <si>
    <t>CARVAJAL</t>
  </si>
  <si>
    <t>MONCADA</t>
  </si>
  <si>
    <t xml:space="preserve">SUBDIRECTOR ACADEMICO </t>
  </si>
  <si>
    <t>PERAL</t>
  </si>
  <si>
    <t>MARIA ANTONIETA</t>
  </si>
  <si>
    <t>ZAZUETA</t>
  </si>
  <si>
    <t>UBALDO</t>
  </si>
  <si>
    <t>MYRNA EVANGELINA</t>
  </si>
  <si>
    <t>AGLAEL</t>
  </si>
  <si>
    <t>ELIA JOSEFINA</t>
  </si>
  <si>
    <t>CORPUS</t>
  </si>
  <si>
    <t>Secretaria</t>
  </si>
  <si>
    <t>FRANCISCA</t>
  </si>
  <si>
    <t>SANTIAGO GUADALUPE</t>
  </si>
  <si>
    <t>LORETO CECILIO</t>
  </si>
  <si>
    <t>REMBAO</t>
  </si>
  <si>
    <t>CIRA MARIA</t>
  </si>
  <si>
    <t>PEREZ</t>
  </si>
  <si>
    <t>GERARDO ALEJANDRO</t>
  </si>
  <si>
    <t>ARAGON</t>
  </si>
  <si>
    <t>BETSABE</t>
  </si>
  <si>
    <t>DURAN</t>
  </si>
  <si>
    <t>SALAIS</t>
  </si>
  <si>
    <t>FAVIOLA</t>
  </si>
  <si>
    <t>REYNA VIRIDIANA</t>
  </si>
  <si>
    <t>MERAZ</t>
  </si>
  <si>
    <t xml:space="preserve">Soporte Técnico </t>
  </si>
  <si>
    <t>VICTOR MANUEL</t>
  </si>
  <si>
    <t>VILLAGOMEZ</t>
  </si>
  <si>
    <t>MARIO ANTONIO</t>
  </si>
  <si>
    <t>LIDA LIZETH</t>
  </si>
  <si>
    <t>JIMENEZ</t>
  </si>
  <si>
    <t>JORGE EMILIO</t>
  </si>
  <si>
    <t>LUZ DEL CARMEN</t>
  </si>
  <si>
    <t>CESAR AUGUSTO</t>
  </si>
  <si>
    <t>SOTELO</t>
  </si>
  <si>
    <t>LEONARDO</t>
  </si>
  <si>
    <t>YAÑEZ</t>
  </si>
  <si>
    <t>RENDON</t>
  </si>
  <si>
    <t>MANUEL DE JESUS</t>
  </si>
  <si>
    <t>JAIME OCTAVIO</t>
  </si>
  <si>
    <t>JUSACAMEA</t>
  </si>
  <si>
    <t>REY DAVID</t>
  </si>
  <si>
    <t>PEDRO DE JESUS</t>
  </si>
  <si>
    <t>FLOR GUADALUPE</t>
  </si>
  <si>
    <t>NUÑEZ</t>
  </si>
  <si>
    <t>CLAUDIA PATRICIA</t>
  </si>
  <si>
    <t>MORGA</t>
  </si>
  <si>
    <t>CARDENAS</t>
  </si>
  <si>
    <t>JUAN ANTONIO</t>
  </si>
  <si>
    <t>LUEVANOS</t>
  </si>
  <si>
    <t>RAYMUNDO</t>
  </si>
  <si>
    <t>ALEJANDRO</t>
  </si>
  <si>
    <t>SPINDOLA</t>
  </si>
  <si>
    <t>ROSA BALVANEDA</t>
  </si>
  <si>
    <t>ADIEL LEONARDO</t>
  </si>
  <si>
    <t>ANEL ROSARIO</t>
  </si>
  <si>
    <t>VALLE</t>
  </si>
  <si>
    <t>THELMA ELENA</t>
  </si>
  <si>
    <t>PADILLA</t>
  </si>
  <si>
    <t>VARGAS</t>
  </si>
  <si>
    <t>LOURDES ELENA</t>
  </si>
  <si>
    <t>JOSE IVAN</t>
  </si>
  <si>
    <t>YOCUPICIO</t>
  </si>
  <si>
    <t>QUIJANO</t>
  </si>
  <si>
    <t>UZIEL</t>
  </si>
  <si>
    <t>AGUIRRE</t>
  </si>
  <si>
    <t>GRICELDA</t>
  </si>
  <si>
    <t>LUNA</t>
  </si>
  <si>
    <t>DANIRA YAMIN</t>
  </si>
  <si>
    <t>GIL</t>
  </si>
  <si>
    <t>ANA KAREN</t>
  </si>
  <si>
    <t>BRITO</t>
  </si>
  <si>
    <t>ANAHI</t>
  </si>
  <si>
    <t>MERINO</t>
  </si>
  <si>
    <t>FERNANDO EDUARDO</t>
  </si>
  <si>
    <t>GUERRERO</t>
  </si>
  <si>
    <t>JOSE RAMON</t>
  </si>
  <si>
    <t>JORGE ALBERTO</t>
  </si>
  <si>
    <t>MARTIN FRANCISCO</t>
  </si>
  <si>
    <t>JARA</t>
  </si>
  <si>
    <t>AURISTELA</t>
  </si>
  <si>
    <t>LUZANIA</t>
  </si>
  <si>
    <t>PILAR VIRIDIANA</t>
  </si>
  <si>
    <t>LAURA ELENA</t>
  </si>
  <si>
    <t>ARCEGA</t>
  </si>
  <si>
    <t>SABORIA</t>
  </si>
  <si>
    <t>JUAN DE DIOS</t>
  </si>
  <si>
    <t>VELAZQUEZ</t>
  </si>
  <si>
    <t>NIEBLAS</t>
  </si>
  <si>
    <t>A 10</t>
  </si>
  <si>
    <t xml:space="preserve">Subdirector General </t>
  </si>
  <si>
    <t>GRACIELA</t>
  </si>
  <si>
    <t>OCTAVIO ENRIQUE</t>
  </si>
  <si>
    <t>GUADALUPE</t>
  </si>
  <si>
    <t>OLIVIA AYMME</t>
  </si>
  <si>
    <t>LEONEL ISAAC</t>
  </si>
  <si>
    <t>ANA SOFIA</t>
  </si>
  <si>
    <t>CEJA</t>
  </si>
  <si>
    <t>LUIS DANIEL</t>
  </si>
  <si>
    <t>LARA</t>
  </si>
  <si>
    <t>DEL CASTILLO</t>
  </si>
  <si>
    <t xml:space="preserve">Director General </t>
  </si>
  <si>
    <t>FRANCISCO JAVIER</t>
  </si>
  <si>
    <t>ADOLFO</t>
  </si>
  <si>
    <t xml:space="preserve">Contralor </t>
  </si>
  <si>
    <t>MOHAMMED</t>
  </si>
  <si>
    <t>LIZARRAGA</t>
  </si>
  <si>
    <t>ROSALINDA</t>
  </si>
  <si>
    <t>ESPEJEL</t>
  </si>
  <si>
    <t>BARBARA</t>
  </si>
  <si>
    <t>MACHADO</t>
  </si>
  <si>
    <t>BORRELL</t>
  </si>
  <si>
    <t>JESUS ALBERTO</t>
  </si>
  <si>
    <t>ARAUJO</t>
  </si>
  <si>
    <t>APODACA</t>
  </si>
  <si>
    <t>SELENIA</t>
  </si>
  <si>
    <t>GRANDE</t>
  </si>
  <si>
    <t>GOCOBACHI</t>
  </si>
  <si>
    <t>CLAUDIA ALEJANDRA</t>
  </si>
  <si>
    <t>DAVILA</t>
  </si>
  <si>
    <t>SEBASTIAN</t>
  </si>
  <si>
    <t>JOSEFINA</t>
  </si>
  <si>
    <t>SIARUQUI</t>
  </si>
  <si>
    <t>LUSANIA</t>
  </si>
  <si>
    <t>CECILIA KAROLINA</t>
  </si>
  <si>
    <t>VIVANCO</t>
  </si>
  <si>
    <t>NOLASCO</t>
  </si>
  <si>
    <t>DANIA ITZEL</t>
  </si>
  <si>
    <t>COSS</t>
  </si>
  <si>
    <t>CONSUELO ISABEL</t>
  </si>
  <si>
    <t>KAREN LIZBETH</t>
  </si>
  <si>
    <t>AHUMADA</t>
  </si>
  <si>
    <t>MARIA DE LOURDES</t>
  </si>
  <si>
    <t>JAVIER</t>
  </si>
  <si>
    <t>URTUSUASTEGUI</t>
  </si>
  <si>
    <t>GERMAN ALEJANDRO</t>
  </si>
  <si>
    <t>RAYGOZA</t>
  </si>
  <si>
    <t>ANA CELIA</t>
  </si>
  <si>
    <t>RAUL ALEXANDER</t>
  </si>
  <si>
    <t>ALMOGABAR</t>
  </si>
  <si>
    <t>JOSE ORLANDO</t>
  </si>
  <si>
    <t>CONTRERAS</t>
  </si>
  <si>
    <t>CAROLINA</t>
  </si>
  <si>
    <t>Bibliotecaria</t>
  </si>
  <si>
    <t>FRANCISCO GUSTAVO</t>
  </si>
  <si>
    <t>ROSAS</t>
  </si>
  <si>
    <t>JOAQUIN FRANCISCO</t>
  </si>
  <si>
    <t>SIQUEIROS</t>
  </si>
  <si>
    <t>ARMANDO</t>
  </si>
  <si>
    <t>ELSA LIZETH</t>
  </si>
  <si>
    <t>CUESTA</t>
  </si>
  <si>
    <t>ALMA MARISELA</t>
  </si>
  <si>
    <t>MELINA</t>
  </si>
  <si>
    <t>AYALA</t>
  </si>
  <si>
    <t>ELIZABETH JOSEFINA</t>
  </si>
  <si>
    <t>JESUS JOAQUIN</t>
  </si>
  <si>
    <t>JAIME</t>
  </si>
  <si>
    <t>HORTENSIA MONSERRAT</t>
  </si>
  <si>
    <t>QUINTANA</t>
  </si>
  <si>
    <t>ARSENIA EUSTOLIA</t>
  </si>
  <si>
    <t>IVAN</t>
  </si>
  <si>
    <t>JORGE MARIO</t>
  </si>
  <si>
    <t>LUZ ARMIDA</t>
  </si>
  <si>
    <t>CASTELO</t>
  </si>
  <si>
    <t>BARRAZA</t>
  </si>
  <si>
    <t>OMAR</t>
  </si>
  <si>
    <t>FONTES</t>
  </si>
  <si>
    <t>CANO</t>
  </si>
  <si>
    <t>DANIEL</t>
  </si>
  <si>
    <t>GAMEZ</t>
  </si>
  <si>
    <t>Administrativo</t>
  </si>
  <si>
    <t>JOSE EDUARDO</t>
  </si>
  <si>
    <t>LYBIER DOLORES</t>
  </si>
  <si>
    <t>JOSE AURELIO</t>
  </si>
  <si>
    <t>GUERRA</t>
  </si>
  <si>
    <t>LARRAÑAGA</t>
  </si>
  <si>
    <t>YSUNZA</t>
  </si>
  <si>
    <t>AUDELINA</t>
  </si>
  <si>
    <t>CAMACHO</t>
  </si>
  <si>
    <t>ALBA ITZEL</t>
  </si>
  <si>
    <t>MANCILLAS</t>
  </si>
  <si>
    <t xml:space="preserve">Coordinador de Gestión </t>
  </si>
  <si>
    <t>ADAN ABAD</t>
  </si>
  <si>
    <t>CYNTIA MARITZA</t>
  </si>
  <si>
    <t>LUCIA FERNANDA</t>
  </si>
  <si>
    <t>KARINA GUADALUPE</t>
  </si>
  <si>
    <t>TANIA SEVERINE</t>
  </si>
  <si>
    <t>DORSCHNER</t>
  </si>
  <si>
    <t>EDISA GEORGINA</t>
  </si>
  <si>
    <t>SELENE IVETTE</t>
  </si>
  <si>
    <t>CORRAL</t>
  </si>
  <si>
    <t>BALDENEBRO</t>
  </si>
  <si>
    <t>HECTOR ADOLFO</t>
  </si>
  <si>
    <t>ESTHER ANTONIA</t>
  </si>
  <si>
    <t>CUADROS</t>
  </si>
  <si>
    <t>MACIAS</t>
  </si>
  <si>
    <t>LANDEROS</t>
  </si>
  <si>
    <t>VALENCIA</t>
  </si>
  <si>
    <t>ISAI YASTARIZTAN</t>
  </si>
  <si>
    <t>JUAN CARLOS</t>
  </si>
  <si>
    <t>BON</t>
  </si>
  <si>
    <t>BELEN MARIA</t>
  </si>
  <si>
    <t>ANA GABRIELA</t>
  </si>
  <si>
    <t>CARO</t>
  </si>
  <si>
    <t>MADRID</t>
  </si>
  <si>
    <t>BRICEIDA JAZMIN</t>
  </si>
  <si>
    <t>SALOMON</t>
  </si>
  <si>
    <t>RUELAS</t>
  </si>
  <si>
    <t>RAMON OMAR</t>
  </si>
  <si>
    <t>SALCEDO</t>
  </si>
  <si>
    <t>LUCIA DEL CARMEN</t>
  </si>
  <si>
    <t>SALCIDO</t>
  </si>
  <si>
    <t>MATILDE</t>
  </si>
  <si>
    <t>SILVIA RAQUEL</t>
  </si>
  <si>
    <t>AURORA</t>
  </si>
  <si>
    <t>OCAÑO</t>
  </si>
  <si>
    <t>ULRRICH ISRAEL</t>
  </si>
  <si>
    <t>MARICRUZ</t>
  </si>
  <si>
    <t>CALVO</t>
  </si>
  <si>
    <t>RAUL IVAN</t>
  </si>
  <si>
    <t>NEVAREZ</t>
  </si>
  <si>
    <t>BEATRIZ IVONNE</t>
  </si>
  <si>
    <t>RIVERA</t>
  </si>
  <si>
    <t>MATILDE CRISTINA</t>
  </si>
  <si>
    <t>BLANCO</t>
  </si>
  <si>
    <t>BRENDA GUADALUPE</t>
  </si>
  <si>
    <t>TAPIA</t>
  </si>
  <si>
    <t>URREA</t>
  </si>
  <si>
    <t>IRMA GABRIELA</t>
  </si>
  <si>
    <t>GALAVIZ</t>
  </si>
  <si>
    <t>NAYELY JUDITH</t>
  </si>
  <si>
    <t>ARIANA</t>
  </si>
  <si>
    <t>CARMEN EDITH</t>
  </si>
  <si>
    <t>ARCE</t>
  </si>
  <si>
    <t xml:space="preserve">FORMACION CONTINUA </t>
  </si>
  <si>
    <t>ALICIA DEL CARMEN</t>
  </si>
  <si>
    <t>XIMENA</t>
  </si>
  <si>
    <t>MARIA FERNANDA</t>
  </si>
  <si>
    <t>JUDITH ARLETH</t>
  </si>
  <si>
    <t>BLASCO</t>
  </si>
  <si>
    <t>PAULINA JANET</t>
  </si>
  <si>
    <t>MITZI CORINA</t>
  </si>
  <si>
    <t>RINCONES</t>
  </si>
  <si>
    <t>CYNTHIA JUDITH</t>
  </si>
  <si>
    <t>BECERRIL</t>
  </si>
  <si>
    <t>BEATRIZ</t>
  </si>
  <si>
    <t>PONCE</t>
  </si>
  <si>
    <t>JUANA HILDA</t>
  </si>
  <si>
    <t>DURAZO</t>
  </si>
  <si>
    <t>REYNA DANIRA</t>
  </si>
  <si>
    <t>CARLOS OBED</t>
  </si>
  <si>
    <t>GAXIOLA</t>
  </si>
  <si>
    <t>CARRASCO</t>
  </si>
  <si>
    <t>MARIA BALVANEDA</t>
  </si>
  <si>
    <t>EDGAR OSWALDO</t>
  </si>
  <si>
    <t>BELLO</t>
  </si>
  <si>
    <t>YAHAIRA ALICIA</t>
  </si>
  <si>
    <t>GOYZUETA</t>
  </si>
  <si>
    <t>ATZIMBA PATRICIA</t>
  </si>
  <si>
    <t>ADRIANA IRENE</t>
  </si>
  <si>
    <t>KARLA KARINA</t>
  </si>
  <si>
    <t>LABORIN</t>
  </si>
  <si>
    <t>CAZAREZ</t>
  </si>
  <si>
    <t>JOCELYNE</t>
  </si>
  <si>
    <t>CARRAZCO</t>
  </si>
  <si>
    <t>JOSE RODOLFO</t>
  </si>
  <si>
    <t>CASTILLO</t>
  </si>
  <si>
    <t>ESTEBAN ALBERTO</t>
  </si>
  <si>
    <t>VINDIOLA</t>
  </si>
  <si>
    <t>ABRAHAM</t>
  </si>
  <si>
    <t>MADERO</t>
  </si>
  <si>
    <t>ELVA MARGARITA</t>
  </si>
  <si>
    <t>MARIA IRENE</t>
  </si>
  <si>
    <t>MANCINAS</t>
  </si>
  <si>
    <t>JUAREZ</t>
  </si>
  <si>
    <t>LIZETT LOURDES</t>
  </si>
  <si>
    <t>MATA</t>
  </si>
  <si>
    <t>MARIA ENRIQUETA</t>
  </si>
  <si>
    <t>BORBON</t>
  </si>
  <si>
    <t>CLAUDIA BERENICE</t>
  </si>
  <si>
    <t>JACQUELINE SUHAIL</t>
  </si>
  <si>
    <t>FRANCISCO HUMBERTO</t>
  </si>
  <si>
    <t>MODESTA</t>
  </si>
  <si>
    <t>NATALIA</t>
  </si>
  <si>
    <t>NAVARRO</t>
  </si>
  <si>
    <t>LAGUNA</t>
  </si>
  <si>
    <t>IVETH</t>
  </si>
  <si>
    <t>HERIDANIA</t>
  </si>
  <si>
    <t>JOSE NESTOR</t>
  </si>
  <si>
    <t>PERAZA</t>
  </si>
  <si>
    <t>BALDERRAMA</t>
  </si>
  <si>
    <t>ABEL</t>
  </si>
  <si>
    <t>PEREA</t>
  </si>
  <si>
    <t>BRENDA JANETH</t>
  </si>
  <si>
    <t>ARRIAGA</t>
  </si>
  <si>
    <t>ILIANA SOFIA</t>
  </si>
  <si>
    <t>QUINTEROS</t>
  </si>
  <si>
    <t>SOLEDAD MONSERRAT</t>
  </si>
  <si>
    <t>ANNA IVETTE</t>
  </si>
  <si>
    <t>JUAN JOSE</t>
  </si>
  <si>
    <t>ALOR</t>
  </si>
  <si>
    <t>JOSE PABLO</t>
  </si>
  <si>
    <t>AGUILERA</t>
  </si>
  <si>
    <t>RAFAEL DE JESUS</t>
  </si>
  <si>
    <t>TABARDILLO</t>
  </si>
  <si>
    <t>RAMSSES</t>
  </si>
  <si>
    <t>URQUIDEZ</t>
  </si>
  <si>
    <t>BARREDEZ</t>
  </si>
  <si>
    <t>BLANCA NYDIA</t>
  </si>
  <si>
    <t>MICHELLE ELIZABETH</t>
  </si>
  <si>
    <t>KARI</t>
  </si>
  <si>
    <t>HECTOR CESAR</t>
  </si>
  <si>
    <t>ORNELAS</t>
  </si>
  <si>
    <t>VIZCARRA</t>
  </si>
  <si>
    <t>JESUS TRINIDAD</t>
  </si>
  <si>
    <t>LAUTERIO</t>
  </si>
  <si>
    <t>PINEDA</t>
  </si>
  <si>
    <t>MARIO RAYMUNDO</t>
  </si>
  <si>
    <t>ALCANTARA</t>
  </si>
  <si>
    <t xml:space="preserve">Director de UPN </t>
  </si>
  <si>
    <t>THELMA DINORAH</t>
  </si>
  <si>
    <t>GABRIEL</t>
  </si>
  <si>
    <t>GRADILLA</t>
  </si>
  <si>
    <t>ANA IVETTE</t>
  </si>
  <si>
    <t>JURADO</t>
  </si>
  <si>
    <t>RAMON GUSTAVO</t>
  </si>
  <si>
    <t>LOURDES MAGDALENA</t>
  </si>
  <si>
    <t>RASCON</t>
  </si>
  <si>
    <t>PATRICIA GUADALUPE</t>
  </si>
  <si>
    <t>SILVIA EDLIN KAROLINA</t>
  </si>
  <si>
    <t>MARCIA</t>
  </si>
  <si>
    <t>OLGA LYDIA</t>
  </si>
  <si>
    <t>CECILIA INES</t>
  </si>
  <si>
    <t>DAUTT</t>
  </si>
  <si>
    <t>ISIDRA</t>
  </si>
  <si>
    <t>MORAN</t>
  </si>
  <si>
    <t>MIGUEL ANGEL</t>
  </si>
  <si>
    <t>CANDIA</t>
  </si>
  <si>
    <t>SONIA PATRICIA</t>
  </si>
  <si>
    <t>AISPURO</t>
  </si>
  <si>
    <t>ZULEYKA</t>
  </si>
  <si>
    <t>ALTAMARINO</t>
  </si>
  <si>
    <t>CORONADO</t>
  </si>
  <si>
    <t>EMILIA</t>
  </si>
  <si>
    <t>LIZARDI</t>
  </si>
  <si>
    <t>MARIA PATRICIA</t>
  </si>
  <si>
    <t>BARVA</t>
  </si>
  <si>
    <t>HECTOR RAMON</t>
  </si>
  <si>
    <t>ELODIA EDITH</t>
  </si>
  <si>
    <t>GABRIELA</t>
  </si>
  <si>
    <t>MIRIAM GRISEL</t>
  </si>
  <si>
    <t>ROSENDA ISABEL</t>
  </si>
  <si>
    <t>MILLANES</t>
  </si>
  <si>
    <t>OSORIO</t>
  </si>
  <si>
    <t>JUAN ANGEL</t>
  </si>
  <si>
    <t>PICOS</t>
  </si>
  <si>
    <t>RENTERIA</t>
  </si>
  <si>
    <t>NUTRIOLOGA</t>
  </si>
  <si>
    <t>EMMANUEL</t>
  </si>
  <si>
    <t>SAÑUDO</t>
  </si>
  <si>
    <t>JESUS OCTAVIO</t>
  </si>
  <si>
    <t>SALAS</t>
  </si>
  <si>
    <t>BIANCA VIANEY</t>
  </si>
  <si>
    <t>ACUÑA</t>
  </si>
  <si>
    <t>VALVERDE</t>
  </si>
  <si>
    <t>LUIS MANUEL</t>
  </si>
  <si>
    <t>ALVARO</t>
  </si>
  <si>
    <t>ORTIZ</t>
  </si>
  <si>
    <t>PEDRO ALEJANDRO</t>
  </si>
  <si>
    <t>MAGALEY</t>
  </si>
  <si>
    <t>MAYRA PATRICIA</t>
  </si>
  <si>
    <t>MIRANDA</t>
  </si>
  <si>
    <t>YZA HETZEMANY</t>
  </si>
  <si>
    <t>PALAFOX</t>
  </si>
  <si>
    <t>EDGARDO</t>
  </si>
  <si>
    <t>EDITH ELISA</t>
  </si>
  <si>
    <t>CARLON</t>
  </si>
  <si>
    <t>SONIA</t>
  </si>
  <si>
    <t>GABRIEL OCTAVIO</t>
  </si>
  <si>
    <t>HERRERA</t>
  </si>
  <si>
    <t>JESUS HAYDEE</t>
  </si>
  <si>
    <t>JOCOBI</t>
  </si>
  <si>
    <t>ARISPURO</t>
  </si>
  <si>
    <t>OLIVIA</t>
  </si>
  <si>
    <t>CECILIA</t>
  </si>
  <si>
    <t>LUQUE</t>
  </si>
  <si>
    <t>LUIS ANGEL</t>
  </si>
  <si>
    <t>ROCIO DEL CARMEN</t>
  </si>
  <si>
    <t>OBREGON</t>
  </si>
  <si>
    <t>RAUL</t>
  </si>
  <si>
    <t>HAYMEE NOHEMI</t>
  </si>
  <si>
    <t>VILLALOBOS</t>
  </si>
  <si>
    <t>ARMAS</t>
  </si>
  <si>
    <t>JESUS BERNARDO</t>
  </si>
  <si>
    <t>ANA CECILIA</t>
  </si>
  <si>
    <t>JESUS MARIELA</t>
  </si>
  <si>
    <t>ALCORCHA</t>
  </si>
  <si>
    <t>ANA BESSY</t>
  </si>
  <si>
    <t>LORELY</t>
  </si>
  <si>
    <t>PABLO</t>
  </si>
  <si>
    <t>CLARK</t>
  </si>
  <si>
    <t>MEDARDO</t>
  </si>
  <si>
    <t>PAOLA ELIZABETH</t>
  </si>
  <si>
    <t>AUDELO</t>
  </si>
  <si>
    <t>ROSARIO GABRIELA</t>
  </si>
  <si>
    <t>CHAVEZ</t>
  </si>
  <si>
    <t>ANA PETRA</t>
  </si>
  <si>
    <t>KARLA</t>
  </si>
  <si>
    <t>CYNTHIA MELISSA</t>
  </si>
  <si>
    <t>LARIOS</t>
  </si>
  <si>
    <t>ALMA ZULEMA</t>
  </si>
  <si>
    <t>CERVANTES</t>
  </si>
  <si>
    <t>ADRIAN EDUARDO</t>
  </si>
  <si>
    <t>QUESNEY</t>
  </si>
  <si>
    <t>SOLANO</t>
  </si>
  <si>
    <t>REINA</t>
  </si>
  <si>
    <t>DULCE MARIA</t>
  </si>
  <si>
    <t>REYNA</t>
  </si>
  <si>
    <t>VICTOR ESTEBAN</t>
  </si>
  <si>
    <t>URIZABEL</t>
  </si>
  <si>
    <t>CDM SAN IGNACIO RIO MUERTO</t>
  </si>
  <si>
    <t>JUAN</t>
  </si>
  <si>
    <t>AMBRIS</t>
  </si>
  <si>
    <t>CDM MOCTEZUMA</t>
  </si>
  <si>
    <t>CDM PUERTO PEÑASCO</t>
  </si>
  <si>
    <t>BAÑOS</t>
  </si>
  <si>
    <t>CDM MAGDALENA</t>
  </si>
  <si>
    <t>LUIS FELIPE</t>
  </si>
  <si>
    <t xml:space="preserve">Responsable del Centro </t>
  </si>
  <si>
    <t>CDM CANANEA</t>
  </si>
  <si>
    <t>PAUL ARTURO</t>
  </si>
  <si>
    <t>NEWMAN</t>
  </si>
  <si>
    <t>BEJARANO</t>
  </si>
  <si>
    <t>CDM CD. OBREGON</t>
  </si>
  <si>
    <t>HELIO</t>
  </si>
  <si>
    <t>LITES</t>
  </si>
  <si>
    <t>ADRIAN ADOLFO</t>
  </si>
  <si>
    <t>CDM VILLA JUAREZ</t>
  </si>
  <si>
    <t>Posgrado</t>
  </si>
  <si>
    <t>GLORIA TRINIDAD</t>
  </si>
  <si>
    <t>Cordinador Academico</t>
  </si>
  <si>
    <t>MARTINA</t>
  </si>
  <si>
    <t>MARIA TERESA</t>
  </si>
  <si>
    <t>ALFARO</t>
  </si>
  <si>
    <t>NORA ELISABET</t>
  </si>
  <si>
    <t>ALMA DELIA</t>
  </si>
  <si>
    <t>OSCAR</t>
  </si>
  <si>
    <t>GAYTAN</t>
  </si>
  <si>
    <t>DULCE MARIA MERCEDES</t>
  </si>
  <si>
    <t>DALLE</t>
  </si>
  <si>
    <t>ADMINISTRATIVO</t>
  </si>
  <si>
    <t>BLANCA ADRIANA</t>
  </si>
  <si>
    <t>HAYDEE</t>
  </si>
  <si>
    <t>CAMPILLO</t>
  </si>
  <si>
    <t>FABIOLA</t>
  </si>
  <si>
    <t>MISAEL</t>
  </si>
  <si>
    <t>PIEDAD MAGDALENA</t>
  </si>
  <si>
    <t>MAYTORENA</t>
  </si>
  <si>
    <t>SELENNE</t>
  </si>
  <si>
    <t>HIGUERA</t>
  </si>
  <si>
    <t>ANA MATILDE</t>
  </si>
  <si>
    <t>CUBILLAS</t>
  </si>
  <si>
    <t>DORA CECILIA</t>
  </si>
  <si>
    <t>BARRIENTOS</t>
  </si>
  <si>
    <t>DIANA BERENICE</t>
  </si>
  <si>
    <t>MARIA ANTONIA</t>
  </si>
  <si>
    <t>ANA ISABEL</t>
  </si>
  <si>
    <t>ZAYHERI</t>
  </si>
  <si>
    <t>GLORIA</t>
  </si>
  <si>
    <t>BAEZ</t>
  </si>
  <si>
    <t>ARREDONDO</t>
  </si>
  <si>
    <t>ESPERANZA</t>
  </si>
  <si>
    <t>YESCAS</t>
  </si>
  <si>
    <t>JUAN PEDRO</t>
  </si>
  <si>
    <t>MARIA ROSARIO</t>
  </si>
  <si>
    <t>URIBE</t>
  </si>
  <si>
    <t>DANIEL GILBERTO</t>
  </si>
  <si>
    <t>NICOLS</t>
  </si>
  <si>
    <t xml:space="preserve">Aux. de Control Escolar </t>
  </si>
  <si>
    <t>MIGUEL ARMANDO</t>
  </si>
  <si>
    <t>AVENDAÑO</t>
  </si>
  <si>
    <t>EMIGDIO GERMAN</t>
  </si>
  <si>
    <t>ESTHER EDELMIRA</t>
  </si>
  <si>
    <t>GUADALUPE JESUS</t>
  </si>
  <si>
    <t>ALEX VLADIMIR</t>
  </si>
  <si>
    <t>UPN S.L.R.C. (ENS HERMOSILLO)</t>
  </si>
  <si>
    <t>CORONEL</t>
  </si>
  <si>
    <t>SOSA</t>
  </si>
  <si>
    <t>MAYRA DINORA</t>
  </si>
  <si>
    <t>FRANCO ANTONIO</t>
  </si>
  <si>
    <t>Sinodal</t>
  </si>
  <si>
    <t>RENE</t>
  </si>
  <si>
    <t>RAMON ENRIQUE</t>
  </si>
  <si>
    <t>DIANA PAVLOVA</t>
  </si>
  <si>
    <t>KAREN</t>
  </si>
  <si>
    <t>LOPEZ DEL CASTILLO</t>
  </si>
  <si>
    <t>BARRAGAN</t>
  </si>
  <si>
    <t>Intendente de posgrado</t>
  </si>
  <si>
    <t>LIZETH EDITH</t>
  </si>
  <si>
    <t>HOLGUIN</t>
  </si>
  <si>
    <t>ANGUIANO</t>
  </si>
  <si>
    <t>JOSE DUVIER</t>
  </si>
  <si>
    <t>CHAPARRO</t>
  </si>
  <si>
    <t>CARLOS OMAR</t>
  </si>
  <si>
    <t>ROSA ASCENCION</t>
  </si>
  <si>
    <t>CID</t>
  </si>
  <si>
    <t>Auxiliar de RTICE</t>
  </si>
  <si>
    <t>AURORA DEL CARMEN</t>
  </si>
  <si>
    <t>KARLA MARINA</t>
  </si>
  <si>
    <t>MAGDALENA GUADALUPE</t>
  </si>
  <si>
    <t>Y MEZA</t>
  </si>
  <si>
    <t>DOLORES ALICIA</t>
  </si>
  <si>
    <t>BARTOLINI</t>
  </si>
  <si>
    <t xml:space="preserve">Servicios Generales </t>
  </si>
  <si>
    <t>BUITIMEA</t>
  </si>
  <si>
    <t>FEYRE GILBERTO</t>
  </si>
  <si>
    <t xml:space="preserve">Aux. de Servicios de Posgrado </t>
  </si>
  <si>
    <t>RAMON</t>
  </si>
  <si>
    <t>MARIO ALBERTO</t>
  </si>
  <si>
    <t>QUIÑONEZ</t>
  </si>
  <si>
    <t>MYRNA DOLORES</t>
  </si>
  <si>
    <t>SEGURA</t>
  </si>
  <si>
    <t>CEBALLOS</t>
  </si>
  <si>
    <t>VIRGINIA VIRIDIANA</t>
  </si>
  <si>
    <t>ANDREA</t>
  </si>
  <si>
    <t>SANTIAGO TADEO</t>
  </si>
  <si>
    <t>GRANADOS</t>
  </si>
  <si>
    <t>ELEZUQUI</t>
  </si>
  <si>
    <t>FAVIOLA AMPARO</t>
  </si>
  <si>
    <t xml:space="preserve">Encargado de Gestión de Posg. </t>
  </si>
  <si>
    <t>MARTHA LILIANA</t>
  </si>
  <si>
    <t>TINOCO</t>
  </si>
  <si>
    <t>ORDAZ</t>
  </si>
  <si>
    <t>LUIS ARTURO</t>
  </si>
  <si>
    <t>ADALBERTO</t>
  </si>
  <si>
    <t>LERMA</t>
  </si>
  <si>
    <t>POMPA</t>
  </si>
  <si>
    <t xml:space="preserve">RTICE de Posgrado </t>
  </si>
  <si>
    <t>WILBERT DANIEL</t>
  </si>
  <si>
    <t>ZEPEDA</t>
  </si>
  <si>
    <t>KARINA</t>
  </si>
  <si>
    <t>JAIME ULISES</t>
  </si>
  <si>
    <t>PAEZ</t>
  </si>
  <si>
    <t>LINETH LUCERO</t>
  </si>
  <si>
    <t>TALAMANTE</t>
  </si>
  <si>
    <t>DORANTES</t>
  </si>
  <si>
    <t>VICTORIA CRISTINA</t>
  </si>
  <si>
    <t>MACHUCA</t>
  </si>
  <si>
    <t>Control Escolar de Posgrado</t>
  </si>
  <si>
    <t>YULIETTH ANGELICA</t>
  </si>
  <si>
    <t>OCAMPO</t>
  </si>
  <si>
    <t>GUSTAVO ENRIQUE</t>
  </si>
  <si>
    <t>ALCARAZ</t>
  </si>
  <si>
    <t>ZAMOYA</t>
  </si>
  <si>
    <t>AYMARA GETSAVE</t>
  </si>
  <si>
    <t>EFECTIVO</t>
  </si>
  <si>
    <t>MNX</t>
  </si>
  <si>
    <t>MENSUAL</t>
  </si>
  <si>
    <t>Sueldos</t>
  </si>
  <si>
    <t>Servicios Especiales</t>
  </si>
  <si>
    <t>Sueldo Retroactivo</t>
  </si>
  <si>
    <t>Serv. Esp. Retroactivo</t>
  </si>
  <si>
    <t xml:space="preserve">Servicios Especiales </t>
  </si>
  <si>
    <t>Sueldo Sinodalias</t>
  </si>
  <si>
    <t xml:space="preserve">Sueldo Sinodalias </t>
  </si>
  <si>
    <t>COMPENSACION GARANTIZADA</t>
  </si>
  <si>
    <t>Compensacion  Retroactiva</t>
  </si>
  <si>
    <t>Aguinaldo o Gratif. de Fin de Año</t>
  </si>
  <si>
    <t>Aguinaldo exento</t>
  </si>
  <si>
    <t>Prima de Antiguedad (Quinquenio)</t>
  </si>
  <si>
    <t>Prima vacacional exe.</t>
  </si>
  <si>
    <t>Prima Vacacional</t>
  </si>
  <si>
    <t>Bono de Primavera</t>
  </si>
  <si>
    <t>Bono Administrativo</t>
  </si>
  <si>
    <t>Estímulo por Puntualidad y Asistencia</t>
  </si>
  <si>
    <t>Eficiencia en el Trabajo</t>
  </si>
  <si>
    <t>Apoyo por Rezonificacion</t>
  </si>
  <si>
    <t>Ayuda de Despensa</t>
  </si>
  <si>
    <t>Prestaciones</t>
  </si>
  <si>
    <t>Dias Economicos no Disfrutados</t>
  </si>
  <si>
    <t>Ajuste de Calendario</t>
  </si>
  <si>
    <t>Indemnización 3 meses</t>
  </si>
  <si>
    <t>Indemnizac. 20 dias/año</t>
  </si>
  <si>
    <t>Indemnizacion otros</t>
  </si>
  <si>
    <t>Gratif.Exenta 90 dìas SM</t>
  </si>
  <si>
    <t>Dias Descanso Oblig. no Disfrutados</t>
  </si>
  <si>
    <t xml:space="preserve">Dias Economicos no Disfrutados </t>
  </si>
  <si>
    <t xml:space="preserve">Ajuste de Calendario </t>
  </si>
  <si>
    <t>Indemnizac. 3 meses</t>
  </si>
  <si>
    <t>Gratif.Exenta 90 dias SM</t>
  </si>
  <si>
    <t>Dias de Descanso Obligatorio no Disfruta</t>
  </si>
  <si>
    <t>Prima vacacional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</si>
</sst>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5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>
        <v>2018</v>
      </c>
      <c r="B8" t="s">
        <v>157</v>
      </c>
      <c r="C8" t="s">
        <v>87</v>
      </c>
      <c r="D8">
        <v>9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90</v>
      </c>
      <c r="L8">
        <v>33340.21</v>
      </c>
      <c r="M8">
        <v>27154.11</v>
      </c>
      <c r="N8">
        <v>1</v>
      </c>
      <c r="O8">
        <v>0</v>
      </c>
      <c r="P8">
        <v>1</v>
      </c>
      <c r="Q8">
        <v>1</v>
      </c>
      <c r="R8">
        <v>0</v>
      </c>
      <c r="S8">
        <v>1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1</v>
      </c>
      <c r="AB8" s="6">
        <v>43220</v>
      </c>
      <c r="AC8" t="s">
        <v>163</v>
      </c>
      <c r="AD8">
        <v>2018</v>
      </c>
      <c r="AE8" s="6">
        <v>43220</v>
      </c>
    </row>
    <row r="9" spans="1:32">
      <c r="A9">
        <v>2018</v>
      </c>
      <c r="B9" t="s">
        <v>164</v>
      </c>
      <c r="C9" t="s">
        <v>87</v>
      </c>
      <c r="D9">
        <v>9</v>
      </c>
      <c r="E9" t="s">
        <v>158</v>
      </c>
      <c r="F9" t="s">
        <v>158</v>
      </c>
      <c r="G9" t="s">
        <v>159</v>
      </c>
      <c r="H9" t="s">
        <v>160</v>
      </c>
      <c r="I9" t="s">
        <v>161</v>
      </c>
      <c r="J9" t="s">
        <v>162</v>
      </c>
      <c r="K9" t="s">
        <v>90</v>
      </c>
      <c r="L9">
        <v>21837.18</v>
      </c>
      <c r="M9">
        <v>16227.47</v>
      </c>
      <c r="N9">
        <v>2</v>
      </c>
      <c r="O9">
        <v>0</v>
      </c>
      <c r="P9">
        <v>2</v>
      </c>
      <c r="Q9">
        <v>2</v>
      </c>
      <c r="R9">
        <v>0</v>
      </c>
      <c r="S9">
        <v>2</v>
      </c>
      <c r="T9">
        <v>0</v>
      </c>
      <c r="U9">
        <v>0</v>
      </c>
      <c r="V9">
        <v>0</v>
      </c>
      <c r="W9">
        <v>0</v>
      </c>
      <c r="X9">
        <v>2</v>
      </c>
      <c r="Y9">
        <v>0</v>
      </c>
      <c r="Z9">
        <v>0</v>
      </c>
      <c r="AA9">
        <v>0</v>
      </c>
      <c r="AB9" s="6">
        <v>43220</v>
      </c>
      <c r="AC9" s="5" t="s">
        <v>163</v>
      </c>
      <c r="AD9" s="5">
        <v>2018</v>
      </c>
      <c r="AE9" s="6">
        <v>43220</v>
      </c>
    </row>
    <row r="10" spans="1:32">
      <c r="A10">
        <v>2018</v>
      </c>
      <c r="B10" t="s">
        <v>165</v>
      </c>
      <c r="C10" t="s">
        <v>87</v>
      </c>
      <c r="D10">
        <v>9</v>
      </c>
      <c r="E10" t="s">
        <v>158</v>
      </c>
      <c r="F10" t="s">
        <v>158</v>
      </c>
      <c r="G10" t="s">
        <v>159</v>
      </c>
      <c r="H10" t="s">
        <v>160</v>
      </c>
      <c r="I10" t="s">
        <v>161</v>
      </c>
      <c r="J10" t="s">
        <v>162</v>
      </c>
      <c r="K10" t="s">
        <v>90</v>
      </c>
      <c r="L10">
        <v>32554.71</v>
      </c>
      <c r="M10">
        <v>26854.86</v>
      </c>
      <c r="N10">
        <v>3</v>
      </c>
      <c r="O10">
        <v>0</v>
      </c>
      <c r="P10">
        <v>3</v>
      </c>
      <c r="Q10">
        <v>3</v>
      </c>
      <c r="R10">
        <v>0</v>
      </c>
      <c r="S10">
        <v>3</v>
      </c>
      <c r="T10">
        <v>0</v>
      </c>
      <c r="U10">
        <v>0</v>
      </c>
      <c r="V10">
        <v>3</v>
      </c>
      <c r="W10">
        <v>0</v>
      </c>
      <c r="X10">
        <v>3</v>
      </c>
      <c r="Y10">
        <v>0</v>
      </c>
      <c r="Z10">
        <v>0</v>
      </c>
      <c r="AA10">
        <v>0</v>
      </c>
      <c r="AB10" s="6">
        <v>43220</v>
      </c>
      <c r="AC10" s="5" t="s">
        <v>163</v>
      </c>
      <c r="AD10" s="5">
        <v>2018</v>
      </c>
      <c r="AE10" s="6">
        <v>43220</v>
      </c>
    </row>
    <row r="11" spans="1:32">
      <c r="A11">
        <v>2018</v>
      </c>
      <c r="B11" t="s">
        <v>157</v>
      </c>
      <c r="C11" t="s">
        <v>81</v>
      </c>
      <c r="D11">
        <v>73</v>
      </c>
      <c r="E11" t="s">
        <v>166</v>
      </c>
      <c r="F11" t="s">
        <v>166</v>
      </c>
      <c r="G11" t="s">
        <v>167</v>
      </c>
      <c r="H11" t="s">
        <v>168</v>
      </c>
      <c r="I11" t="s">
        <v>169</v>
      </c>
      <c r="J11" t="s">
        <v>170</v>
      </c>
      <c r="K11" t="s">
        <v>90</v>
      </c>
      <c r="L11">
        <v>38221.15</v>
      </c>
      <c r="M11">
        <v>31046.27</v>
      </c>
      <c r="N11">
        <v>4</v>
      </c>
      <c r="O11">
        <v>0</v>
      </c>
      <c r="P11">
        <v>4</v>
      </c>
      <c r="Q11">
        <v>4</v>
      </c>
      <c r="R11">
        <v>0</v>
      </c>
      <c r="S11">
        <v>4</v>
      </c>
      <c r="T11">
        <v>0</v>
      </c>
      <c r="U11">
        <v>0</v>
      </c>
      <c r="V11">
        <v>0</v>
      </c>
      <c r="W11">
        <v>0</v>
      </c>
      <c r="X11">
        <v>4</v>
      </c>
      <c r="Y11">
        <v>0</v>
      </c>
      <c r="Z11">
        <v>0</v>
      </c>
      <c r="AA11">
        <v>4</v>
      </c>
      <c r="AB11" s="6">
        <v>43220</v>
      </c>
      <c r="AC11" s="5" t="s">
        <v>163</v>
      </c>
      <c r="AD11" s="5">
        <v>2018</v>
      </c>
      <c r="AE11" s="6">
        <v>43220</v>
      </c>
    </row>
    <row r="12" spans="1:32">
      <c r="A12">
        <v>2018</v>
      </c>
      <c r="B12" t="s">
        <v>164</v>
      </c>
      <c r="C12" t="s">
        <v>81</v>
      </c>
      <c r="D12">
        <v>73</v>
      </c>
      <c r="E12" t="s">
        <v>166</v>
      </c>
      <c r="F12" t="s">
        <v>166</v>
      </c>
      <c r="G12" t="s">
        <v>167</v>
      </c>
      <c r="H12" t="s">
        <v>168</v>
      </c>
      <c r="I12" t="s">
        <v>169</v>
      </c>
      <c r="J12" t="s">
        <v>170</v>
      </c>
      <c r="K12" t="s">
        <v>90</v>
      </c>
      <c r="L12">
        <v>26235.1</v>
      </c>
      <c r="M12">
        <v>19387.599999999999</v>
      </c>
      <c r="N12">
        <v>5</v>
      </c>
      <c r="O12">
        <v>0</v>
      </c>
      <c r="P12">
        <v>5</v>
      </c>
      <c r="Q12">
        <v>5</v>
      </c>
      <c r="R12">
        <v>0</v>
      </c>
      <c r="S12">
        <v>5</v>
      </c>
      <c r="T12">
        <v>0</v>
      </c>
      <c r="U12">
        <v>0</v>
      </c>
      <c r="V12">
        <v>0</v>
      </c>
      <c r="W12">
        <v>0</v>
      </c>
      <c r="X12">
        <v>5</v>
      </c>
      <c r="Y12">
        <v>0</v>
      </c>
      <c r="Z12">
        <v>0</v>
      </c>
      <c r="AA12">
        <v>0</v>
      </c>
      <c r="AB12" s="6">
        <v>43220</v>
      </c>
      <c r="AC12" s="5" t="s">
        <v>163</v>
      </c>
      <c r="AD12" s="5">
        <v>2018</v>
      </c>
      <c r="AE12" s="6">
        <v>43220</v>
      </c>
    </row>
    <row r="13" spans="1:32">
      <c r="A13">
        <v>2018</v>
      </c>
      <c r="B13" t="s">
        <v>165</v>
      </c>
      <c r="C13" t="s">
        <v>81</v>
      </c>
      <c r="D13">
        <v>73</v>
      </c>
      <c r="E13" t="s">
        <v>166</v>
      </c>
      <c r="F13" t="s">
        <v>166</v>
      </c>
      <c r="G13" t="s">
        <v>167</v>
      </c>
      <c r="H13" t="s">
        <v>168</v>
      </c>
      <c r="I13" t="s">
        <v>169</v>
      </c>
      <c r="J13" t="s">
        <v>170</v>
      </c>
      <c r="K13" t="s">
        <v>90</v>
      </c>
      <c r="L13">
        <v>38501.589999999997</v>
      </c>
      <c r="M13">
        <v>31516.32</v>
      </c>
      <c r="N13">
        <v>6</v>
      </c>
      <c r="O13">
        <v>0</v>
      </c>
      <c r="P13">
        <v>6</v>
      </c>
      <c r="Q13">
        <v>6</v>
      </c>
      <c r="R13">
        <v>0</v>
      </c>
      <c r="S13">
        <v>6</v>
      </c>
      <c r="T13">
        <v>0</v>
      </c>
      <c r="U13">
        <v>0</v>
      </c>
      <c r="V13">
        <v>6</v>
      </c>
      <c r="W13">
        <v>0</v>
      </c>
      <c r="X13">
        <v>6</v>
      </c>
      <c r="Y13">
        <v>0</v>
      </c>
      <c r="Z13">
        <v>0</v>
      </c>
      <c r="AA13">
        <v>0</v>
      </c>
      <c r="AB13" s="6">
        <v>43220</v>
      </c>
      <c r="AC13" s="5" t="s">
        <v>163</v>
      </c>
      <c r="AD13" s="5">
        <v>2018</v>
      </c>
      <c r="AE13" s="6">
        <v>43220</v>
      </c>
    </row>
    <row r="14" spans="1:32">
      <c r="A14">
        <v>2018</v>
      </c>
      <c r="B14" t="s">
        <v>157</v>
      </c>
      <c r="C14" t="s">
        <v>81</v>
      </c>
      <c r="D14">
        <v>72</v>
      </c>
      <c r="E14" t="s">
        <v>166</v>
      </c>
      <c r="F14" t="s">
        <v>166</v>
      </c>
      <c r="G14" t="s">
        <v>171</v>
      </c>
      <c r="H14" t="s">
        <v>172</v>
      </c>
      <c r="I14" t="s">
        <v>173</v>
      </c>
      <c r="J14" t="s">
        <v>174</v>
      </c>
      <c r="K14" t="s">
        <v>91</v>
      </c>
      <c r="L14">
        <v>31482.14</v>
      </c>
      <c r="M14">
        <v>25582.04</v>
      </c>
      <c r="N14">
        <v>7</v>
      </c>
      <c r="O14">
        <v>0</v>
      </c>
      <c r="P14">
        <v>7</v>
      </c>
      <c r="Q14">
        <v>0</v>
      </c>
      <c r="R14">
        <v>0</v>
      </c>
      <c r="S14">
        <v>7</v>
      </c>
      <c r="T14">
        <v>0</v>
      </c>
      <c r="U14">
        <v>0</v>
      </c>
      <c r="V14">
        <v>0</v>
      </c>
      <c r="W14">
        <v>0</v>
      </c>
      <c r="X14">
        <v>7</v>
      </c>
      <c r="Y14">
        <v>0</v>
      </c>
      <c r="Z14">
        <v>0</v>
      </c>
      <c r="AA14">
        <v>7</v>
      </c>
      <c r="AB14" s="6">
        <v>43220</v>
      </c>
      <c r="AC14" s="5" t="s">
        <v>163</v>
      </c>
      <c r="AD14" s="5">
        <v>2018</v>
      </c>
      <c r="AE14" s="6">
        <v>43220</v>
      </c>
    </row>
    <row r="15" spans="1:32">
      <c r="A15">
        <v>2018</v>
      </c>
      <c r="B15" t="s">
        <v>164</v>
      </c>
      <c r="C15" t="s">
        <v>81</v>
      </c>
      <c r="D15">
        <v>72</v>
      </c>
      <c r="E15" t="s">
        <v>166</v>
      </c>
      <c r="F15" t="s">
        <v>166</v>
      </c>
      <c r="G15" t="s">
        <v>171</v>
      </c>
      <c r="H15" t="s">
        <v>172</v>
      </c>
      <c r="I15" t="s">
        <v>173</v>
      </c>
      <c r="J15" t="s">
        <v>174</v>
      </c>
      <c r="K15" t="s">
        <v>91</v>
      </c>
      <c r="L15">
        <v>21733.52</v>
      </c>
      <c r="M15">
        <v>16051.21</v>
      </c>
      <c r="N15">
        <v>8</v>
      </c>
      <c r="O15">
        <v>0</v>
      </c>
      <c r="P15">
        <v>8</v>
      </c>
      <c r="Q15">
        <v>0</v>
      </c>
      <c r="R15">
        <v>0</v>
      </c>
      <c r="S15">
        <v>8</v>
      </c>
      <c r="T15">
        <v>0</v>
      </c>
      <c r="U15">
        <v>0</v>
      </c>
      <c r="V15">
        <v>0</v>
      </c>
      <c r="W15">
        <v>0</v>
      </c>
      <c r="X15">
        <v>8</v>
      </c>
      <c r="Y15">
        <v>0</v>
      </c>
      <c r="Z15">
        <v>0</v>
      </c>
      <c r="AA15">
        <v>0</v>
      </c>
      <c r="AB15" s="6">
        <v>43220</v>
      </c>
      <c r="AC15" s="5" t="s">
        <v>163</v>
      </c>
      <c r="AD15" s="5">
        <v>2018</v>
      </c>
      <c r="AE15" s="6">
        <v>43220</v>
      </c>
    </row>
    <row r="16" spans="1:32">
      <c r="A16">
        <v>2018</v>
      </c>
      <c r="B16" t="s">
        <v>165</v>
      </c>
      <c r="C16" t="s">
        <v>81</v>
      </c>
      <c r="D16">
        <v>72</v>
      </c>
      <c r="E16" t="s">
        <v>166</v>
      </c>
      <c r="F16" t="s">
        <v>166</v>
      </c>
      <c r="G16" t="s">
        <v>159</v>
      </c>
      <c r="H16" t="s">
        <v>172</v>
      </c>
      <c r="I16" t="s">
        <v>173</v>
      </c>
      <c r="J16" t="s">
        <v>174</v>
      </c>
      <c r="K16" t="s">
        <v>91</v>
      </c>
      <c r="L16">
        <v>31749.22</v>
      </c>
      <c r="M16">
        <v>26019.45</v>
      </c>
      <c r="N16">
        <v>9</v>
      </c>
      <c r="O16">
        <v>0</v>
      </c>
      <c r="P16">
        <v>9</v>
      </c>
      <c r="Q16">
        <v>0</v>
      </c>
      <c r="R16">
        <v>0</v>
      </c>
      <c r="S16">
        <v>9</v>
      </c>
      <c r="T16">
        <v>0</v>
      </c>
      <c r="U16">
        <v>0</v>
      </c>
      <c r="V16">
        <v>9</v>
      </c>
      <c r="W16">
        <v>0</v>
      </c>
      <c r="X16">
        <v>9</v>
      </c>
      <c r="Y16">
        <v>0</v>
      </c>
      <c r="Z16">
        <v>0</v>
      </c>
      <c r="AA16">
        <v>0</v>
      </c>
      <c r="AB16" s="6">
        <v>43220</v>
      </c>
      <c r="AC16" s="5" t="s">
        <v>163</v>
      </c>
      <c r="AD16" s="5">
        <v>2018</v>
      </c>
      <c r="AE16" s="6">
        <v>43220</v>
      </c>
    </row>
    <row r="17" spans="1:31">
      <c r="A17">
        <v>2018</v>
      </c>
      <c r="B17" t="s">
        <v>157</v>
      </c>
      <c r="C17" t="s">
        <v>87</v>
      </c>
      <c r="D17">
        <v>10</v>
      </c>
      <c r="E17" t="s">
        <v>175</v>
      </c>
      <c r="F17" t="s">
        <v>175</v>
      </c>
      <c r="G17" t="s">
        <v>159</v>
      </c>
      <c r="H17" t="s">
        <v>176</v>
      </c>
      <c r="I17" t="s">
        <v>177</v>
      </c>
      <c r="J17" t="s">
        <v>178</v>
      </c>
      <c r="K17" t="s">
        <v>91</v>
      </c>
      <c r="L17">
        <v>36740.44</v>
      </c>
      <c r="M17">
        <v>30054.46</v>
      </c>
      <c r="N17">
        <v>10</v>
      </c>
      <c r="O17">
        <v>0</v>
      </c>
      <c r="P17">
        <v>10</v>
      </c>
      <c r="Q17">
        <v>10</v>
      </c>
      <c r="R17">
        <v>0</v>
      </c>
      <c r="S17">
        <v>10</v>
      </c>
      <c r="T17">
        <v>0</v>
      </c>
      <c r="U17">
        <v>0</v>
      </c>
      <c r="V17">
        <v>0</v>
      </c>
      <c r="W17">
        <v>0</v>
      </c>
      <c r="X17">
        <v>10</v>
      </c>
      <c r="Y17">
        <v>0</v>
      </c>
      <c r="Z17">
        <v>0</v>
      </c>
      <c r="AA17">
        <v>10</v>
      </c>
      <c r="AB17" s="6">
        <v>43220</v>
      </c>
      <c r="AC17" s="5" t="s">
        <v>163</v>
      </c>
      <c r="AD17" s="5">
        <v>2018</v>
      </c>
      <c r="AE17" s="6">
        <v>43220</v>
      </c>
    </row>
    <row r="18" spans="1:31">
      <c r="A18">
        <v>2018</v>
      </c>
      <c r="B18" t="s">
        <v>164</v>
      </c>
      <c r="C18" t="s">
        <v>87</v>
      </c>
      <c r="D18">
        <v>10</v>
      </c>
      <c r="E18" t="s">
        <v>175</v>
      </c>
      <c r="F18" t="s">
        <v>175</v>
      </c>
      <c r="G18" t="s">
        <v>159</v>
      </c>
      <c r="H18" t="s">
        <v>176</v>
      </c>
      <c r="I18" t="s">
        <v>177</v>
      </c>
      <c r="J18" t="s">
        <v>178</v>
      </c>
      <c r="K18" t="s">
        <v>91</v>
      </c>
      <c r="L18">
        <v>24630.78</v>
      </c>
      <c r="M18">
        <v>18282.36</v>
      </c>
      <c r="N18">
        <v>11</v>
      </c>
      <c r="O18">
        <v>0</v>
      </c>
      <c r="P18">
        <v>11</v>
      </c>
      <c r="Q18">
        <v>11</v>
      </c>
      <c r="R18">
        <v>0</v>
      </c>
      <c r="S18">
        <v>11</v>
      </c>
      <c r="T18">
        <v>0</v>
      </c>
      <c r="U18">
        <v>0</v>
      </c>
      <c r="V18">
        <v>0</v>
      </c>
      <c r="W18">
        <v>0</v>
      </c>
      <c r="X18">
        <v>11</v>
      </c>
      <c r="Y18">
        <v>0</v>
      </c>
      <c r="Z18">
        <v>0</v>
      </c>
      <c r="AA18">
        <v>0</v>
      </c>
      <c r="AB18" s="6">
        <v>43220</v>
      </c>
      <c r="AC18" s="5" t="s">
        <v>163</v>
      </c>
      <c r="AD18" s="5">
        <v>2018</v>
      </c>
      <c r="AE18" s="6">
        <v>43220</v>
      </c>
    </row>
    <row r="19" spans="1:31">
      <c r="A19">
        <v>2018</v>
      </c>
      <c r="B19" t="s">
        <v>165</v>
      </c>
      <c r="C19" t="s">
        <v>87</v>
      </c>
      <c r="D19">
        <v>10</v>
      </c>
      <c r="E19" t="s">
        <v>175</v>
      </c>
      <c r="F19" t="s">
        <v>175</v>
      </c>
      <c r="G19" t="s">
        <v>159</v>
      </c>
      <c r="H19" t="s">
        <v>176</v>
      </c>
      <c r="I19" t="s">
        <v>177</v>
      </c>
      <c r="J19" t="s">
        <v>178</v>
      </c>
      <c r="K19" t="s">
        <v>91</v>
      </c>
      <c r="L19">
        <v>36745.11</v>
      </c>
      <c r="M19">
        <v>30268.66</v>
      </c>
      <c r="N19">
        <v>12</v>
      </c>
      <c r="O19">
        <v>0</v>
      </c>
      <c r="P19">
        <v>12</v>
      </c>
      <c r="Q19">
        <v>12</v>
      </c>
      <c r="R19">
        <v>0</v>
      </c>
      <c r="S19">
        <v>12</v>
      </c>
      <c r="T19">
        <v>0</v>
      </c>
      <c r="U19">
        <v>0</v>
      </c>
      <c r="V19">
        <v>12</v>
      </c>
      <c r="W19">
        <v>0</v>
      </c>
      <c r="X19">
        <v>12</v>
      </c>
      <c r="Y19">
        <v>0</v>
      </c>
      <c r="Z19">
        <v>0</v>
      </c>
      <c r="AA19">
        <v>0</v>
      </c>
      <c r="AB19" s="6">
        <v>43220</v>
      </c>
      <c r="AC19" s="5" t="s">
        <v>163</v>
      </c>
      <c r="AD19" s="5">
        <v>2018</v>
      </c>
      <c r="AE19" s="6">
        <v>43220</v>
      </c>
    </row>
    <row r="20" spans="1:31">
      <c r="A20">
        <v>2018</v>
      </c>
      <c r="B20" t="s">
        <v>157</v>
      </c>
      <c r="C20" t="s">
        <v>87</v>
      </c>
      <c r="D20">
        <v>10</v>
      </c>
      <c r="E20" t="s">
        <v>175</v>
      </c>
      <c r="F20" t="s">
        <v>175</v>
      </c>
      <c r="G20" t="s">
        <v>159</v>
      </c>
      <c r="H20" t="s">
        <v>179</v>
      </c>
      <c r="I20" t="s">
        <v>180</v>
      </c>
      <c r="J20" t="s">
        <v>181</v>
      </c>
      <c r="K20" t="s">
        <v>90</v>
      </c>
      <c r="L20">
        <v>39187.49</v>
      </c>
      <c r="M20">
        <v>31951.94</v>
      </c>
      <c r="N20">
        <v>13</v>
      </c>
      <c r="O20">
        <v>0</v>
      </c>
      <c r="P20">
        <v>13</v>
      </c>
      <c r="Q20">
        <v>13</v>
      </c>
      <c r="R20">
        <v>0</v>
      </c>
      <c r="S20">
        <v>13</v>
      </c>
      <c r="T20">
        <v>0</v>
      </c>
      <c r="U20">
        <v>0</v>
      </c>
      <c r="V20">
        <v>0</v>
      </c>
      <c r="W20">
        <v>0</v>
      </c>
      <c r="X20">
        <v>13</v>
      </c>
      <c r="Y20">
        <v>0</v>
      </c>
      <c r="Z20">
        <v>0</v>
      </c>
      <c r="AA20">
        <v>13</v>
      </c>
      <c r="AB20" s="6">
        <v>43220</v>
      </c>
      <c r="AC20" s="5" t="s">
        <v>163</v>
      </c>
      <c r="AD20" s="5">
        <v>2018</v>
      </c>
      <c r="AE20" s="6">
        <v>43220</v>
      </c>
    </row>
    <row r="21" spans="1:31">
      <c r="A21">
        <v>2018</v>
      </c>
      <c r="B21" t="s">
        <v>164</v>
      </c>
      <c r="C21" t="s">
        <v>87</v>
      </c>
      <c r="D21">
        <v>10</v>
      </c>
      <c r="E21" t="s">
        <v>175</v>
      </c>
      <c r="F21" t="s">
        <v>175</v>
      </c>
      <c r="G21" t="s">
        <v>159</v>
      </c>
      <c r="H21" t="s">
        <v>179</v>
      </c>
      <c r="I21" t="s">
        <v>180</v>
      </c>
      <c r="J21" t="s">
        <v>181</v>
      </c>
      <c r="K21" t="s">
        <v>90</v>
      </c>
      <c r="L21">
        <v>27030.78</v>
      </c>
      <c r="M21">
        <v>20117.88</v>
      </c>
      <c r="N21">
        <v>14</v>
      </c>
      <c r="O21">
        <v>0</v>
      </c>
      <c r="P21">
        <v>14</v>
      </c>
      <c r="Q21">
        <v>14</v>
      </c>
      <c r="R21">
        <v>0</v>
      </c>
      <c r="S21">
        <v>14</v>
      </c>
      <c r="T21">
        <v>0</v>
      </c>
      <c r="U21">
        <v>0</v>
      </c>
      <c r="V21">
        <v>0</v>
      </c>
      <c r="W21">
        <v>0</v>
      </c>
      <c r="X21">
        <v>14</v>
      </c>
      <c r="Y21">
        <v>0</v>
      </c>
      <c r="Z21">
        <v>0</v>
      </c>
      <c r="AA21">
        <v>0</v>
      </c>
      <c r="AB21" s="6">
        <v>43220</v>
      </c>
      <c r="AC21" s="5" t="s">
        <v>163</v>
      </c>
      <c r="AD21" s="5">
        <v>2018</v>
      </c>
      <c r="AE21" s="6">
        <v>43220</v>
      </c>
    </row>
    <row r="22" spans="1:31">
      <c r="A22">
        <v>2018</v>
      </c>
      <c r="B22" t="s">
        <v>165</v>
      </c>
      <c r="C22" t="s">
        <v>87</v>
      </c>
      <c r="D22">
        <v>10</v>
      </c>
      <c r="E22" t="s">
        <v>175</v>
      </c>
      <c r="F22" t="s">
        <v>175</v>
      </c>
      <c r="G22" t="s">
        <v>159</v>
      </c>
      <c r="H22" t="s">
        <v>179</v>
      </c>
      <c r="I22" t="s">
        <v>180</v>
      </c>
      <c r="J22" t="s">
        <v>181</v>
      </c>
      <c r="K22" t="s">
        <v>90</v>
      </c>
      <c r="L22">
        <v>40345.11</v>
      </c>
      <c r="M22">
        <v>33227.379999999997</v>
      </c>
      <c r="N22">
        <v>15</v>
      </c>
      <c r="O22">
        <v>0</v>
      </c>
      <c r="P22">
        <v>15</v>
      </c>
      <c r="Q22">
        <v>15</v>
      </c>
      <c r="R22">
        <v>0</v>
      </c>
      <c r="S22">
        <v>15</v>
      </c>
      <c r="T22">
        <v>0</v>
      </c>
      <c r="U22">
        <v>0</v>
      </c>
      <c r="V22">
        <v>15</v>
      </c>
      <c r="W22">
        <v>0</v>
      </c>
      <c r="X22">
        <v>15</v>
      </c>
      <c r="Y22">
        <v>0</v>
      </c>
      <c r="Z22">
        <v>0</v>
      </c>
      <c r="AA22">
        <v>0</v>
      </c>
      <c r="AB22" s="6">
        <v>43220</v>
      </c>
      <c r="AC22" s="5" t="s">
        <v>163</v>
      </c>
      <c r="AD22" s="5">
        <v>2018</v>
      </c>
      <c r="AE22" s="6">
        <v>43220</v>
      </c>
    </row>
    <row r="23" spans="1:31">
      <c r="A23">
        <v>2018</v>
      </c>
      <c r="B23" t="s">
        <v>157</v>
      </c>
      <c r="C23" t="s">
        <v>87</v>
      </c>
      <c r="D23">
        <v>10</v>
      </c>
      <c r="E23" t="s">
        <v>182</v>
      </c>
      <c r="F23" t="s">
        <v>182</v>
      </c>
      <c r="G23" t="s">
        <v>159</v>
      </c>
      <c r="H23" t="s">
        <v>183</v>
      </c>
      <c r="I23" t="s">
        <v>184</v>
      </c>
      <c r="J23" t="s">
        <v>185</v>
      </c>
      <c r="K23" t="s">
        <v>90</v>
      </c>
      <c r="L23">
        <v>36985.33</v>
      </c>
      <c r="M23">
        <v>30339.119999999999</v>
      </c>
      <c r="N23">
        <v>16</v>
      </c>
      <c r="O23">
        <v>0</v>
      </c>
      <c r="P23">
        <v>16</v>
      </c>
      <c r="Q23">
        <v>16</v>
      </c>
      <c r="R23">
        <v>0</v>
      </c>
      <c r="S23">
        <v>16</v>
      </c>
      <c r="T23">
        <v>0</v>
      </c>
      <c r="U23">
        <v>0</v>
      </c>
      <c r="V23">
        <v>0</v>
      </c>
      <c r="W23">
        <v>0</v>
      </c>
      <c r="X23">
        <v>16</v>
      </c>
      <c r="Y23">
        <v>0</v>
      </c>
      <c r="Z23">
        <v>0</v>
      </c>
      <c r="AA23">
        <v>16</v>
      </c>
      <c r="AB23" s="6">
        <v>43220</v>
      </c>
      <c r="AC23" s="5" t="s">
        <v>163</v>
      </c>
      <c r="AD23" s="5">
        <v>2018</v>
      </c>
      <c r="AE23" s="6">
        <v>43220</v>
      </c>
    </row>
    <row r="24" spans="1:31">
      <c r="A24">
        <v>2018</v>
      </c>
      <c r="B24" t="s">
        <v>164</v>
      </c>
      <c r="C24" t="s">
        <v>87</v>
      </c>
      <c r="D24">
        <v>10</v>
      </c>
      <c r="E24" t="s">
        <v>182</v>
      </c>
      <c r="F24" t="s">
        <v>182</v>
      </c>
      <c r="G24" t="s">
        <v>159</v>
      </c>
      <c r="H24" t="s">
        <v>183</v>
      </c>
      <c r="I24" t="s">
        <v>184</v>
      </c>
      <c r="J24" t="s">
        <v>185</v>
      </c>
      <c r="K24" t="s">
        <v>90</v>
      </c>
      <c r="L24">
        <v>27030.78</v>
      </c>
      <c r="M24">
        <v>20117.88</v>
      </c>
      <c r="N24">
        <v>17</v>
      </c>
      <c r="O24">
        <v>0</v>
      </c>
      <c r="P24">
        <v>17</v>
      </c>
      <c r="Q24">
        <v>17</v>
      </c>
      <c r="R24">
        <v>0</v>
      </c>
      <c r="S24">
        <v>17</v>
      </c>
      <c r="T24">
        <v>0</v>
      </c>
      <c r="U24">
        <v>0</v>
      </c>
      <c r="V24">
        <v>0</v>
      </c>
      <c r="W24">
        <v>0</v>
      </c>
      <c r="X24">
        <v>17</v>
      </c>
      <c r="Y24">
        <v>0</v>
      </c>
      <c r="Z24">
        <v>0</v>
      </c>
      <c r="AA24">
        <v>0</v>
      </c>
      <c r="AB24" s="6">
        <v>43220</v>
      </c>
      <c r="AC24" s="5" t="s">
        <v>163</v>
      </c>
      <c r="AD24" s="5">
        <v>2018</v>
      </c>
      <c r="AE24" s="6">
        <v>43220</v>
      </c>
    </row>
    <row r="25" spans="1:31">
      <c r="A25">
        <v>2018</v>
      </c>
      <c r="B25" t="s">
        <v>165</v>
      </c>
      <c r="C25" t="s">
        <v>87</v>
      </c>
      <c r="D25">
        <v>10</v>
      </c>
      <c r="E25" t="s">
        <v>182</v>
      </c>
      <c r="F25" t="s">
        <v>182</v>
      </c>
      <c r="G25" t="s">
        <v>159</v>
      </c>
      <c r="H25" t="s">
        <v>183</v>
      </c>
      <c r="I25" t="s">
        <v>184</v>
      </c>
      <c r="J25" t="s">
        <v>185</v>
      </c>
      <c r="K25" t="s">
        <v>90</v>
      </c>
      <c r="L25">
        <v>40345.11</v>
      </c>
      <c r="M25">
        <v>33227.379999999997</v>
      </c>
      <c r="N25">
        <v>18</v>
      </c>
      <c r="O25">
        <v>0</v>
      </c>
      <c r="P25">
        <v>18</v>
      </c>
      <c r="Q25">
        <v>18</v>
      </c>
      <c r="R25">
        <v>0</v>
      </c>
      <c r="S25">
        <v>18</v>
      </c>
      <c r="T25">
        <v>0</v>
      </c>
      <c r="U25">
        <v>0</v>
      </c>
      <c r="V25">
        <v>18</v>
      </c>
      <c r="W25">
        <v>0</v>
      </c>
      <c r="X25">
        <v>18</v>
      </c>
      <c r="Y25">
        <v>0</v>
      </c>
      <c r="Z25">
        <v>0</v>
      </c>
      <c r="AA25">
        <v>0</v>
      </c>
      <c r="AB25" s="6">
        <v>43220</v>
      </c>
      <c r="AC25" s="5" t="s">
        <v>163</v>
      </c>
      <c r="AD25" s="5">
        <v>2018</v>
      </c>
      <c r="AE25" s="6">
        <v>43220</v>
      </c>
    </row>
    <row r="26" spans="1:31">
      <c r="A26">
        <v>2018</v>
      </c>
      <c r="B26" t="s">
        <v>157</v>
      </c>
      <c r="C26" t="s">
        <v>81</v>
      </c>
      <c r="D26">
        <v>63</v>
      </c>
      <c r="E26" t="s">
        <v>186</v>
      </c>
      <c r="F26" t="s">
        <v>186</v>
      </c>
      <c r="G26" t="s">
        <v>159</v>
      </c>
      <c r="H26" t="s">
        <v>187</v>
      </c>
      <c r="I26" t="s">
        <v>188</v>
      </c>
      <c r="J26" t="s">
        <v>189</v>
      </c>
      <c r="K26" t="s">
        <v>91</v>
      </c>
      <c r="L26">
        <v>28976.03</v>
      </c>
      <c r="M26">
        <v>23721.82</v>
      </c>
      <c r="N26">
        <v>19</v>
      </c>
      <c r="O26">
        <v>0</v>
      </c>
      <c r="P26">
        <v>19</v>
      </c>
      <c r="Q26">
        <v>0</v>
      </c>
      <c r="R26">
        <v>0</v>
      </c>
      <c r="S26">
        <v>19</v>
      </c>
      <c r="T26">
        <v>0</v>
      </c>
      <c r="U26">
        <v>0</v>
      </c>
      <c r="V26">
        <v>0</v>
      </c>
      <c r="W26">
        <v>19</v>
      </c>
      <c r="X26">
        <v>19</v>
      </c>
      <c r="Y26">
        <v>0</v>
      </c>
      <c r="Z26">
        <v>0</v>
      </c>
      <c r="AA26">
        <v>19</v>
      </c>
      <c r="AB26" s="6">
        <v>43220</v>
      </c>
      <c r="AC26" s="5" t="s">
        <v>163</v>
      </c>
      <c r="AD26" s="5">
        <v>2018</v>
      </c>
      <c r="AE26" s="6">
        <v>43220</v>
      </c>
    </row>
    <row r="27" spans="1:31">
      <c r="A27">
        <v>2018</v>
      </c>
      <c r="B27" t="s">
        <v>164</v>
      </c>
      <c r="C27" t="s">
        <v>81</v>
      </c>
      <c r="D27">
        <v>63</v>
      </c>
      <c r="E27" t="s">
        <v>186</v>
      </c>
      <c r="F27" t="s">
        <v>186</v>
      </c>
      <c r="G27" t="s">
        <v>159</v>
      </c>
      <c r="H27" t="s">
        <v>187</v>
      </c>
      <c r="I27" t="s">
        <v>188</v>
      </c>
      <c r="J27" t="s">
        <v>189</v>
      </c>
      <c r="K27" t="s">
        <v>91</v>
      </c>
      <c r="L27">
        <v>19398.060000000001</v>
      </c>
      <c r="M27">
        <v>14506.93</v>
      </c>
      <c r="N27">
        <v>20</v>
      </c>
      <c r="O27">
        <v>0</v>
      </c>
      <c r="P27">
        <v>20</v>
      </c>
      <c r="Q27">
        <v>0</v>
      </c>
      <c r="R27">
        <v>0</v>
      </c>
      <c r="S27">
        <v>20</v>
      </c>
      <c r="T27">
        <v>0</v>
      </c>
      <c r="U27">
        <v>0</v>
      </c>
      <c r="V27">
        <v>0</v>
      </c>
      <c r="W27">
        <v>20</v>
      </c>
      <c r="X27">
        <v>20</v>
      </c>
      <c r="Y27">
        <v>0</v>
      </c>
      <c r="Z27">
        <v>0</v>
      </c>
      <c r="AA27">
        <v>0</v>
      </c>
      <c r="AB27" s="6">
        <v>43220</v>
      </c>
      <c r="AC27" s="5" t="s">
        <v>163</v>
      </c>
      <c r="AD27" s="5">
        <v>2018</v>
      </c>
      <c r="AE27" s="6">
        <v>43220</v>
      </c>
    </row>
    <row r="28" spans="1:31">
      <c r="A28">
        <v>2018</v>
      </c>
      <c r="B28" t="s">
        <v>165</v>
      </c>
      <c r="C28" t="s">
        <v>81</v>
      </c>
      <c r="D28">
        <v>63</v>
      </c>
      <c r="E28" t="s">
        <v>186</v>
      </c>
      <c r="F28" t="s">
        <v>186</v>
      </c>
      <c r="G28" t="s">
        <v>159</v>
      </c>
      <c r="H28" t="s">
        <v>187</v>
      </c>
      <c r="I28" t="s">
        <v>188</v>
      </c>
      <c r="J28" t="s">
        <v>189</v>
      </c>
      <c r="K28" t="s">
        <v>91</v>
      </c>
      <c r="L28">
        <v>28136.03</v>
      </c>
      <c r="M28">
        <v>23258.41</v>
      </c>
      <c r="N28">
        <v>21</v>
      </c>
      <c r="O28">
        <v>0</v>
      </c>
      <c r="P28">
        <v>21</v>
      </c>
      <c r="Q28">
        <v>0</v>
      </c>
      <c r="R28">
        <v>0</v>
      </c>
      <c r="S28">
        <v>21</v>
      </c>
      <c r="T28">
        <v>0</v>
      </c>
      <c r="U28">
        <v>0</v>
      </c>
      <c r="V28">
        <v>21</v>
      </c>
      <c r="W28">
        <v>21</v>
      </c>
      <c r="X28">
        <v>21</v>
      </c>
      <c r="Y28">
        <v>0</v>
      </c>
      <c r="Z28">
        <v>0</v>
      </c>
      <c r="AA28">
        <v>0</v>
      </c>
      <c r="AB28" s="6">
        <v>43220</v>
      </c>
      <c r="AC28" s="5" t="s">
        <v>163</v>
      </c>
      <c r="AD28" s="5">
        <v>2018</v>
      </c>
      <c r="AE28" s="6">
        <v>43220</v>
      </c>
    </row>
    <row r="29" spans="1:31">
      <c r="A29">
        <v>2018</v>
      </c>
      <c r="B29" t="s">
        <v>157</v>
      </c>
      <c r="C29" t="s">
        <v>82</v>
      </c>
      <c r="D29" t="s">
        <v>190</v>
      </c>
      <c r="E29" t="s">
        <v>191</v>
      </c>
      <c r="F29" t="s">
        <v>191</v>
      </c>
      <c r="G29" t="s">
        <v>192</v>
      </c>
      <c r="H29" t="s">
        <v>193</v>
      </c>
      <c r="I29" t="s">
        <v>194</v>
      </c>
      <c r="J29" t="s">
        <v>194</v>
      </c>
      <c r="K29" t="s">
        <v>91</v>
      </c>
      <c r="L29">
        <v>3000</v>
      </c>
      <c r="M29">
        <v>3000</v>
      </c>
      <c r="N29">
        <v>22</v>
      </c>
      <c r="O29">
        <v>0</v>
      </c>
      <c r="P29">
        <v>0</v>
      </c>
      <c r="Q29">
        <v>22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6">
        <v>43220</v>
      </c>
      <c r="AC29" s="5" t="s">
        <v>163</v>
      </c>
      <c r="AD29" s="5">
        <v>2018</v>
      </c>
      <c r="AE29" s="6">
        <v>43220</v>
      </c>
    </row>
    <row r="30" spans="1:31">
      <c r="A30">
        <v>2018</v>
      </c>
      <c r="B30" t="s">
        <v>164</v>
      </c>
      <c r="C30" t="s">
        <v>82</v>
      </c>
      <c r="D30" t="s">
        <v>190</v>
      </c>
      <c r="E30" t="s">
        <v>191</v>
      </c>
      <c r="F30" t="s">
        <v>191</v>
      </c>
      <c r="G30" t="s">
        <v>192</v>
      </c>
      <c r="H30" t="s">
        <v>193</v>
      </c>
      <c r="I30" t="s">
        <v>194</v>
      </c>
      <c r="J30" t="s">
        <v>194</v>
      </c>
      <c r="K30" t="s">
        <v>91</v>
      </c>
      <c r="L30">
        <v>3000</v>
      </c>
      <c r="M30">
        <v>3000</v>
      </c>
      <c r="N30">
        <v>23</v>
      </c>
      <c r="O30">
        <v>0</v>
      </c>
      <c r="P30">
        <v>0</v>
      </c>
      <c r="Q30">
        <v>23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6">
        <v>43220</v>
      </c>
      <c r="AC30" s="5" t="s">
        <v>163</v>
      </c>
      <c r="AD30" s="5">
        <v>2018</v>
      </c>
      <c r="AE30" s="6">
        <v>43220</v>
      </c>
    </row>
    <row r="31" spans="1:31">
      <c r="A31">
        <v>2018</v>
      </c>
      <c r="B31" t="s">
        <v>165</v>
      </c>
      <c r="C31" t="s">
        <v>82</v>
      </c>
      <c r="D31" t="s">
        <v>190</v>
      </c>
      <c r="E31" t="s">
        <v>191</v>
      </c>
      <c r="F31" t="s">
        <v>191</v>
      </c>
      <c r="G31" t="s">
        <v>192</v>
      </c>
      <c r="H31" t="s">
        <v>193</v>
      </c>
      <c r="I31" t="s">
        <v>194</v>
      </c>
      <c r="J31" t="s">
        <v>194</v>
      </c>
      <c r="K31" t="s">
        <v>91</v>
      </c>
      <c r="L31">
        <v>3000</v>
      </c>
      <c r="M31">
        <v>3000</v>
      </c>
      <c r="N31">
        <v>24</v>
      </c>
      <c r="O31">
        <v>0</v>
      </c>
      <c r="P31">
        <v>0</v>
      </c>
      <c r="Q31">
        <v>24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6">
        <v>43220</v>
      </c>
      <c r="AC31" s="5" t="s">
        <v>163</v>
      </c>
      <c r="AD31" s="5">
        <v>2018</v>
      </c>
      <c r="AE31" s="6">
        <v>43220</v>
      </c>
    </row>
    <row r="32" spans="1:31">
      <c r="A32">
        <v>2018</v>
      </c>
      <c r="B32" t="s">
        <v>157</v>
      </c>
      <c r="C32" t="s">
        <v>82</v>
      </c>
      <c r="D32" t="s">
        <v>195</v>
      </c>
      <c r="E32" t="s">
        <v>191</v>
      </c>
      <c r="F32" t="s">
        <v>191</v>
      </c>
      <c r="G32" t="s">
        <v>196</v>
      </c>
      <c r="H32" t="s">
        <v>197</v>
      </c>
      <c r="I32" t="s">
        <v>198</v>
      </c>
      <c r="J32" t="s">
        <v>199</v>
      </c>
      <c r="K32" t="s">
        <v>91</v>
      </c>
      <c r="L32">
        <v>5000</v>
      </c>
      <c r="M32">
        <v>4991.72</v>
      </c>
      <c r="N32">
        <v>25</v>
      </c>
      <c r="O32">
        <v>0</v>
      </c>
      <c r="P32">
        <v>0</v>
      </c>
      <c r="Q32">
        <v>25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6">
        <v>43220</v>
      </c>
      <c r="AC32" s="5" t="s">
        <v>163</v>
      </c>
      <c r="AD32" s="5">
        <v>2018</v>
      </c>
      <c r="AE32" s="6">
        <v>43220</v>
      </c>
    </row>
    <row r="33" spans="1:31">
      <c r="A33">
        <v>2018</v>
      </c>
      <c r="B33" t="s">
        <v>164</v>
      </c>
      <c r="C33" t="s">
        <v>82</v>
      </c>
      <c r="D33" t="s">
        <v>195</v>
      </c>
      <c r="E33" t="s">
        <v>191</v>
      </c>
      <c r="F33" t="s">
        <v>191</v>
      </c>
      <c r="G33" t="s">
        <v>196</v>
      </c>
      <c r="H33" t="s">
        <v>197</v>
      </c>
      <c r="I33" t="s">
        <v>198</v>
      </c>
      <c r="J33" t="s">
        <v>199</v>
      </c>
      <c r="K33" t="s">
        <v>91</v>
      </c>
      <c r="L33">
        <v>5000</v>
      </c>
      <c r="M33">
        <v>4991.72</v>
      </c>
      <c r="N33">
        <v>26</v>
      </c>
      <c r="O33">
        <v>0</v>
      </c>
      <c r="P33">
        <v>0</v>
      </c>
      <c r="Q33">
        <v>26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6">
        <v>43220</v>
      </c>
      <c r="AC33" s="5" t="s">
        <v>163</v>
      </c>
      <c r="AD33" s="5">
        <v>2018</v>
      </c>
      <c r="AE33" s="6">
        <v>43220</v>
      </c>
    </row>
    <row r="34" spans="1:31">
      <c r="A34">
        <v>2018</v>
      </c>
      <c r="B34" t="s">
        <v>165</v>
      </c>
      <c r="C34" t="s">
        <v>82</v>
      </c>
      <c r="D34" t="s">
        <v>195</v>
      </c>
      <c r="E34" t="s">
        <v>191</v>
      </c>
      <c r="F34" t="s">
        <v>191</v>
      </c>
      <c r="G34" t="s">
        <v>196</v>
      </c>
      <c r="H34" t="s">
        <v>197</v>
      </c>
      <c r="I34" t="s">
        <v>198</v>
      </c>
      <c r="J34" t="s">
        <v>199</v>
      </c>
      <c r="K34" t="s">
        <v>91</v>
      </c>
      <c r="L34">
        <v>5000</v>
      </c>
      <c r="M34">
        <v>4991.72</v>
      </c>
      <c r="N34">
        <v>27</v>
      </c>
      <c r="O34">
        <v>0</v>
      </c>
      <c r="P34">
        <v>0</v>
      </c>
      <c r="Q34">
        <v>27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 s="6">
        <v>43220</v>
      </c>
      <c r="AC34" s="5" t="s">
        <v>163</v>
      </c>
      <c r="AD34" s="5">
        <v>2018</v>
      </c>
      <c r="AE34" s="6">
        <v>43220</v>
      </c>
    </row>
    <row r="35" spans="1:31">
      <c r="A35">
        <v>2018</v>
      </c>
      <c r="B35" t="s">
        <v>157</v>
      </c>
      <c r="C35" t="s">
        <v>82</v>
      </c>
      <c r="D35" t="s">
        <v>190</v>
      </c>
      <c r="E35" t="s">
        <v>191</v>
      </c>
      <c r="F35" t="s">
        <v>191</v>
      </c>
      <c r="G35" t="s">
        <v>159</v>
      </c>
      <c r="H35" t="s">
        <v>200</v>
      </c>
      <c r="I35" t="s">
        <v>201</v>
      </c>
      <c r="J35" t="s">
        <v>202</v>
      </c>
      <c r="K35" t="s">
        <v>90</v>
      </c>
      <c r="L35">
        <v>5533.28</v>
      </c>
      <c r="M35">
        <v>5436.74</v>
      </c>
      <c r="N35">
        <v>28</v>
      </c>
      <c r="O35">
        <v>0</v>
      </c>
      <c r="P35">
        <v>0</v>
      </c>
      <c r="Q35">
        <v>28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 s="6">
        <v>43220</v>
      </c>
      <c r="AC35" s="5" t="s">
        <v>163</v>
      </c>
      <c r="AD35" s="5">
        <v>2018</v>
      </c>
      <c r="AE35" s="6">
        <v>43220</v>
      </c>
    </row>
    <row r="36" spans="1:31">
      <c r="A36">
        <v>2018</v>
      </c>
      <c r="B36" t="s">
        <v>164</v>
      </c>
      <c r="C36" t="s">
        <v>82</v>
      </c>
      <c r="D36" t="s">
        <v>190</v>
      </c>
      <c r="E36" t="s">
        <v>191</v>
      </c>
      <c r="F36" t="s">
        <v>191</v>
      </c>
      <c r="G36" t="s">
        <v>159</v>
      </c>
      <c r="H36" t="s">
        <v>200</v>
      </c>
      <c r="I36" t="s">
        <v>201</v>
      </c>
      <c r="J36" t="s">
        <v>202</v>
      </c>
      <c r="K36" t="s">
        <v>90</v>
      </c>
      <c r="L36">
        <v>5533.28</v>
      </c>
      <c r="M36">
        <v>5436.74</v>
      </c>
      <c r="N36">
        <v>29</v>
      </c>
      <c r="O36">
        <v>0</v>
      </c>
      <c r="P36">
        <v>0</v>
      </c>
      <c r="Q36">
        <v>29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 s="6">
        <v>43220</v>
      </c>
      <c r="AC36" s="5" t="s">
        <v>163</v>
      </c>
      <c r="AD36" s="5">
        <v>2018</v>
      </c>
      <c r="AE36" s="6">
        <v>43220</v>
      </c>
    </row>
    <row r="37" spans="1:31">
      <c r="A37">
        <v>2018</v>
      </c>
      <c r="B37" t="s">
        <v>157</v>
      </c>
      <c r="C37" t="s">
        <v>81</v>
      </c>
      <c r="D37">
        <v>73</v>
      </c>
      <c r="E37" t="s">
        <v>166</v>
      </c>
      <c r="F37" t="s">
        <v>166</v>
      </c>
      <c r="G37" t="s">
        <v>159</v>
      </c>
      <c r="H37" t="s">
        <v>203</v>
      </c>
      <c r="I37" t="s">
        <v>204</v>
      </c>
      <c r="J37" t="s">
        <v>205</v>
      </c>
      <c r="K37" t="s">
        <v>90</v>
      </c>
      <c r="L37">
        <v>29970.45</v>
      </c>
      <c r="M37">
        <v>23351.39</v>
      </c>
      <c r="N37">
        <v>30</v>
      </c>
      <c r="O37">
        <v>0</v>
      </c>
      <c r="P37">
        <v>30</v>
      </c>
      <c r="Q37">
        <v>0</v>
      </c>
      <c r="R37">
        <v>0</v>
      </c>
      <c r="S37">
        <v>30</v>
      </c>
      <c r="T37">
        <v>0</v>
      </c>
      <c r="U37">
        <v>0</v>
      </c>
      <c r="V37">
        <v>0</v>
      </c>
      <c r="W37">
        <v>0</v>
      </c>
      <c r="X37">
        <v>30</v>
      </c>
      <c r="Y37">
        <v>0</v>
      </c>
      <c r="Z37">
        <v>0</v>
      </c>
      <c r="AA37">
        <v>30</v>
      </c>
      <c r="AB37" s="6">
        <v>43220</v>
      </c>
      <c r="AC37" s="5" t="s">
        <v>163</v>
      </c>
      <c r="AD37" s="5">
        <v>2018</v>
      </c>
      <c r="AE37" s="6">
        <v>43220</v>
      </c>
    </row>
    <row r="38" spans="1:31">
      <c r="A38">
        <v>2018</v>
      </c>
      <c r="B38" t="s">
        <v>164</v>
      </c>
      <c r="C38" t="s">
        <v>81</v>
      </c>
      <c r="D38">
        <v>73</v>
      </c>
      <c r="E38" t="s">
        <v>166</v>
      </c>
      <c r="F38" t="s">
        <v>166</v>
      </c>
      <c r="G38" t="s">
        <v>159</v>
      </c>
      <c r="H38" t="s">
        <v>203</v>
      </c>
      <c r="I38" t="s">
        <v>204</v>
      </c>
      <c r="J38" t="s">
        <v>205</v>
      </c>
      <c r="K38" t="s">
        <v>90</v>
      </c>
      <c r="L38">
        <v>22113.78</v>
      </c>
      <c r="M38">
        <v>16325.01</v>
      </c>
      <c r="N38">
        <v>31</v>
      </c>
      <c r="O38">
        <v>0</v>
      </c>
      <c r="P38">
        <v>31</v>
      </c>
      <c r="Q38">
        <v>0</v>
      </c>
      <c r="R38">
        <v>0</v>
      </c>
      <c r="S38">
        <v>31</v>
      </c>
      <c r="T38">
        <v>0</v>
      </c>
      <c r="U38">
        <v>0</v>
      </c>
      <c r="V38">
        <v>0</v>
      </c>
      <c r="W38">
        <v>31</v>
      </c>
      <c r="X38">
        <v>31</v>
      </c>
      <c r="Y38">
        <v>0</v>
      </c>
      <c r="Z38">
        <v>0</v>
      </c>
      <c r="AA38">
        <v>0</v>
      </c>
      <c r="AB38" s="6">
        <v>43220</v>
      </c>
      <c r="AC38" s="5" t="s">
        <v>163</v>
      </c>
      <c r="AD38" s="5">
        <v>2018</v>
      </c>
      <c r="AE38" s="6">
        <v>43220</v>
      </c>
    </row>
    <row r="39" spans="1:31">
      <c r="A39">
        <v>2018</v>
      </c>
      <c r="B39" t="s">
        <v>165</v>
      </c>
      <c r="C39" t="s">
        <v>81</v>
      </c>
      <c r="D39">
        <v>73</v>
      </c>
      <c r="E39" t="s">
        <v>166</v>
      </c>
      <c r="F39" t="s">
        <v>166</v>
      </c>
      <c r="G39" t="s">
        <v>159</v>
      </c>
      <c r="H39" t="s">
        <v>203</v>
      </c>
      <c r="I39" t="s">
        <v>204</v>
      </c>
      <c r="J39" t="s">
        <v>205</v>
      </c>
      <c r="K39" t="s">
        <v>90</v>
      </c>
      <c r="L39">
        <v>32209.61</v>
      </c>
      <c r="M39">
        <v>26376.46</v>
      </c>
      <c r="N39">
        <v>32</v>
      </c>
      <c r="O39">
        <v>0</v>
      </c>
      <c r="P39">
        <v>32</v>
      </c>
      <c r="Q39">
        <v>0</v>
      </c>
      <c r="R39">
        <v>0</v>
      </c>
      <c r="S39">
        <v>32</v>
      </c>
      <c r="T39">
        <v>0</v>
      </c>
      <c r="U39">
        <v>0</v>
      </c>
      <c r="V39">
        <v>32</v>
      </c>
      <c r="W39">
        <v>32</v>
      </c>
      <c r="X39">
        <v>32</v>
      </c>
      <c r="Y39">
        <v>0</v>
      </c>
      <c r="Z39">
        <v>0</v>
      </c>
      <c r="AA39">
        <v>0</v>
      </c>
      <c r="AB39" s="6">
        <v>43220</v>
      </c>
      <c r="AC39" s="5" t="s">
        <v>163</v>
      </c>
      <c r="AD39" s="5">
        <v>2018</v>
      </c>
      <c r="AE39" s="6">
        <v>43220</v>
      </c>
    </row>
    <row r="40" spans="1:31">
      <c r="A40">
        <v>2018</v>
      </c>
      <c r="B40" t="s">
        <v>157</v>
      </c>
      <c r="C40" t="s">
        <v>87</v>
      </c>
      <c r="D40">
        <v>9</v>
      </c>
      <c r="E40" t="s">
        <v>158</v>
      </c>
      <c r="F40" t="s">
        <v>158</v>
      </c>
      <c r="G40" t="s">
        <v>159</v>
      </c>
      <c r="H40" t="s">
        <v>206</v>
      </c>
      <c r="I40" t="s">
        <v>207</v>
      </c>
      <c r="J40" t="s">
        <v>208</v>
      </c>
      <c r="K40" t="s">
        <v>90</v>
      </c>
      <c r="L40">
        <v>35790.42</v>
      </c>
      <c r="M40">
        <v>29435.77</v>
      </c>
      <c r="N40">
        <v>33</v>
      </c>
      <c r="O40">
        <v>0</v>
      </c>
      <c r="P40">
        <v>33</v>
      </c>
      <c r="Q40">
        <v>33</v>
      </c>
      <c r="R40">
        <v>0</v>
      </c>
      <c r="S40">
        <v>33</v>
      </c>
      <c r="T40">
        <v>0</v>
      </c>
      <c r="U40">
        <v>0</v>
      </c>
      <c r="V40">
        <v>0</v>
      </c>
      <c r="W40">
        <v>0</v>
      </c>
      <c r="X40">
        <v>33</v>
      </c>
      <c r="Y40">
        <v>0</v>
      </c>
      <c r="Z40">
        <v>0</v>
      </c>
      <c r="AA40">
        <v>33</v>
      </c>
      <c r="AB40" s="6">
        <v>43220</v>
      </c>
      <c r="AC40" s="5" t="s">
        <v>163</v>
      </c>
      <c r="AD40" s="5">
        <v>2018</v>
      </c>
      <c r="AE40" s="6">
        <v>43220</v>
      </c>
    </row>
    <row r="41" spans="1:31">
      <c r="A41">
        <v>2018</v>
      </c>
      <c r="B41" t="s">
        <v>164</v>
      </c>
      <c r="C41" t="s">
        <v>87</v>
      </c>
      <c r="D41">
        <v>9</v>
      </c>
      <c r="E41" t="s">
        <v>158</v>
      </c>
      <c r="F41" t="s">
        <v>158</v>
      </c>
      <c r="G41" t="s">
        <v>159</v>
      </c>
      <c r="H41" t="s">
        <v>206</v>
      </c>
      <c r="I41" t="s">
        <v>207</v>
      </c>
      <c r="J41" t="s">
        <v>208</v>
      </c>
      <c r="K41" t="s">
        <v>90</v>
      </c>
      <c r="L41">
        <v>23994.32</v>
      </c>
      <c r="M41">
        <v>17961.91</v>
      </c>
      <c r="N41">
        <v>34</v>
      </c>
      <c r="O41">
        <v>0</v>
      </c>
      <c r="P41">
        <v>34</v>
      </c>
      <c r="Q41">
        <v>34</v>
      </c>
      <c r="R41">
        <v>0</v>
      </c>
      <c r="S41">
        <v>34</v>
      </c>
      <c r="T41">
        <v>0</v>
      </c>
      <c r="U41">
        <v>0</v>
      </c>
      <c r="V41">
        <v>0</v>
      </c>
      <c r="W41">
        <v>0</v>
      </c>
      <c r="X41">
        <v>34</v>
      </c>
      <c r="Y41">
        <v>0</v>
      </c>
      <c r="Z41">
        <v>0</v>
      </c>
      <c r="AA41">
        <v>0</v>
      </c>
      <c r="AB41" s="6">
        <v>43220</v>
      </c>
      <c r="AC41" s="5" t="s">
        <v>163</v>
      </c>
      <c r="AD41" s="5">
        <v>2018</v>
      </c>
      <c r="AE41" s="6">
        <v>43220</v>
      </c>
    </row>
    <row r="42" spans="1:31">
      <c r="A42">
        <v>2018</v>
      </c>
      <c r="B42" t="s">
        <v>165</v>
      </c>
      <c r="C42" t="s">
        <v>87</v>
      </c>
      <c r="D42">
        <v>9</v>
      </c>
      <c r="E42" t="s">
        <v>158</v>
      </c>
      <c r="F42" t="s">
        <v>158</v>
      </c>
      <c r="G42" t="s">
        <v>159</v>
      </c>
      <c r="H42" t="s">
        <v>206</v>
      </c>
      <c r="I42" t="s">
        <v>207</v>
      </c>
      <c r="J42" t="s">
        <v>208</v>
      </c>
      <c r="K42" t="s">
        <v>90</v>
      </c>
      <c r="L42">
        <v>35790.42</v>
      </c>
      <c r="M42">
        <v>29645.439999999999</v>
      </c>
      <c r="N42">
        <v>35</v>
      </c>
      <c r="O42">
        <v>0</v>
      </c>
      <c r="P42">
        <v>35</v>
      </c>
      <c r="Q42">
        <v>35</v>
      </c>
      <c r="R42">
        <v>0</v>
      </c>
      <c r="S42">
        <v>35</v>
      </c>
      <c r="T42">
        <v>0</v>
      </c>
      <c r="U42">
        <v>0</v>
      </c>
      <c r="V42">
        <v>35</v>
      </c>
      <c r="W42">
        <v>0</v>
      </c>
      <c r="X42">
        <v>35</v>
      </c>
      <c r="Y42">
        <v>0</v>
      </c>
      <c r="Z42">
        <v>0</v>
      </c>
      <c r="AA42">
        <v>0</v>
      </c>
      <c r="AB42" s="6">
        <v>43220</v>
      </c>
      <c r="AC42" s="5" t="s">
        <v>163</v>
      </c>
      <c r="AD42" s="5">
        <v>2018</v>
      </c>
      <c r="AE42" s="6">
        <v>43220</v>
      </c>
    </row>
    <row r="43" spans="1:31">
      <c r="A43">
        <v>2018</v>
      </c>
      <c r="B43" t="s">
        <v>157</v>
      </c>
      <c r="C43" t="s">
        <v>81</v>
      </c>
      <c r="D43">
        <v>73</v>
      </c>
      <c r="E43" t="s">
        <v>166</v>
      </c>
      <c r="F43" t="s">
        <v>166</v>
      </c>
      <c r="G43" t="s">
        <v>159</v>
      </c>
      <c r="H43" t="s">
        <v>209</v>
      </c>
      <c r="I43" t="s">
        <v>210</v>
      </c>
      <c r="J43" t="s">
        <v>211</v>
      </c>
      <c r="K43" t="s">
        <v>90</v>
      </c>
      <c r="L43">
        <v>32158.92</v>
      </c>
      <c r="M43">
        <v>25677.89</v>
      </c>
      <c r="N43">
        <v>36</v>
      </c>
      <c r="O43">
        <v>0</v>
      </c>
      <c r="P43">
        <v>36</v>
      </c>
      <c r="Q43">
        <v>36</v>
      </c>
      <c r="R43">
        <v>0</v>
      </c>
      <c r="S43">
        <v>36</v>
      </c>
      <c r="T43">
        <v>0</v>
      </c>
      <c r="U43">
        <v>0</v>
      </c>
      <c r="V43">
        <v>0</v>
      </c>
      <c r="W43">
        <v>0</v>
      </c>
      <c r="X43">
        <v>36</v>
      </c>
      <c r="Y43">
        <v>0</v>
      </c>
      <c r="Z43">
        <v>0</v>
      </c>
      <c r="AA43">
        <v>36</v>
      </c>
      <c r="AB43" s="6">
        <v>43220</v>
      </c>
      <c r="AC43" s="5" t="s">
        <v>163</v>
      </c>
      <c r="AD43" s="5">
        <v>2018</v>
      </c>
      <c r="AE43" s="6">
        <v>43220</v>
      </c>
    </row>
    <row r="44" spans="1:31">
      <c r="A44">
        <v>2018</v>
      </c>
      <c r="B44" t="s">
        <v>164</v>
      </c>
      <c r="C44" t="s">
        <v>81</v>
      </c>
      <c r="D44">
        <v>73</v>
      </c>
      <c r="E44" t="s">
        <v>166</v>
      </c>
      <c r="F44" t="s">
        <v>166</v>
      </c>
      <c r="G44" t="s">
        <v>159</v>
      </c>
      <c r="H44" t="s">
        <v>209</v>
      </c>
      <c r="I44" t="s">
        <v>210</v>
      </c>
      <c r="J44" t="s">
        <v>211</v>
      </c>
      <c r="K44" t="s">
        <v>90</v>
      </c>
      <c r="L44">
        <v>21792.46</v>
      </c>
      <c r="M44">
        <v>16168.67</v>
      </c>
      <c r="N44">
        <v>37</v>
      </c>
      <c r="O44">
        <v>0</v>
      </c>
      <c r="P44">
        <v>37</v>
      </c>
      <c r="Q44">
        <v>37</v>
      </c>
      <c r="R44">
        <v>0</v>
      </c>
      <c r="S44">
        <v>37</v>
      </c>
      <c r="T44">
        <v>0</v>
      </c>
      <c r="U44">
        <v>0</v>
      </c>
      <c r="V44">
        <v>0</v>
      </c>
      <c r="W44">
        <v>0</v>
      </c>
      <c r="X44">
        <v>37</v>
      </c>
      <c r="Y44">
        <v>0</v>
      </c>
      <c r="Z44">
        <v>0</v>
      </c>
      <c r="AA44">
        <v>0</v>
      </c>
      <c r="AB44" s="6">
        <v>43220</v>
      </c>
      <c r="AC44" s="5" t="s">
        <v>163</v>
      </c>
      <c r="AD44" s="5">
        <v>2018</v>
      </c>
      <c r="AE44" s="6">
        <v>43220</v>
      </c>
    </row>
    <row r="45" spans="1:31">
      <c r="A45">
        <v>2018</v>
      </c>
      <c r="B45" t="s">
        <v>165</v>
      </c>
      <c r="C45" t="s">
        <v>81</v>
      </c>
      <c r="D45">
        <v>73</v>
      </c>
      <c r="E45" t="s">
        <v>166</v>
      </c>
      <c r="F45" t="s">
        <v>166</v>
      </c>
      <c r="G45" t="s">
        <v>159</v>
      </c>
      <c r="H45" t="s">
        <v>209</v>
      </c>
      <c r="I45" t="s">
        <v>210</v>
      </c>
      <c r="J45" t="s">
        <v>211</v>
      </c>
      <c r="K45" t="s">
        <v>90</v>
      </c>
      <c r="L45">
        <v>31837.63</v>
      </c>
      <c r="M45">
        <v>26165.77</v>
      </c>
      <c r="N45">
        <v>38</v>
      </c>
      <c r="O45">
        <v>0</v>
      </c>
      <c r="P45">
        <v>38</v>
      </c>
      <c r="Q45">
        <v>38</v>
      </c>
      <c r="R45">
        <v>0</v>
      </c>
      <c r="S45">
        <v>38</v>
      </c>
      <c r="T45">
        <v>0</v>
      </c>
      <c r="U45">
        <v>0</v>
      </c>
      <c r="V45">
        <v>38</v>
      </c>
      <c r="W45">
        <v>0</v>
      </c>
      <c r="X45">
        <v>38</v>
      </c>
      <c r="Y45">
        <v>0</v>
      </c>
      <c r="Z45">
        <v>0</v>
      </c>
      <c r="AA45">
        <v>0</v>
      </c>
      <c r="AB45" s="6">
        <v>43220</v>
      </c>
      <c r="AC45" s="5" t="s">
        <v>163</v>
      </c>
      <c r="AD45" s="5">
        <v>2018</v>
      </c>
      <c r="AE45" s="6">
        <v>43220</v>
      </c>
    </row>
    <row r="46" spans="1:31">
      <c r="A46">
        <v>2018</v>
      </c>
      <c r="B46" t="s">
        <v>157</v>
      </c>
      <c r="C46" t="s">
        <v>81</v>
      </c>
      <c r="D46">
        <v>71</v>
      </c>
      <c r="E46" t="s">
        <v>166</v>
      </c>
      <c r="F46" t="s">
        <v>166</v>
      </c>
      <c r="G46" t="s">
        <v>159</v>
      </c>
      <c r="H46" t="s">
        <v>212</v>
      </c>
      <c r="I46" t="s">
        <v>213</v>
      </c>
      <c r="J46" t="s">
        <v>214</v>
      </c>
      <c r="K46" t="s">
        <v>90</v>
      </c>
      <c r="L46">
        <v>29773.97</v>
      </c>
      <c r="M46">
        <v>24186.31</v>
      </c>
      <c r="N46">
        <v>39</v>
      </c>
      <c r="O46">
        <v>0</v>
      </c>
      <c r="P46">
        <v>39</v>
      </c>
      <c r="Q46">
        <v>39</v>
      </c>
      <c r="R46">
        <v>0</v>
      </c>
      <c r="S46">
        <v>39</v>
      </c>
      <c r="T46">
        <v>0</v>
      </c>
      <c r="U46">
        <v>0</v>
      </c>
      <c r="V46">
        <v>0</v>
      </c>
      <c r="W46">
        <v>0</v>
      </c>
      <c r="X46">
        <v>39</v>
      </c>
      <c r="Y46">
        <v>0</v>
      </c>
      <c r="Z46">
        <v>0</v>
      </c>
      <c r="AA46">
        <v>39</v>
      </c>
      <c r="AB46" s="6">
        <v>43220</v>
      </c>
      <c r="AC46" s="5" t="s">
        <v>163</v>
      </c>
      <c r="AD46" s="5">
        <v>2018</v>
      </c>
      <c r="AE46" s="6">
        <v>43220</v>
      </c>
    </row>
    <row r="47" spans="1:31">
      <c r="A47">
        <v>2018</v>
      </c>
      <c r="B47" t="s">
        <v>164</v>
      </c>
      <c r="C47" t="s">
        <v>81</v>
      </c>
      <c r="D47">
        <v>71</v>
      </c>
      <c r="E47" t="s">
        <v>166</v>
      </c>
      <c r="F47" t="s">
        <v>166</v>
      </c>
      <c r="G47" t="s">
        <v>159</v>
      </c>
      <c r="H47" t="s">
        <v>212</v>
      </c>
      <c r="I47" t="s">
        <v>213</v>
      </c>
      <c r="J47" t="s">
        <v>214</v>
      </c>
      <c r="K47" t="s">
        <v>90</v>
      </c>
      <c r="L47">
        <v>21753.439999999999</v>
      </c>
      <c r="M47">
        <v>16329.97</v>
      </c>
      <c r="N47">
        <v>40</v>
      </c>
      <c r="O47">
        <v>0</v>
      </c>
      <c r="P47">
        <v>40</v>
      </c>
      <c r="Q47">
        <v>40</v>
      </c>
      <c r="R47">
        <v>0</v>
      </c>
      <c r="S47">
        <v>40</v>
      </c>
      <c r="T47">
        <v>0</v>
      </c>
      <c r="U47">
        <v>0</v>
      </c>
      <c r="V47">
        <v>0</v>
      </c>
      <c r="W47">
        <v>0</v>
      </c>
      <c r="X47">
        <v>40</v>
      </c>
      <c r="Y47">
        <v>0</v>
      </c>
      <c r="Z47">
        <v>0</v>
      </c>
      <c r="AA47">
        <v>0</v>
      </c>
      <c r="AB47" s="6">
        <v>43220</v>
      </c>
      <c r="AC47" s="5" t="s">
        <v>163</v>
      </c>
      <c r="AD47" s="5">
        <v>2018</v>
      </c>
      <c r="AE47" s="6">
        <v>43220</v>
      </c>
    </row>
    <row r="48" spans="1:31">
      <c r="A48">
        <v>2018</v>
      </c>
      <c r="B48" t="s">
        <v>165</v>
      </c>
      <c r="C48" t="s">
        <v>81</v>
      </c>
      <c r="D48">
        <v>71</v>
      </c>
      <c r="E48" t="s">
        <v>166</v>
      </c>
      <c r="F48" t="s">
        <v>166</v>
      </c>
      <c r="G48" t="s">
        <v>159</v>
      </c>
      <c r="H48" t="s">
        <v>212</v>
      </c>
      <c r="I48" t="s">
        <v>213</v>
      </c>
      <c r="J48" t="s">
        <v>214</v>
      </c>
      <c r="K48" t="s">
        <v>90</v>
      </c>
      <c r="L48">
        <v>31779.1</v>
      </c>
      <c r="M48">
        <v>26384.03</v>
      </c>
      <c r="N48">
        <v>41</v>
      </c>
      <c r="O48">
        <v>0</v>
      </c>
      <c r="P48">
        <v>41</v>
      </c>
      <c r="Q48">
        <v>41</v>
      </c>
      <c r="R48">
        <v>0</v>
      </c>
      <c r="S48">
        <v>41</v>
      </c>
      <c r="T48">
        <v>0</v>
      </c>
      <c r="U48">
        <v>0</v>
      </c>
      <c r="V48">
        <v>41</v>
      </c>
      <c r="W48">
        <v>0</v>
      </c>
      <c r="X48">
        <v>41</v>
      </c>
      <c r="Y48">
        <v>0</v>
      </c>
      <c r="Z48">
        <v>0</v>
      </c>
      <c r="AA48">
        <v>0</v>
      </c>
      <c r="AB48" s="6">
        <v>43220</v>
      </c>
      <c r="AC48" s="5" t="s">
        <v>163</v>
      </c>
      <c r="AD48" s="5">
        <v>2018</v>
      </c>
      <c r="AE48" s="6">
        <v>43220</v>
      </c>
    </row>
    <row r="49" spans="1:31">
      <c r="A49">
        <v>2018</v>
      </c>
      <c r="B49" t="s">
        <v>157</v>
      </c>
      <c r="C49" t="s">
        <v>81</v>
      </c>
      <c r="D49">
        <v>72</v>
      </c>
      <c r="E49" t="s">
        <v>166</v>
      </c>
      <c r="F49" t="s">
        <v>166</v>
      </c>
      <c r="G49" t="s">
        <v>159</v>
      </c>
      <c r="H49" t="s">
        <v>215</v>
      </c>
      <c r="I49" t="s">
        <v>216</v>
      </c>
      <c r="J49" t="s">
        <v>217</v>
      </c>
      <c r="K49" t="s">
        <v>90</v>
      </c>
      <c r="L49">
        <v>29345.439999999999</v>
      </c>
      <c r="M49">
        <v>24003.77</v>
      </c>
      <c r="N49">
        <v>42</v>
      </c>
      <c r="O49">
        <v>0</v>
      </c>
      <c r="P49">
        <v>42</v>
      </c>
      <c r="Q49">
        <v>0</v>
      </c>
      <c r="R49">
        <v>0</v>
      </c>
      <c r="S49">
        <v>42</v>
      </c>
      <c r="T49">
        <v>0</v>
      </c>
      <c r="U49">
        <v>0</v>
      </c>
      <c r="V49">
        <v>0</v>
      </c>
      <c r="W49">
        <v>0</v>
      </c>
      <c r="X49">
        <v>42</v>
      </c>
      <c r="Y49">
        <v>0</v>
      </c>
      <c r="Z49">
        <v>0</v>
      </c>
      <c r="AA49">
        <v>42</v>
      </c>
      <c r="AB49" s="6">
        <v>43220</v>
      </c>
      <c r="AC49" s="5" t="s">
        <v>163</v>
      </c>
      <c r="AD49" s="5">
        <v>2018</v>
      </c>
      <c r="AE49" s="6">
        <v>43220</v>
      </c>
    </row>
    <row r="50" spans="1:31">
      <c r="A50">
        <v>2018</v>
      </c>
      <c r="B50" t="s">
        <v>164</v>
      </c>
      <c r="C50" t="s">
        <v>81</v>
      </c>
      <c r="D50">
        <v>72</v>
      </c>
      <c r="E50" t="s">
        <v>166</v>
      </c>
      <c r="F50" t="s">
        <v>166</v>
      </c>
      <c r="G50" t="s">
        <v>159</v>
      </c>
      <c r="H50" t="s">
        <v>215</v>
      </c>
      <c r="I50" t="s">
        <v>216</v>
      </c>
      <c r="J50" t="s">
        <v>217</v>
      </c>
      <c r="K50" t="s">
        <v>90</v>
      </c>
      <c r="L50">
        <v>20131</v>
      </c>
      <c r="M50">
        <v>14982.08</v>
      </c>
      <c r="N50">
        <v>43</v>
      </c>
      <c r="O50">
        <v>0</v>
      </c>
      <c r="P50">
        <v>43</v>
      </c>
      <c r="Q50">
        <v>0</v>
      </c>
      <c r="R50">
        <v>0</v>
      </c>
      <c r="S50">
        <v>43</v>
      </c>
      <c r="T50">
        <v>0</v>
      </c>
      <c r="U50">
        <v>0</v>
      </c>
      <c r="V50">
        <v>0</v>
      </c>
      <c r="W50">
        <v>0</v>
      </c>
      <c r="X50">
        <v>43</v>
      </c>
      <c r="Y50">
        <v>0</v>
      </c>
      <c r="Z50">
        <v>0</v>
      </c>
      <c r="AA50">
        <v>0</v>
      </c>
      <c r="AB50" s="6">
        <v>43220</v>
      </c>
      <c r="AC50" s="5" t="s">
        <v>163</v>
      </c>
      <c r="AD50" s="5">
        <v>2018</v>
      </c>
      <c r="AE50" s="6">
        <v>43220</v>
      </c>
    </row>
    <row r="51" spans="1:31">
      <c r="A51">
        <v>2018</v>
      </c>
      <c r="B51" t="s">
        <v>165</v>
      </c>
      <c r="C51" t="s">
        <v>81</v>
      </c>
      <c r="D51">
        <v>72</v>
      </c>
      <c r="E51" t="s">
        <v>166</v>
      </c>
      <c r="F51" t="s">
        <v>166</v>
      </c>
      <c r="G51" t="s">
        <v>159</v>
      </c>
      <c r="H51" t="s">
        <v>215</v>
      </c>
      <c r="I51" t="s">
        <v>216</v>
      </c>
      <c r="J51" t="s">
        <v>217</v>
      </c>
      <c r="K51" t="s">
        <v>90</v>
      </c>
      <c r="L51">
        <v>29345.439999999999</v>
      </c>
      <c r="M51">
        <v>24179.52</v>
      </c>
      <c r="N51">
        <v>44</v>
      </c>
      <c r="O51">
        <v>0</v>
      </c>
      <c r="P51">
        <v>44</v>
      </c>
      <c r="Q51">
        <v>0</v>
      </c>
      <c r="R51">
        <v>0</v>
      </c>
      <c r="S51">
        <v>44</v>
      </c>
      <c r="T51">
        <v>0</v>
      </c>
      <c r="U51">
        <v>0</v>
      </c>
      <c r="V51">
        <v>44</v>
      </c>
      <c r="W51">
        <v>0</v>
      </c>
      <c r="X51">
        <v>44</v>
      </c>
      <c r="Y51">
        <v>0</v>
      </c>
      <c r="Z51">
        <v>0</v>
      </c>
      <c r="AA51">
        <v>0</v>
      </c>
      <c r="AB51" s="6">
        <v>43220</v>
      </c>
      <c r="AC51" s="5" t="s">
        <v>163</v>
      </c>
      <c r="AD51" s="5">
        <v>2018</v>
      </c>
      <c r="AE51" s="6">
        <v>43220</v>
      </c>
    </row>
    <row r="52" spans="1:31">
      <c r="A52">
        <v>2018</v>
      </c>
      <c r="B52" t="s">
        <v>157</v>
      </c>
      <c r="C52" t="s">
        <v>81</v>
      </c>
      <c r="D52">
        <v>63</v>
      </c>
      <c r="E52" t="s">
        <v>186</v>
      </c>
      <c r="F52" t="s">
        <v>186</v>
      </c>
      <c r="G52" t="s">
        <v>159</v>
      </c>
      <c r="H52" t="s">
        <v>218</v>
      </c>
      <c r="I52" t="s">
        <v>219</v>
      </c>
      <c r="J52" t="s">
        <v>220</v>
      </c>
      <c r="K52" t="s">
        <v>90</v>
      </c>
      <c r="L52">
        <v>24590.76</v>
      </c>
      <c r="M52">
        <v>19854.25</v>
      </c>
      <c r="N52">
        <v>45</v>
      </c>
      <c r="O52">
        <v>0</v>
      </c>
      <c r="P52">
        <v>45</v>
      </c>
      <c r="Q52">
        <v>0</v>
      </c>
      <c r="R52">
        <v>0</v>
      </c>
      <c r="S52">
        <v>45</v>
      </c>
      <c r="T52">
        <v>0</v>
      </c>
      <c r="U52">
        <v>0</v>
      </c>
      <c r="V52">
        <v>0</v>
      </c>
      <c r="W52">
        <v>0</v>
      </c>
      <c r="X52">
        <v>45</v>
      </c>
      <c r="Y52">
        <v>0</v>
      </c>
      <c r="Z52">
        <v>0</v>
      </c>
      <c r="AA52">
        <v>45</v>
      </c>
      <c r="AB52" s="6">
        <v>43220</v>
      </c>
      <c r="AC52" s="5" t="s">
        <v>163</v>
      </c>
      <c r="AD52" s="5">
        <v>2018</v>
      </c>
      <c r="AE52" s="6">
        <v>43220</v>
      </c>
    </row>
    <row r="53" spans="1:31">
      <c r="A53">
        <v>2018</v>
      </c>
      <c r="B53" t="s">
        <v>164</v>
      </c>
      <c r="C53" t="s">
        <v>81</v>
      </c>
      <c r="D53">
        <v>63</v>
      </c>
      <c r="E53" t="s">
        <v>186</v>
      </c>
      <c r="F53" t="s">
        <v>186</v>
      </c>
      <c r="G53" t="s">
        <v>159</v>
      </c>
      <c r="H53" t="s">
        <v>218</v>
      </c>
      <c r="I53" t="s">
        <v>219</v>
      </c>
      <c r="J53" t="s">
        <v>220</v>
      </c>
      <c r="K53" t="s">
        <v>90</v>
      </c>
      <c r="L53">
        <v>18449.900000000001</v>
      </c>
      <c r="M53">
        <v>13838.66</v>
      </c>
      <c r="N53">
        <v>46</v>
      </c>
      <c r="O53">
        <v>0</v>
      </c>
      <c r="P53">
        <v>46</v>
      </c>
      <c r="Q53">
        <v>0</v>
      </c>
      <c r="R53">
        <v>0</v>
      </c>
      <c r="S53">
        <v>46</v>
      </c>
      <c r="T53">
        <v>0</v>
      </c>
      <c r="U53">
        <v>0</v>
      </c>
      <c r="V53">
        <v>0</v>
      </c>
      <c r="W53">
        <v>0</v>
      </c>
      <c r="X53">
        <v>46</v>
      </c>
      <c r="Y53">
        <v>0</v>
      </c>
      <c r="Z53">
        <v>0</v>
      </c>
      <c r="AA53">
        <v>0</v>
      </c>
      <c r="AB53" s="6">
        <v>43220</v>
      </c>
      <c r="AC53" s="5" t="s">
        <v>163</v>
      </c>
      <c r="AD53" s="5">
        <v>2018</v>
      </c>
      <c r="AE53" s="6">
        <v>43220</v>
      </c>
    </row>
    <row r="54" spans="1:31">
      <c r="A54">
        <v>2018</v>
      </c>
      <c r="B54" t="s">
        <v>165</v>
      </c>
      <c r="C54" t="s">
        <v>81</v>
      </c>
      <c r="D54">
        <v>63</v>
      </c>
      <c r="E54" t="s">
        <v>186</v>
      </c>
      <c r="F54" t="s">
        <v>186</v>
      </c>
      <c r="G54" t="s">
        <v>159</v>
      </c>
      <c r="H54" t="s">
        <v>218</v>
      </c>
      <c r="I54" t="s">
        <v>219</v>
      </c>
      <c r="J54" t="s">
        <v>220</v>
      </c>
      <c r="K54" t="s">
        <v>90</v>
      </c>
      <c r="L54">
        <v>26823.79</v>
      </c>
      <c r="M54">
        <v>22249.360000000001</v>
      </c>
      <c r="N54">
        <v>47</v>
      </c>
      <c r="O54">
        <v>0</v>
      </c>
      <c r="P54">
        <v>47</v>
      </c>
      <c r="Q54">
        <v>0</v>
      </c>
      <c r="R54">
        <v>0</v>
      </c>
      <c r="S54">
        <v>47</v>
      </c>
      <c r="T54">
        <v>0</v>
      </c>
      <c r="U54">
        <v>0</v>
      </c>
      <c r="V54">
        <v>47</v>
      </c>
      <c r="W54">
        <v>0</v>
      </c>
      <c r="X54">
        <v>47</v>
      </c>
      <c r="Y54">
        <v>0</v>
      </c>
      <c r="Z54">
        <v>0</v>
      </c>
      <c r="AA54">
        <v>0</v>
      </c>
      <c r="AB54" s="6">
        <v>43220</v>
      </c>
      <c r="AC54" s="5" t="s">
        <v>163</v>
      </c>
      <c r="AD54" s="5">
        <v>2018</v>
      </c>
      <c r="AE54" s="6">
        <v>43220</v>
      </c>
    </row>
    <row r="55" spans="1:31">
      <c r="A55">
        <v>2018</v>
      </c>
      <c r="B55" t="s">
        <v>157</v>
      </c>
      <c r="C55" t="s">
        <v>81</v>
      </c>
      <c r="D55">
        <v>73</v>
      </c>
      <c r="E55" t="s">
        <v>166</v>
      </c>
      <c r="F55" t="s">
        <v>166</v>
      </c>
      <c r="G55" t="s">
        <v>159</v>
      </c>
      <c r="H55" t="s">
        <v>221</v>
      </c>
      <c r="I55" t="s">
        <v>222</v>
      </c>
      <c r="J55" t="s">
        <v>223</v>
      </c>
      <c r="K55" t="s">
        <v>90</v>
      </c>
      <c r="L55">
        <v>28231.72</v>
      </c>
      <c r="M55">
        <v>22895.79</v>
      </c>
      <c r="N55">
        <v>48</v>
      </c>
      <c r="O55">
        <v>0</v>
      </c>
      <c r="P55">
        <v>48</v>
      </c>
      <c r="Q55">
        <v>0</v>
      </c>
      <c r="R55">
        <v>0</v>
      </c>
      <c r="S55">
        <v>48</v>
      </c>
      <c r="T55">
        <v>0</v>
      </c>
      <c r="U55">
        <v>0</v>
      </c>
      <c r="V55">
        <v>0</v>
      </c>
      <c r="W55">
        <v>0</v>
      </c>
      <c r="X55">
        <v>48</v>
      </c>
      <c r="Y55">
        <v>0</v>
      </c>
      <c r="Z55">
        <v>0</v>
      </c>
      <c r="AA55">
        <v>48</v>
      </c>
      <c r="AB55" s="6">
        <v>43220</v>
      </c>
      <c r="AC55" s="5" t="s">
        <v>163</v>
      </c>
      <c r="AD55" s="5">
        <v>2018</v>
      </c>
      <c r="AE55" s="6">
        <v>43220</v>
      </c>
    </row>
    <row r="56" spans="1:31">
      <c r="A56">
        <v>2018</v>
      </c>
      <c r="B56" t="s">
        <v>164</v>
      </c>
      <c r="C56" t="s">
        <v>81</v>
      </c>
      <c r="D56">
        <v>73</v>
      </c>
      <c r="E56" t="s">
        <v>166</v>
      </c>
      <c r="F56" t="s">
        <v>166</v>
      </c>
      <c r="G56" t="s">
        <v>159</v>
      </c>
      <c r="H56" t="s">
        <v>221</v>
      </c>
      <c r="I56" t="s">
        <v>222</v>
      </c>
      <c r="J56" t="s">
        <v>223</v>
      </c>
      <c r="K56" t="s">
        <v>90</v>
      </c>
      <c r="L56">
        <v>22652.46</v>
      </c>
      <c r="M56">
        <v>17202.72</v>
      </c>
      <c r="N56">
        <v>49</v>
      </c>
      <c r="O56">
        <v>0</v>
      </c>
      <c r="P56">
        <v>49</v>
      </c>
      <c r="Q56">
        <v>0</v>
      </c>
      <c r="R56">
        <v>0</v>
      </c>
      <c r="S56">
        <v>49</v>
      </c>
      <c r="T56">
        <v>0</v>
      </c>
      <c r="U56">
        <v>0</v>
      </c>
      <c r="V56">
        <v>0</v>
      </c>
      <c r="W56">
        <v>0</v>
      </c>
      <c r="X56">
        <v>49</v>
      </c>
      <c r="Y56">
        <v>49</v>
      </c>
      <c r="Z56">
        <v>0</v>
      </c>
      <c r="AA56">
        <v>0</v>
      </c>
      <c r="AB56" s="6">
        <v>43220</v>
      </c>
      <c r="AC56" s="5" t="s">
        <v>163</v>
      </c>
      <c r="AD56" s="5">
        <v>2018</v>
      </c>
      <c r="AE56" s="6">
        <v>43220</v>
      </c>
    </row>
    <row r="57" spans="1:31">
      <c r="A57">
        <v>2018</v>
      </c>
      <c r="B57" t="s">
        <v>165</v>
      </c>
      <c r="C57" t="s">
        <v>81</v>
      </c>
      <c r="D57">
        <v>73</v>
      </c>
      <c r="E57" t="s">
        <v>166</v>
      </c>
      <c r="F57" t="s">
        <v>166</v>
      </c>
      <c r="G57" t="s">
        <v>159</v>
      </c>
      <c r="H57" t="s">
        <v>221</v>
      </c>
      <c r="I57" t="s">
        <v>222</v>
      </c>
      <c r="J57" t="s">
        <v>223</v>
      </c>
      <c r="K57" t="s">
        <v>90</v>
      </c>
      <c r="L57">
        <v>30727.63</v>
      </c>
      <c r="M57">
        <v>25237.51</v>
      </c>
      <c r="N57">
        <v>50</v>
      </c>
      <c r="O57">
        <v>0</v>
      </c>
      <c r="P57">
        <v>50</v>
      </c>
      <c r="Q57">
        <v>0</v>
      </c>
      <c r="R57">
        <v>0</v>
      </c>
      <c r="S57">
        <v>50</v>
      </c>
      <c r="T57">
        <v>0</v>
      </c>
      <c r="U57">
        <v>0</v>
      </c>
      <c r="V57">
        <v>50</v>
      </c>
      <c r="W57">
        <v>0</v>
      </c>
      <c r="X57">
        <v>50</v>
      </c>
      <c r="Y57">
        <v>0</v>
      </c>
      <c r="Z57">
        <v>0</v>
      </c>
      <c r="AA57">
        <v>0</v>
      </c>
      <c r="AB57" s="6">
        <v>43220</v>
      </c>
      <c r="AC57" s="5" t="s">
        <v>163</v>
      </c>
      <c r="AD57" s="5">
        <v>2018</v>
      </c>
      <c r="AE57" s="6">
        <v>43220</v>
      </c>
    </row>
    <row r="58" spans="1:31">
      <c r="A58">
        <v>2018</v>
      </c>
      <c r="B58" t="s">
        <v>157</v>
      </c>
      <c r="C58" t="s">
        <v>81</v>
      </c>
      <c r="D58">
        <v>41</v>
      </c>
      <c r="E58" t="s">
        <v>224</v>
      </c>
      <c r="F58" t="s">
        <v>224</v>
      </c>
      <c r="G58" t="s">
        <v>159</v>
      </c>
      <c r="H58" t="s">
        <v>225</v>
      </c>
      <c r="I58" t="s">
        <v>188</v>
      </c>
      <c r="J58" t="s">
        <v>226</v>
      </c>
      <c r="K58" t="s">
        <v>91</v>
      </c>
      <c r="L58">
        <v>16918.11</v>
      </c>
      <c r="M58">
        <v>14096.51</v>
      </c>
      <c r="N58">
        <v>51</v>
      </c>
      <c r="O58">
        <v>0</v>
      </c>
      <c r="P58">
        <v>51</v>
      </c>
      <c r="Q58">
        <v>0</v>
      </c>
      <c r="R58">
        <v>0</v>
      </c>
      <c r="S58">
        <v>51</v>
      </c>
      <c r="T58">
        <v>0</v>
      </c>
      <c r="U58">
        <v>0</v>
      </c>
      <c r="V58">
        <v>0</v>
      </c>
      <c r="W58">
        <v>0</v>
      </c>
      <c r="X58">
        <v>51</v>
      </c>
      <c r="Y58">
        <v>0</v>
      </c>
      <c r="Z58">
        <v>0</v>
      </c>
      <c r="AA58">
        <v>51</v>
      </c>
      <c r="AB58" s="6">
        <v>43220</v>
      </c>
      <c r="AC58" s="5" t="s">
        <v>163</v>
      </c>
      <c r="AD58" s="5">
        <v>2018</v>
      </c>
      <c r="AE58" s="6">
        <v>43220</v>
      </c>
    </row>
    <row r="59" spans="1:31">
      <c r="A59">
        <v>2018</v>
      </c>
      <c r="B59" t="s">
        <v>164</v>
      </c>
      <c r="C59" t="s">
        <v>81</v>
      </c>
      <c r="D59">
        <v>41</v>
      </c>
      <c r="E59" t="s">
        <v>224</v>
      </c>
      <c r="F59" t="s">
        <v>224</v>
      </c>
      <c r="G59" t="s">
        <v>159</v>
      </c>
      <c r="H59" t="s">
        <v>225</v>
      </c>
      <c r="I59" t="s">
        <v>188</v>
      </c>
      <c r="J59" t="s">
        <v>226</v>
      </c>
      <c r="K59" t="s">
        <v>91</v>
      </c>
      <c r="L59">
        <v>12817.69</v>
      </c>
      <c r="M59">
        <v>10007.92</v>
      </c>
      <c r="N59">
        <v>52</v>
      </c>
      <c r="O59">
        <v>0</v>
      </c>
      <c r="P59">
        <v>52</v>
      </c>
      <c r="Q59">
        <v>0</v>
      </c>
      <c r="R59">
        <v>0</v>
      </c>
      <c r="S59">
        <v>52</v>
      </c>
      <c r="T59">
        <v>0</v>
      </c>
      <c r="U59">
        <v>0</v>
      </c>
      <c r="V59">
        <v>0</v>
      </c>
      <c r="W59">
        <v>0</v>
      </c>
      <c r="X59">
        <v>52</v>
      </c>
      <c r="Y59">
        <v>0</v>
      </c>
      <c r="Z59">
        <v>0</v>
      </c>
      <c r="AA59">
        <v>0</v>
      </c>
      <c r="AB59" s="6">
        <v>43220</v>
      </c>
      <c r="AC59" s="5" t="s">
        <v>163</v>
      </c>
      <c r="AD59" s="5">
        <v>2018</v>
      </c>
      <c r="AE59" s="6">
        <v>43220</v>
      </c>
    </row>
    <row r="60" spans="1:31">
      <c r="A60">
        <v>2018</v>
      </c>
      <c r="B60" t="s">
        <v>165</v>
      </c>
      <c r="C60" t="s">
        <v>81</v>
      </c>
      <c r="D60">
        <v>41</v>
      </c>
      <c r="E60" t="s">
        <v>224</v>
      </c>
      <c r="F60" t="s">
        <v>224</v>
      </c>
      <c r="G60" t="s">
        <v>159</v>
      </c>
      <c r="H60" t="s">
        <v>225</v>
      </c>
      <c r="I60" t="s">
        <v>188</v>
      </c>
      <c r="J60" t="s">
        <v>226</v>
      </c>
      <c r="K60" t="s">
        <v>91</v>
      </c>
      <c r="L60">
        <v>18745.990000000002</v>
      </c>
      <c r="M60">
        <v>15955.68</v>
      </c>
      <c r="N60">
        <v>53</v>
      </c>
      <c r="O60">
        <v>0</v>
      </c>
      <c r="P60">
        <v>53</v>
      </c>
      <c r="Q60">
        <v>0</v>
      </c>
      <c r="R60">
        <v>0</v>
      </c>
      <c r="S60">
        <v>53</v>
      </c>
      <c r="T60">
        <v>0</v>
      </c>
      <c r="U60">
        <v>0</v>
      </c>
      <c r="V60">
        <v>53</v>
      </c>
      <c r="W60">
        <v>0</v>
      </c>
      <c r="X60">
        <v>53</v>
      </c>
      <c r="Y60">
        <v>0</v>
      </c>
      <c r="Z60">
        <v>0</v>
      </c>
      <c r="AA60">
        <v>0</v>
      </c>
      <c r="AB60" s="6">
        <v>43220</v>
      </c>
      <c r="AC60" s="5" t="s">
        <v>163</v>
      </c>
      <c r="AD60" s="5">
        <v>2018</v>
      </c>
      <c r="AE60" s="6">
        <v>43220</v>
      </c>
    </row>
    <row r="61" spans="1:31">
      <c r="A61">
        <v>2018</v>
      </c>
      <c r="B61" t="s">
        <v>157</v>
      </c>
      <c r="C61" t="s">
        <v>81</v>
      </c>
      <c r="D61">
        <v>53</v>
      </c>
      <c r="E61" t="s">
        <v>227</v>
      </c>
      <c r="F61" t="s">
        <v>227</v>
      </c>
      <c r="G61" t="s">
        <v>159</v>
      </c>
      <c r="H61" t="s">
        <v>228</v>
      </c>
      <c r="I61" t="s">
        <v>229</v>
      </c>
      <c r="J61" t="s">
        <v>230</v>
      </c>
      <c r="K61" t="s">
        <v>90</v>
      </c>
      <c r="L61">
        <v>21489.200000000001</v>
      </c>
      <c r="M61">
        <v>17697</v>
      </c>
      <c r="N61">
        <v>54</v>
      </c>
      <c r="O61">
        <v>0</v>
      </c>
      <c r="P61">
        <v>54</v>
      </c>
      <c r="Q61">
        <v>0</v>
      </c>
      <c r="R61">
        <v>0</v>
      </c>
      <c r="S61">
        <v>54</v>
      </c>
      <c r="T61">
        <v>0</v>
      </c>
      <c r="U61">
        <v>0</v>
      </c>
      <c r="V61">
        <v>0</v>
      </c>
      <c r="W61">
        <v>0</v>
      </c>
      <c r="X61">
        <v>54</v>
      </c>
      <c r="Y61">
        <v>0</v>
      </c>
      <c r="Z61">
        <v>0</v>
      </c>
      <c r="AA61">
        <v>54</v>
      </c>
      <c r="AB61" s="6">
        <v>43220</v>
      </c>
      <c r="AC61" s="5" t="s">
        <v>163</v>
      </c>
      <c r="AD61" s="5">
        <v>2018</v>
      </c>
      <c r="AE61" s="6">
        <v>43220</v>
      </c>
    </row>
    <row r="62" spans="1:31">
      <c r="A62">
        <v>2018</v>
      </c>
      <c r="B62" t="s">
        <v>164</v>
      </c>
      <c r="C62" t="s">
        <v>81</v>
      </c>
      <c r="D62">
        <v>53</v>
      </c>
      <c r="E62" t="s">
        <v>227</v>
      </c>
      <c r="F62" t="s">
        <v>227</v>
      </c>
      <c r="G62" t="s">
        <v>159</v>
      </c>
      <c r="H62" t="s">
        <v>228</v>
      </c>
      <c r="I62" t="s">
        <v>229</v>
      </c>
      <c r="J62" t="s">
        <v>230</v>
      </c>
      <c r="K62" t="s">
        <v>90</v>
      </c>
      <c r="L62">
        <v>15507.06</v>
      </c>
      <c r="M62">
        <v>11837.09</v>
      </c>
      <c r="N62">
        <v>55</v>
      </c>
      <c r="O62">
        <v>0</v>
      </c>
      <c r="P62">
        <v>55</v>
      </c>
      <c r="Q62">
        <v>0</v>
      </c>
      <c r="R62">
        <v>0</v>
      </c>
      <c r="S62">
        <v>55</v>
      </c>
      <c r="T62">
        <v>0</v>
      </c>
      <c r="U62">
        <v>0</v>
      </c>
      <c r="V62">
        <v>0</v>
      </c>
      <c r="W62">
        <v>0</v>
      </c>
      <c r="X62">
        <v>55</v>
      </c>
      <c r="Y62">
        <v>0</v>
      </c>
      <c r="Z62">
        <v>0</v>
      </c>
      <c r="AA62">
        <v>0</v>
      </c>
      <c r="AB62" s="6">
        <v>43220</v>
      </c>
      <c r="AC62" s="5" t="s">
        <v>163</v>
      </c>
      <c r="AD62" s="5">
        <v>2018</v>
      </c>
      <c r="AE62" s="6">
        <v>43220</v>
      </c>
    </row>
    <row r="63" spans="1:31">
      <c r="A63">
        <v>2018</v>
      </c>
      <c r="B63" t="s">
        <v>165</v>
      </c>
      <c r="C63" t="s">
        <v>81</v>
      </c>
      <c r="D63">
        <v>53</v>
      </c>
      <c r="E63" t="s">
        <v>227</v>
      </c>
      <c r="F63" t="s">
        <v>227</v>
      </c>
      <c r="G63" t="s">
        <v>159</v>
      </c>
      <c r="H63" t="s">
        <v>228</v>
      </c>
      <c r="I63" t="s">
        <v>229</v>
      </c>
      <c r="J63" t="s">
        <v>230</v>
      </c>
      <c r="K63" t="s">
        <v>90</v>
      </c>
      <c r="L63">
        <v>22629.53</v>
      </c>
      <c r="M63">
        <v>18987.599999999999</v>
      </c>
      <c r="N63">
        <v>56</v>
      </c>
      <c r="O63">
        <v>0</v>
      </c>
      <c r="P63">
        <v>56</v>
      </c>
      <c r="Q63">
        <v>0</v>
      </c>
      <c r="R63">
        <v>0</v>
      </c>
      <c r="S63">
        <v>56</v>
      </c>
      <c r="T63">
        <v>0</v>
      </c>
      <c r="U63">
        <v>0</v>
      </c>
      <c r="V63">
        <v>56</v>
      </c>
      <c r="W63">
        <v>56</v>
      </c>
      <c r="X63">
        <v>56</v>
      </c>
      <c r="Y63">
        <v>0</v>
      </c>
      <c r="Z63">
        <v>0</v>
      </c>
      <c r="AA63">
        <v>0</v>
      </c>
      <c r="AB63" s="6">
        <v>43220</v>
      </c>
      <c r="AC63" s="5" t="s">
        <v>163</v>
      </c>
      <c r="AD63" s="5">
        <v>2018</v>
      </c>
      <c r="AE63" s="6">
        <v>43220</v>
      </c>
    </row>
    <row r="64" spans="1:31">
      <c r="A64">
        <v>2018</v>
      </c>
      <c r="B64" t="s">
        <v>157</v>
      </c>
      <c r="C64" t="s">
        <v>87</v>
      </c>
      <c r="D64">
        <v>9</v>
      </c>
      <c r="E64" t="s">
        <v>231</v>
      </c>
      <c r="F64" t="s">
        <v>231</v>
      </c>
      <c r="G64" t="s">
        <v>159</v>
      </c>
      <c r="H64" t="s">
        <v>232</v>
      </c>
      <c r="I64" t="s">
        <v>233</v>
      </c>
      <c r="J64" t="s">
        <v>234</v>
      </c>
      <c r="K64" t="s">
        <v>90</v>
      </c>
      <c r="L64">
        <v>37859.22</v>
      </c>
      <c r="M64">
        <v>31156.12</v>
      </c>
      <c r="N64">
        <v>57</v>
      </c>
      <c r="O64">
        <v>0</v>
      </c>
      <c r="P64">
        <v>57</v>
      </c>
      <c r="Q64">
        <v>57</v>
      </c>
      <c r="R64">
        <v>0</v>
      </c>
      <c r="S64">
        <v>57</v>
      </c>
      <c r="T64">
        <v>0</v>
      </c>
      <c r="U64">
        <v>0</v>
      </c>
      <c r="V64">
        <v>0</v>
      </c>
      <c r="W64">
        <v>0</v>
      </c>
      <c r="X64">
        <v>57</v>
      </c>
      <c r="Y64">
        <v>0</v>
      </c>
      <c r="Z64">
        <v>0</v>
      </c>
      <c r="AA64">
        <v>57</v>
      </c>
      <c r="AB64" s="6">
        <v>43220</v>
      </c>
      <c r="AC64" s="5" t="s">
        <v>163</v>
      </c>
      <c r="AD64" s="5">
        <v>2018</v>
      </c>
      <c r="AE64" s="6">
        <v>43220</v>
      </c>
    </row>
    <row r="65" spans="1:31">
      <c r="A65">
        <v>2018</v>
      </c>
      <c r="B65" t="s">
        <v>164</v>
      </c>
      <c r="C65" t="s">
        <v>87</v>
      </c>
      <c r="D65">
        <v>9</v>
      </c>
      <c r="E65" t="s">
        <v>231</v>
      </c>
      <c r="F65" t="s">
        <v>231</v>
      </c>
      <c r="G65" t="s">
        <v>159</v>
      </c>
      <c r="H65" t="s">
        <v>232</v>
      </c>
      <c r="I65" t="s">
        <v>233</v>
      </c>
      <c r="J65" t="s">
        <v>234</v>
      </c>
      <c r="K65" t="s">
        <v>90</v>
      </c>
      <c r="L65">
        <v>19697.72</v>
      </c>
      <c r="M65">
        <v>14737.35</v>
      </c>
      <c r="N65">
        <v>58</v>
      </c>
      <c r="O65">
        <v>0</v>
      </c>
      <c r="P65">
        <v>58</v>
      </c>
      <c r="Q65">
        <v>58</v>
      </c>
      <c r="R65">
        <v>0</v>
      </c>
      <c r="S65">
        <v>58</v>
      </c>
      <c r="T65">
        <v>0</v>
      </c>
      <c r="U65">
        <v>0</v>
      </c>
      <c r="V65">
        <v>0</v>
      </c>
      <c r="W65">
        <v>0</v>
      </c>
      <c r="X65">
        <v>58</v>
      </c>
      <c r="Y65">
        <v>0</v>
      </c>
      <c r="Z65">
        <v>0</v>
      </c>
      <c r="AA65">
        <v>0</v>
      </c>
      <c r="AB65" s="6">
        <v>43220</v>
      </c>
      <c r="AC65" s="5" t="s">
        <v>163</v>
      </c>
      <c r="AD65" s="5">
        <v>2018</v>
      </c>
      <c r="AE65" s="6">
        <v>43220</v>
      </c>
    </row>
    <row r="66" spans="1:31">
      <c r="A66">
        <v>2018</v>
      </c>
      <c r="B66" t="s">
        <v>165</v>
      </c>
      <c r="C66" t="s">
        <v>87</v>
      </c>
      <c r="D66">
        <v>9</v>
      </c>
      <c r="E66" t="s">
        <v>231</v>
      </c>
      <c r="F66" t="s">
        <v>231</v>
      </c>
      <c r="G66" t="s">
        <v>159</v>
      </c>
      <c r="H66" t="s">
        <v>232</v>
      </c>
      <c r="I66" t="s">
        <v>233</v>
      </c>
      <c r="J66" t="s">
        <v>234</v>
      </c>
      <c r="K66" t="s">
        <v>90</v>
      </c>
      <c r="L66">
        <v>29345.52</v>
      </c>
      <c r="M66">
        <v>24340.42</v>
      </c>
      <c r="N66">
        <v>59</v>
      </c>
      <c r="O66">
        <v>0</v>
      </c>
      <c r="P66">
        <v>59</v>
      </c>
      <c r="Q66">
        <v>59</v>
      </c>
      <c r="R66">
        <v>0</v>
      </c>
      <c r="S66">
        <v>59</v>
      </c>
      <c r="T66">
        <v>0</v>
      </c>
      <c r="U66">
        <v>0</v>
      </c>
      <c r="V66">
        <v>59</v>
      </c>
      <c r="W66">
        <v>0</v>
      </c>
      <c r="X66">
        <v>59</v>
      </c>
      <c r="Y66">
        <v>0</v>
      </c>
      <c r="Z66">
        <v>0</v>
      </c>
      <c r="AA66">
        <v>0</v>
      </c>
      <c r="AB66" s="6">
        <v>43220</v>
      </c>
      <c r="AC66" s="5" t="s">
        <v>163</v>
      </c>
      <c r="AD66" s="5">
        <v>2018</v>
      </c>
      <c r="AE66" s="6">
        <v>43220</v>
      </c>
    </row>
    <row r="67" spans="1:31">
      <c r="A67">
        <v>2018</v>
      </c>
      <c r="B67" t="s">
        <v>157</v>
      </c>
      <c r="C67" t="s">
        <v>81</v>
      </c>
      <c r="D67">
        <v>72</v>
      </c>
      <c r="E67" t="s">
        <v>166</v>
      </c>
      <c r="F67" t="s">
        <v>166</v>
      </c>
      <c r="G67" t="s">
        <v>159</v>
      </c>
      <c r="H67" t="s">
        <v>235</v>
      </c>
      <c r="I67" t="s">
        <v>236</v>
      </c>
      <c r="J67" t="s">
        <v>237</v>
      </c>
      <c r="K67" t="s">
        <v>90</v>
      </c>
      <c r="L67">
        <v>35643.58</v>
      </c>
      <c r="M67">
        <v>29121.33</v>
      </c>
      <c r="N67">
        <v>60</v>
      </c>
      <c r="O67">
        <v>0</v>
      </c>
      <c r="P67">
        <v>60</v>
      </c>
      <c r="Q67">
        <v>60</v>
      </c>
      <c r="R67">
        <v>0</v>
      </c>
      <c r="S67">
        <v>60</v>
      </c>
      <c r="T67">
        <v>0</v>
      </c>
      <c r="U67">
        <v>0</v>
      </c>
      <c r="V67">
        <v>0</v>
      </c>
      <c r="W67">
        <v>0</v>
      </c>
      <c r="X67">
        <v>60</v>
      </c>
      <c r="Y67">
        <v>0</v>
      </c>
      <c r="Z67">
        <v>0</v>
      </c>
      <c r="AA67">
        <v>60</v>
      </c>
      <c r="AB67" s="6">
        <v>43220</v>
      </c>
      <c r="AC67" s="5" t="s">
        <v>163</v>
      </c>
      <c r="AD67" s="5">
        <v>2018</v>
      </c>
      <c r="AE67" s="6">
        <v>43220</v>
      </c>
    </row>
    <row r="68" spans="1:31">
      <c r="A68">
        <v>2018</v>
      </c>
      <c r="B68" t="s">
        <v>164</v>
      </c>
      <c r="C68" t="s">
        <v>81</v>
      </c>
      <c r="D68">
        <v>72</v>
      </c>
      <c r="E68" t="s">
        <v>166</v>
      </c>
      <c r="F68" t="s">
        <v>166</v>
      </c>
      <c r="G68" t="s">
        <v>159</v>
      </c>
      <c r="H68" t="s">
        <v>235</v>
      </c>
      <c r="I68" t="s">
        <v>236</v>
      </c>
      <c r="J68" t="s">
        <v>237</v>
      </c>
      <c r="K68" t="s">
        <v>90</v>
      </c>
      <c r="L68">
        <v>22329.759999999998</v>
      </c>
      <c r="M68">
        <v>16762.62</v>
      </c>
      <c r="N68">
        <v>61</v>
      </c>
      <c r="O68">
        <v>0</v>
      </c>
      <c r="P68">
        <v>61</v>
      </c>
      <c r="Q68">
        <v>61</v>
      </c>
      <c r="R68">
        <v>0</v>
      </c>
      <c r="S68">
        <v>61</v>
      </c>
      <c r="T68">
        <v>0</v>
      </c>
      <c r="U68">
        <v>0</v>
      </c>
      <c r="V68">
        <v>0</v>
      </c>
      <c r="W68">
        <v>0</v>
      </c>
      <c r="X68">
        <v>61</v>
      </c>
      <c r="Y68">
        <v>0</v>
      </c>
      <c r="Z68">
        <v>0</v>
      </c>
      <c r="AA68">
        <v>0</v>
      </c>
      <c r="AB68" s="6">
        <v>43220</v>
      </c>
      <c r="AC68" s="5" t="s">
        <v>163</v>
      </c>
      <c r="AD68" s="5">
        <v>2018</v>
      </c>
      <c r="AE68" s="6">
        <v>43220</v>
      </c>
    </row>
    <row r="69" spans="1:31">
      <c r="A69">
        <v>2018</v>
      </c>
      <c r="B69" t="s">
        <v>165</v>
      </c>
      <c r="C69" t="s">
        <v>81</v>
      </c>
      <c r="D69">
        <v>72</v>
      </c>
      <c r="E69" t="s">
        <v>166</v>
      </c>
      <c r="F69" t="s">
        <v>166</v>
      </c>
      <c r="G69" t="s">
        <v>159</v>
      </c>
      <c r="H69" t="s">
        <v>235</v>
      </c>
      <c r="I69" t="s">
        <v>236</v>
      </c>
      <c r="J69" t="s">
        <v>237</v>
      </c>
      <c r="K69" t="s">
        <v>90</v>
      </c>
      <c r="L69">
        <v>32643.58</v>
      </c>
      <c r="M69">
        <v>27002.77</v>
      </c>
      <c r="N69">
        <v>62</v>
      </c>
      <c r="O69">
        <v>0</v>
      </c>
      <c r="P69">
        <v>62</v>
      </c>
      <c r="Q69">
        <v>62</v>
      </c>
      <c r="R69">
        <v>0</v>
      </c>
      <c r="S69">
        <v>62</v>
      </c>
      <c r="T69">
        <v>0</v>
      </c>
      <c r="U69">
        <v>0</v>
      </c>
      <c r="V69">
        <v>62</v>
      </c>
      <c r="W69">
        <v>0</v>
      </c>
      <c r="X69">
        <v>62</v>
      </c>
      <c r="Y69">
        <v>0</v>
      </c>
      <c r="Z69">
        <v>0</v>
      </c>
      <c r="AA69">
        <v>0</v>
      </c>
      <c r="AB69" s="6">
        <v>43220</v>
      </c>
      <c r="AC69" s="5" t="s">
        <v>163</v>
      </c>
      <c r="AD69" s="5">
        <v>2018</v>
      </c>
      <c r="AE69" s="6">
        <v>43220</v>
      </c>
    </row>
    <row r="70" spans="1:31">
      <c r="A70">
        <v>2018</v>
      </c>
      <c r="B70" t="s">
        <v>157</v>
      </c>
      <c r="C70" t="s">
        <v>87</v>
      </c>
      <c r="D70">
        <v>10</v>
      </c>
      <c r="E70" t="s">
        <v>175</v>
      </c>
      <c r="F70" t="s">
        <v>175</v>
      </c>
      <c r="G70" t="s">
        <v>159</v>
      </c>
      <c r="H70" t="s">
        <v>238</v>
      </c>
      <c r="I70" t="s">
        <v>239</v>
      </c>
      <c r="J70" t="s">
        <v>202</v>
      </c>
      <c r="K70" t="s">
        <v>90</v>
      </c>
      <c r="L70">
        <v>30509.22</v>
      </c>
      <c r="M70">
        <v>25075.23</v>
      </c>
      <c r="N70">
        <v>63</v>
      </c>
      <c r="O70">
        <v>0</v>
      </c>
      <c r="P70">
        <v>63</v>
      </c>
      <c r="Q70">
        <v>63</v>
      </c>
      <c r="R70">
        <v>0</v>
      </c>
      <c r="S70">
        <v>63</v>
      </c>
      <c r="T70">
        <v>0</v>
      </c>
      <c r="U70">
        <v>0</v>
      </c>
      <c r="V70">
        <v>0</v>
      </c>
      <c r="W70">
        <v>0</v>
      </c>
      <c r="X70">
        <v>63</v>
      </c>
      <c r="Y70">
        <v>0</v>
      </c>
      <c r="Z70">
        <v>0</v>
      </c>
      <c r="AA70">
        <v>63</v>
      </c>
      <c r="AB70" s="6">
        <v>43220</v>
      </c>
      <c r="AC70" s="5" t="s">
        <v>163</v>
      </c>
      <c r="AD70" s="5">
        <v>2018</v>
      </c>
      <c r="AE70" s="6">
        <v>43220</v>
      </c>
    </row>
    <row r="71" spans="1:31">
      <c r="A71">
        <v>2018</v>
      </c>
      <c r="B71" t="s">
        <v>164</v>
      </c>
      <c r="C71" t="s">
        <v>87</v>
      </c>
      <c r="D71">
        <v>10</v>
      </c>
      <c r="E71" t="s">
        <v>175</v>
      </c>
      <c r="F71" t="s">
        <v>175</v>
      </c>
      <c r="G71" t="s">
        <v>159</v>
      </c>
      <c r="H71" t="s">
        <v>238</v>
      </c>
      <c r="I71" t="s">
        <v>239</v>
      </c>
      <c r="J71" t="s">
        <v>202</v>
      </c>
      <c r="K71" t="s">
        <v>90</v>
      </c>
      <c r="L71">
        <v>20473.52</v>
      </c>
      <c r="M71">
        <v>15272.58</v>
      </c>
      <c r="N71">
        <v>64</v>
      </c>
      <c r="O71">
        <v>0</v>
      </c>
      <c r="P71">
        <v>64</v>
      </c>
      <c r="Q71">
        <v>64</v>
      </c>
      <c r="R71">
        <v>0</v>
      </c>
      <c r="S71">
        <v>64</v>
      </c>
      <c r="T71">
        <v>0</v>
      </c>
      <c r="U71">
        <v>0</v>
      </c>
      <c r="V71">
        <v>0</v>
      </c>
      <c r="W71">
        <v>0</v>
      </c>
      <c r="X71">
        <v>64</v>
      </c>
      <c r="Y71">
        <v>0</v>
      </c>
      <c r="Z71">
        <v>0</v>
      </c>
      <c r="AA71">
        <v>0</v>
      </c>
      <c r="AB71" s="6">
        <v>43220</v>
      </c>
      <c r="AC71" s="5" t="s">
        <v>163</v>
      </c>
      <c r="AD71" s="5">
        <v>2018</v>
      </c>
      <c r="AE71" s="6">
        <v>43220</v>
      </c>
    </row>
    <row r="72" spans="1:31">
      <c r="A72">
        <v>2018</v>
      </c>
      <c r="B72" t="s">
        <v>165</v>
      </c>
      <c r="C72" t="s">
        <v>87</v>
      </c>
      <c r="D72">
        <v>10</v>
      </c>
      <c r="E72" t="s">
        <v>175</v>
      </c>
      <c r="F72" t="s">
        <v>175</v>
      </c>
      <c r="G72" t="s">
        <v>159</v>
      </c>
      <c r="H72" t="s">
        <v>238</v>
      </c>
      <c r="I72" t="s">
        <v>239</v>
      </c>
      <c r="J72" t="s">
        <v>202</v>
      </c>
      <c r="K72" t="s">
        <v>90</v>
      </c>
      <c r="L72">
        <v>30509.22</v>
      </c>
      <c r="M72">
        <v>25238.720000000001</v>
      </c>
      <c r="N72">
        <v>65</v>
      </c>
      <c r="O72">
        <v>0</v>
      </c>
      <c r="P72">
        <v>65</v>
      </c>
      <c r="Q72">
        <v>65</v>
      </c>
      <c r="R72">
        <v>0</v>
      </c>
      <c r="S72">
        <v>65</v>
      </c>
      <c r="T72">
        <v>0</v>
      </c>
      <c r="U72">
        <v>0</v>
      </c>
      <c r="V72">
        <v>65</v>
      </c>
      <c r="W72">
        <v>0</v>
      </c>
      <c r="X72">
        <v>65</v>
      </c>
      <c r="Y72">
        <v>0</v>
      </c>
      <c r="Z72">
        <v>0</v>
      </c>
      <c r="AA72">
        <v>0</v>
      </c>
      <c r="AB72" s="6">
        <v>43220</v>
      </c>
      <c r="AC72" s="5" t="s">
        <v>163</v>
      </c>
      <c r="AD72" s="5">
        <v>2018</v>
      </c>
      <c r="AE72" s="6">
        <v>43220</v>
      </c>
    </row>
    <row r="73" spans="1:31">
      <c r="A73">
        <v>2018</v>
      </c>
      <c r="B73" t="s">
        <v>157</v>
      </c>
      <c r="C73" t="s">
        <v>87</v>
      </c>
      <c r="D73">
        <v>9</v>
      </c>
      <c r="E73" t="s">
        <v>158</v>
      </c>
      <c r="F73" t="s">
        <v>158</v>
      </c>
      <c r="G73" t="s">
        <v>159</v>
      </c>
      <c r="H73" t="s">
        <v>240</v>
      </c>
      <c r="I73" t="s">
        <v>241</v>
      </c>
      <c r="J73" t="s">
        <v>242</v>
      </c>
      <c r="K73" t="s">
        <v>90</v>
      </c>
      <c r="L73">
        <v>28059.14</v>
      </c>
      <c r="M73">
        <v>22930.85</v>
      </c>
      <c r="N73">
        <v>66</v>
      </c>
      <c r="O73">
        <v>0</v>
      </c>
      <c r="P73">
        <v>66</v>
      </c>
      <c r="Q73">
        <v>66</v>
      </c>
      <c r="R73">
        <v>0</v>
      </c>
      <c r="S73">
        <v>66</v>
      </c>
      <c r="T73">
        <v>0</v>
      </c>
      <c r="U73">
        <v>0</v>
      </c>
      <c r="V73">
        <v>0</v>
      </c>
      <c r="W73">
        <v>0</v>
      </c>
      <c r="X73">
        <v>66</v>
      </c>
      <c r="Y73">
        <v>0</v>
      </c>
      <c r="Z73">
        <v>0</v>
      </c>
      <c r="AA73">
        <v>66</v>
      </c>
      <c r="AB73" s="6">
        <v>43220</v>
      </c>
      <c r="AC73" s="5" t="s">
        <v>163</v>
      </c>
      <c r="AD73" s="5">
        <v>2018</v>
      </c>
      <c r="AE73" s="6">
        <v>43220</v>
      </c>
    </row>
    <row r="74" spans="1:31">
      <c r="A74">
        <v>2018</v>
      </c>
      <c r="B74" t="s">
        <v>164</v>
      </c>
      <c r="C74" t="s">
        <v>87</v>
      </c>
      <c r="D74">
        <v>9</v>
      </c>
      <c r="E74" t="s">
        <v>158</v>
      </c>
      <c r="F74" t="s">
        <v>158</v>
      </c>
      <c r="G74" t="s">
        <v>159</v>
      </c>
      <c r="H74" t="s">
        <v>240</v>
      </c>
      <c r="I74" t="s">
        <v>241</v>
      </c>
      <c r="J74" t="s">
        <v>242</v>
      </c>
      <c r="K74" t="s">
        <v>90</v>
      </c>
      <c r="L74">
        <v>19697.72</v>
      </c>
      <c r="M74">
        <v>14737.35</v>
      </c>
      <c r="N74">
        <v>67</v>
      </c>
      <c r="O74">
        <v>0</v>
      </c>
      <c r="P74">
        <v>67</v>
      </c>
      <c r="Q74">
        <v>67</v>
      </c>
      <c r="R74">
        <v>0</v>
      </c>
      <c r="S74">
        <v>67</v>
      </c>
      <c r="T74">
        <v>0</v>
      </c>
      <c r="U74">
        <v>0</v>
      </c>
      <c r="V74">
        <v>0</v>
      </c>
      <c r="W74">
        <v>0</v>
      </c>
      <c r="X74">
        <v>67</v>
      </c>
      <c r="Y74">
        <v>0</v>
      </c>
      <c r="Z74">
        <v>0</v>
      </c>
      <c r="AA74">
        <v>0</v>
      </c>
      <c r="AB74" s="6">
        <v>43220</v>
      </c>
      <c r="AC74" s="5" t="s">
        <v>163</v>
      </c>
      <c r="AD74" s="5">
        <v>2018</v>
      </c>
      <c r="AE74" s="6">
        <v>43220</v>
      </c>
    </row>
    <row r="75" spans="1:31">
      <c r="A75">
        <v>2018</v>
      </c>
      <c r="B75" t="s">
        <v>165</v>
      </c>
      <c r="C75" t="s">
        <v>87</v>
      </c>
      <c r="D75">
        <v>9</v>
      </c>
      <c r="E75" t="s">
        <v>158</v>
      </c>
      <c r="F75" t="s">
        <v>158</v>
      </c>
      <c r="G75" t="s">
        <v>159</v>
      </c>
      <c r="H75" t="s">
        <v>240</v>
      </c>
      <c r="I75" t="s">
        <v>241</v>
      </c>
      <c r="J75" t="s">
        <v>242</v>
      </c>
      <c r="K75" t="s">
        <v>90</v>
      </c>
      <c r="L75">
        <v>29345.52</v>
      </c>
      <c r="M75">
        <v>24340.42</v>
      </c>
      <c r="N75">
        <v>68</v>
      </c>
      <c r="O75">
        <v>0</v>
      </c>
      <c r="P75">
        <v>68</v>
      </c>
      <c r="Q75">
        <v>68</v>
      </c>
      <c r="R75">
        <v>0</v>
      </c>
      <c r="S75">
        <v>68</v>
      </c>
      <c r="T75">
        <v>0</v>
      </c>
      <c r="U75">
        <v>0</v>
      </c>
      <c r="V75">
        <v>68</v>
      </c>
      <c r="W75">
        <v>0</v>
      </c>
      <c r="X75">
        <v>68</v>
      </c>
      <c r="Y75">
        <v>0</v>
      </c>
      <c r="Z75">
        <v>0</v>
      </c>
      <c r="AA75">
        <v>0</v>
      </c>
      <c r="AB75" s="6">
        <v>43220</v>
      </c>
      <c r="AC75" s="5" t="s">
        <v>163</v>
      </c>
      <c r="AD75" s="5">
        <v>2018</v>
      </c>
      <c r="AE75" s="6">
        <v>43220</v>
      </c>
    </row>
    <row r="76" spans="1:31">
      <c r="A76">
        <v>2018</v>
      </c>
      <c r="B76" t="s">
        <v>157</v>
      </c>
      <c r="C76" t="s">
        <v>87</v>
      </c>
      <c r="D76">
        <v>9</v>
      </c>
      <c r="E76" t="s">
        <v>231</v>
      </c>
      <c r="F76" t="s">
        <v>231</v>
      </c>
      <c r="G76" t="s">
        <v>159</v>
      </c>
      <c r="H76" t="s">
        <v>243</v>
      </c>
      <c r="I76" t="s">
        <v>244</v>
      </c>
      <c r="J76" t="s">
        <v>245</v>
      </c>
      <c r="K76" t="s">
        <v>90</v>
      </c>
      <c r="L76">
        <v>34551.56</v>
      </c>
      <c r="M76">
        <v>27914.959999999999</v>
      </c>
      <c r="N76">
        <v>69</v>
      </c>
      <c r="O76">
        <v>0</v>
      </c>
      <c r="P76">
        <v>69</v>
      </c>
      <c r="Q76">
        <v>69</v>
      </c>
      <c r="R76">
        <v>0</v>
      </c>
      <c r="S76">
        <v>69</v>
      </c>
      <c r="T76">
        <v>0</v>
      </c>
      <c r="U76">
        <v>0</v>
      </c>
      <c r="V76">
        <v>0</v>
      </c>
      <c r="W76">
        <v>0</v>
      </c>
      <c r="X76">
        <v>69</v>
      </c>
      <c r="Y76">
        <v>0</v>
      </c>
      <c r="Z76">
        <v>0</v>
      </c>
      <c r="AA76">
        <v>69</v>
      </c>
      <c r="AB76" s="6">
        <v>43220</v>
      </c>
      <c r="AC76" s="5" t="s">
        <v>163</v>
      </c>
      <c r="AD76" s="5">
        <v>2018</v>
      </c>
      <c r="AE76" s="6">
        <v>43220</v>
      </c>
    </row>
    <row r="77" spans="1:31">
      <c r="A77">
        <v>2018</v>
      </c>
      <c r="B77" t="s">
        <v>164</v>
      </c>
      <c r="C77" t="s">
        <v>87</v>
      </c>
      <c r="D77">
        <v>9</v>
      </c>
      <c r="E77" t="s">
        <v>231</v>
      </c>
      <c r="F77" t="s">
        <v>231</v>
      </c>
      <c r="G77" t="s">
        <v>159</v>
      </c>
      <c r="H77" t="s">
        <v>243</v>
      </c>
      <c r="I77" t="s">
        <v>244</v>
      </c>
      <c r="J77" t="s">
        <v>245</v>
      </c>
      <c r="K77" t="s">
        <v>90</v>
      </c>
      <c r="L77">
        <v>23197.72</v>
      </c>
      <c r="M77">
        <v>17437.310000000001</v>
      </c>
      <c r="N77">
        <v>70</v>
      </c>
      <c r="O77">
        <v>0</v>
      </c>
      <c r="P77">
        <v>70</v>
      </c>
      <c r="Q77">
        <v>70</v>
      </c>
      <c r="R77">
        <v>0</v>
      </c>
      <c r="S77">
        <v>70</v>
      </c>
      <c r="T77">
        <v>0</v>
      </c>
      <c r="U77">
        <v>0</v>
      </c>
      <c r="V77">
        <v>0</v>
      </c>
      <c r="W77">
        <v>0</v>
      </c>
      <c r="X77">
        <v>70</v>
      </c>
      <c r="Y77">
        <v>0</v>
      </c>
      <c r="Z77">
        <v>0</v>
      </c>
      <c r="AA77">
        <v>0</v>
      </c>
      <c r="AB77" s="6">
        <v>43220</v>
      </c>
      <c r="AC77" s="5" t="s">
        <v>163</v>
      </c>
      <c r="AD77" s="5">
        <v>2018</v>
      </c>
      <c r="AE77" s="6">
        <v>43220</v>
      </c>
    </row>
    <row r="78" spans="1:31">
      <c r="A78">
        <v>2018</v>
      </c>
      <c r="B78" t="s">
        <v>165</v>
      </c>
      <c r="C78" t="s">
        <v>87</v>
      </c>
      <c r="D78">
        <v>9</v>
      </c>
      <c r="E78" t="s">
        <v>231</v>
      </c>
      <c r="F78" t="s">
        <v>231</v>
      </c>
      <c r="G78" t="s">
        <v>159</v>
      </c>
      <c r="H78" t="s">
        <v>243</v>
      </c>
      <c r="I78" t="s">
        <v>244</v>
      </c>
      <c r="J78" t="s">
        <v>245</v>
      </c>
      <c r="K78" t="s">
        <v>90</v>
      </c>
      <c r="L78">
        <v>34595.519999999997</v>
      </c>
      <c r="M78">
        <v>28730.82</v>
      </c>
      <c r="N78">
        <v>71</v>
      </c>
      <c r="O78">
        <v>0</v>
      </c>
      <c r="P78">
        <v>71</v>
      </c>
      <c r="Q78">
        <v>71</v>
      </c>
      <c r="R78">
        <v>0</v>
      </c>
      <c r="S78">
        <v>71</v>
      </c>
      <c r="T78">
        <v>0</v>
      </c>
      <c r="U78">
        <v>0</v>
      </c>
      <c r="V78">
        <v>71</v>
      </c>
      <c r="W78">
        <v>0</v>
      </c>
      <c r="X78">
        <v>71</v>
      </c>
      <c r="Y78">
        <v>0</v>
      </c>
      <c r="Z78">
        <v>0</v>
      </c>
      <c r="AA78">
        <v>0</v>
      </c>
      <c r="AB78" s="6">
        <v>43220</v>
      </c>
      <c r="AC78" s="5" t="s">
        <v>163</v>
      </c>
      <c r="AD78" s="5">
        <v>2018</v>
      </c>
      <c r="AE78" s="6">
        <v>43220</v>
      </c>
    </row>
    <row r="79" spans="1:31">
      <c r="A79">
        <v>2018</v>
      </c>
      <c r="B79" t="s">
        <v>157</v>
      </c>
      <c r="C79" t="s">
        <v>81</v>
      </c>
      <c r="D79">
        <v>33</v>
      </c>
      <c r="E79" t="s">
        <v>246</v>
      </c>
      <c r="F79" t="s">
        <v>246</v>
      </c>
      <c r="G79" t="s">
        <v>159</v>
      </c>
      <c r="H79" t="s">
        <v>247</v>
      </c>
      <c r="I79" t="s">
        <v>248</v>
      </c>
      <c r="J79" t="s">
        <v>249</v>
      </c>
      <c r="K79" t="s">
        <v>90</v>
      </c>
      <c r="L79">
        <v>16771.34</v>
      </c>
      <c r="M79">
        <v>14201.14</v>
      </c>
      <c r="N79">
        <v>72</v>
      </c>
      <c r="O79">
        <v>0</v>
      </c>
      <c r="P79">
        <v>72</v>
      </c>
      <c r="Q79">
        <v>0</v>
      </c>
      <c r="R79">
        <v>0</v>
      </c>
      <c r="S79">
        <v>72</v>
      </c>
      <c r="T79">
        <v>0</v>
      </c>
      <c r="U79">
        <v>0</v>
      </c>
      <c r="V79">
        <v>0</v>
      </c>
      <c r="W79">
        <v>72</v>
      </c>
      <c r="X79">
        <v>72</v>
      </c>
      <c r="Y79">
        <v>0</v>
      </c>
      <c r="Z79">
        <v>0</v>
      </c>
      <c r="AA79">
        <v>72</v>
      </c>
      <c r="AB79" s="6">
        <v>43220</v>
      </c>
      <c r="AC79" s="5" t="s">
        <v>163</v>
      </c>
      <c r="AD79" s="5">
        <v>2018</v>
      </c>
      <c r="AE79" s="6">
        <v>43220</v>
      </c>
    </row>
    <row r="80" spans="1:31">
      <c r="A80">
        <v>2018</v>
      </c>
      <c r="B80" t="s">
        <v>164</v>
      </c>
      <c r="C80" t="s">
        <v>81</v>
      </c>
      <c r="D80">
        <v>33</v>
      </c>
      <c r="E80" t="s">
        <v>246</v>
      </c>
      <c r="F80" t="s">
        <v>246</v>
      </c>
      <c r="G80" t="s">
        <v>159</v>
      </c>
      <c r="H80" t="s">
        <v>247</v>
      </c>
      <c r="I80" t="s">
        <v>248</v>
      </c>
      <c r="J80" t="s">
        <v>249</v>
      </c>
      <c r="K80" t="s">
        <v>90</v>
      </c>
      <c r="L80">
        <v>11821.6</v>
      </c>
      <c r="M80">
        <v>9353.81</v>
      </c>
      <c r="N80">
        <v>73</v>
      </c>
      <c r="O80">
        <v>0</v>
      </c>
      <c r="P80">
        <v>73</v>
      </c>
      <c r="Q80">
        <v>0</v>
      </c>
      <c r="R80">
        <v>0</v>
      </c>
      <c r="S80">
        <v>73</v>
      </c>
      <c r="T80">
        <v>0</v>
      </c>
      <c r="U80">
        <v>0</v>
      </c>
      <c r="V80">
        <v>0</v>
      </c>
      <c r="W80">
        <v>73</v>
      </c>
      <c r="X80">
        <v>73</v>
      </c>
      <c r="Y80">
        <v>0</v>
      </c>
      <c r="Z80">
        <v>0</v>
      </c>
      <c r="AA80">
        <v>0</v>
      </c>
      <c r="AB80" s="6">
        <v>43220</v>
      </c>
      <c r="AC80" s="5" t="s">
        <v>163</v>
      </c>
      <c r="AD80" s="5">
        <v>2018</v>
      </c>
      <c r="AE80" s="6">
        <v>43220</v>
      </c>
    </row>
    <row r="81" spans="1:31">
      <c r="A81">
        <v>2018</v>
      </c>
      <c r="B81" t="s">
        <v>165</v>
      </c>
      <c r="C81" t="s">
        <v>81</v>
      </c>
      <c r="D81">
        <v>33</v>
      </c>
      <c r="E81" t="s">
        <v>246</v>
      </c>
      <c r="F81" t="s">
        <v>246</v>
      </c>
      <c r="G81" t="s">
        <v>159</v>
      </c>
      <c r="H81" t="s">
        <v>247</v>
      </c>
      <c r="I81" t="s">
        <v>248</v>
      </c>
      <c r="J81" t="s">
        <v>249</v>
      </c>
      <c r="K81" t="s">
        <v>90</v>
      </c>
      <c r="L81">
        <v>16551.34</v>
      </c>
      <c r="M81">
        <v>14229</v>
      </c>
      <c r="N81">
        <v>74</v>
      </c>
      <c r="O81">
        <v>0</v>
      </c>
      <c r="P81">
        <v>74</v>
      </c>
      <c r="Q81">
        <v>0</v>
      </c>
      <c r="R81">
        <v>0</v>
      </c>
      <c r="S81">
        <v>74</v>
      </c>
      <c r="T81">
        <v>0</v>
      </c>
      <c r="U81">
        <v>0</v>
      </c>
      <c r="V81">
        <v>74</v>
      </c>
      <c r="W81">
        <v>0</v>
      </c>
      <c r="X81">
        <v>74</v>
      </c>
      <c r="Y81">
        <v>0</v>
      </c>
      <c r="Z81">
        <v>0</v>
      </c>
      <c r="AA81">
        <v>0</v>
      </c>
      <c r="AB81" s="6">
        <v>43220</v>
      </c>
      <c r="AC81" s="5" t="s">
        <v>163</v>
      </c>
      <c r="AD81" s="5">
        <v>2018</v>
      </c>
      <c r="AE81" s="6">
        <v>43220</v>
      </c>
    </row>
    <row r="82" spans="1:31">
      <c r="A82">
        <v>2018</v>
      </c>
      <c r="B82" t="s">
        <v>157</v>
      </c>
      <c r="C82" t="s">
        <v>81</v>
      </c>
      <c r="D82">
        <v>63</v>
      </c>
      <c r="E82" t="s">
        <v>186</v>
      </c>
      <c r="F82" t="s">
        <v>186</v>
      </c>
      <c r="G82" t="s">
        <v>159</v>
      </c>
      <c r="H82" t="s">
        <v>250</v>
      </c>
      <c r="I82" t="s">
        <v>251</v>
      </c>
      <c r="J82" t="s">
        <v>252</v>
      </c>
      <c r="K82" t="s">
        <v>90</v>
      </c>
      <c r="L82">
        <v>26139.279999999999</v>
      </c>
      <c r="M82">
        <v>21518.59</v>
      </c>
      <c r="N82">
        <v>75</v>
      </c>
      <c r="O82">
        <v>0</v>
      </c>
      <c r="P82">
        <v>75</v>
      </c>
      <c r="Q82">
        <v>75</v>
      </c>
      <c r="R82">
        <v>0</v>
      </c>
      <c r="S82">
        <v>75</v>
      </c>
      <c r="T82">
        <v>0</v>
      </c>
      <c r="U82">
        <v>0</v>
      </c>
      <c r="V82">
        <v>0</v>
      </c>
      <c r="W82">
        <v>0</v>
      </c>
      <c r="X82">
        <v>75</v>
      </c>
      <c r="Y82">
        <v>0</v>
      </c>
      <c r="Z82">
        <v>0</v>
      </c>
      <c r="AA82">
        <v>75</v>
      </c>
      <c r="AB82" s="6">
        <v>43220</v>
      </c>
      <c r="AC82" s="5" t="s">
        <v>163</v>
      </c>
      <c r="AD82" s="5">
        <v>2018</v>
      </c>
      <c r="AE82" s="6">
        <v>43220</v>
      </c>
    </row>
    <row r="83" spans="1:31">
      <c r="A83">
        <v>2018</v>
      </c>
      <c r="B83" t="s">
        <v>164</v>
      </c>
      <c r="C83" t="s">
        <v>81</v>
      </c>
      <c r="D83">
        <v>63</v>
      </c>
      <c r="E83" t="s">
        <v>186</v>
      </c>
      <c r="F83" t="s">
        <v>186</v>
      </c>
      <c r="G83" t="s">
        <v>159</v>
      </c>
      <c r="H83" t="s">
        <v>250</v>
      </c>
      <c r="I83" t="s">
        <v>251</v>
      </c>
      <c r="J83" t="s">
        <v>252</v>
      </c>
      <c r="K83" t="s">
        <v>90</v>
      </c>
      <c r="L83">
        <v>16993.560000000001</v>
      </c>
      <c r="M83">
        <v>12848.14</v>
      </c>
      <c r="N83">
        <v>76</v>
      </c>
      <c r="O83">
        <v>0</v>
      </c>
      <c r="P83">
        <v>76</v>
      </c>
      <c r="Q83">
        <v>0</v>
      </c>
      <c r="R83">
        <v>0</v>
      </c>
      <c r="S83">
        <v>76</v>
      </c>
      <c r="T83">
        <v>0</v>
      </c>
      <c r="U83">
        <v>0</v>
      </c>
      <c r="V83">
        <v>0</v>
      </c>
      <c r="W83">
        <v>0</v>
      </c>
      <c r="X83">
        <v>76</v>
      </c>
      <c r="Y83">
        <v>0</v>
      </c>
      <c r="Z83">
        <v>0</v>
      </c>
      <c r="AA83">
        <v>0</v>
      </c>
      <c r="AB83" s="6">
        <v>43220</v>
      </c>
      <c r="AC83" s="5" t="s">
        <v>163</v>
      </c>
      <c r="AD83" s="5">
        <v>2018</v>
      </c>
      <c r="AE83" s="6">
        <v>43220</v>
      </c>
    </row>
    <row r="84" spans="1:31">
      <c r="A84">
        <v>2018</v>
      </c>
      <c r="B84" t="s">
        <v>165</v>
      </c>
      <c r="C84" t="s">
        <v>81</v>
      </c>
      <c r="D84">
        <v>63</v>
      </c>
      <c r="E84" t="s">
        <v>186</v>
      </c>
      <c r="F84" t="s">
        <v>186</v>
      </c>
      <c r="G84" t="s">
        <v>159</v>
      </c>
      <c r="H84" t="s">
        <v>250</v>
      </c>
      <c r="I84" t="s">
        <v>251</v>
      </c>
      <c r="J84" t="s">
        <v>252</v>
      </c>
      <c r="K84" t="s">
        <v>90</v>
      </c>
      <c r="L84">
        <v>24859.279999999999</v>
      </c>
      <c r="M84">
        <v>20727.62</v>
      </c>
      <c r="N84">
        <v>77</v>
      </c>
      <c r="O84">
        <v>0</v>
      </c>
      <c r="P84">
        <v>77</v>
      </c>
      <c r="Q84">
        <v>0</v>
      </c>
      <c r="R84">
        <v>0</v>
      </c>
      <c r="S84">
        <v>77</v>
      </c>
      <c r="T84">
        <v>0</v>
      </c>
      <c r="U84">
        <v>0</v>
      </c>
      <c r="V84">
        <v>77</v>
      </c>
      <c r="W84">
        <v>77</v>
      </c>
      <c r="X84">
        <v>77</v>
      </c>
      <c r="Y84">
        <v>0</v>
      </c>
      <c r="Z84">
        <v>0</v>
      </c>
      <c r="AA84">
        <v>0</v>
      </c>
      <c r="AB84" s="6">
        <v>43220</v>
      </c>
      <c r="AC84" s="5" t="s">
        <v>163</v>
      </c>
      <c r="AD84" s="5">
        <v>2018</v>
      </c>
      <c r="AE84" s="6">
        <v>43220</v>
      </c>
    </row>
    <row r="85" spans="1:31">
      <c r="A85">
        <v>2018</v>
      </c>
      <c r="B85" t="s">
        <v>157</v>
      </c>
      <c r="C85" t="s">
        <v>81</v>
      </c>
      <c r="D85">
        <v>61</v>
      </c>
      <c r="E85" t="s">
        <v>186</v>
      </c>
      <c r="F85" t="s">
        <v>186</v>
      </c>
      <c r="G85" t="s">
        <v>159</v>
      </c>
      <c r="H85" t="s">
        <v>253</v>
      </c>
      <c r="I85" t="s">
        <v>254</v>
      </c>
      <c r="J85" t="s">
        <v>255</v>
      </c>
      <c r="K85" t="s">
        <v>90</v>
      </c>
      <c r="L85">
        <v>30336.52</v>
      </c>
      <c r="M85">
        <v>25064.13</v>
      </c>
      <c r="N85">
        <v>78</v>
      </c>
      <c r="O85">
        <v>0</v>
      </c>
      <c r="P85">
        <v>78</v>
      </c>
      <c r="Q85">
        <v>78</v>
      </c>
      <c r="R85">
        <v>0</v>
      </c>
      <c r="S85">
        <v>78</v>
      </c>
      <c r="T85">
        <v>0</v>
      </c>
      <c r="U85">
        <v>0</v>
      </c>
      <c r="V85">
        <v>0</v>
      </c>
      <c r="W85">
        <v>0</v>
      </c>
      <c r="X85">
        <v>78</v>
      </c>
      <c r="Y85">
        <v>78</v>
      </c>
      <c r="Z85">
        <v>0</v>
      </c>
      <c r="AA85">
        <v>78</v>
      </c>
      <c r="AB85" s="6">
        <v>43220</v>
      </c>
      <c r="AC85" s="5" t="s">
        <v>163</v>
      </c>
      <c r="AD85" s="5">
        <v>2018</v>
      </c>
      <c r="AE85" s="6">
        <v>43220</v>
      </c>
    </row>
    <row r="86" spans="1:31">
      <c r="A86">
        <v>2018</v>
      </c>
      <c r="B86" t="s">
        <v>164</v>
      </c>
      <c r="C86" t="s">
        <v>81</v>
      </c>
      <c r="D86">
        <v>61</v>
      </c>
      <c r="E86" t="s">
        <v>186</v>
      </c>
      <c r="F86" t="s">
        <v>186</v>
      </c>
      <c r="G86" t="s">
        <v>159</v>
      </c>
      <c r="H86" t="s">
        <v>253</v>
      </c>
      <c r="I86" t="s">
        <v>254</v>
      </c>
      <c r="J86" t="s">
        <v>255</v>
      </c>
      <c r="K86" t="s">
        <v>90</v>
      </c>
      <c r="L86">
        <v>18689.759999999998</v>
      </c>
      <c r="M86">
        <v>14262.91</v>
      </c>
      <c r="N86">
        <v>79</v>
      </c>
      <c r="O86">
        <v>0</v>
      </c>
      <c r="P86">
        <v>79</v>
      </c>
      <c r="Q86">
        <v>79</v>
      </c>
      <c r="R86">
        <v>0</v>
      </c>
      <c r="S86">
        <v>79</v>
      </c>
      <c r="T86">
        <v>0</v>
      </c>
      <c r="U86">
        <v>0</v>
      </c>
      <c r="V86">
        <v>0</v>
      </c>
      <c r="W86">
        <v>0</v>
      </c>
      <c r="X86">
        <v>79</v>
      </c>
      <c r="Y86">
        <v>0</v>
      </c>
      <c r="Z86">
        <v>0</v>
      </c>
      <c r="AA86">
        <v>0</v>
      </c>
      <c r="AB86" s="6">
        <v>43220</v>
      </c>
      <c r="AC86" s="5" t="s">
        <v>163</v>
      </c>
      <c r="AD86" s="5">
        <v>2018</v>
      </c>
      <c r="AE86" s="6">
        <v>43220</v>
      </c>
    </row>
    <row r="87" spans="1:31">
      <c r="A87">
        <v>2018</v>
      </c>
      <c r="B87" t="s">
        <v>165</v>
      </c>
      <c r="C87" t="s">
        <v>81</v>
      </c>
      <c r="D87">
        <v>61</v>
      </c>
      <c r="E87" t="s">
        <v>186</v>
      </c>
      <c r="F87" t="s">
        <v>186</v>
      </c>
      <c r="G87" t="s">
        <v>159</v>
      </c>
      <c r="H87" t="s">
        <v>253</v>
      </c>
      <c r="I87" t="s">
        <v>254</v>
      </c>
      <c r="J87" t="s">
        <v>255</v>
      </c>
      <c r="K87" t="s">
        <v>90</v>
      </c>
      <c r="L87">
        <v>27183.58</v>
      </c>
      <c r="M87">
        <v>22785.85</v>
      </c>
      <c r="N87">
        <v>80</v>
      </c>
      <c r="O87">
        <v>0</v>
      </c>
      <c r="P87">
        <v>80</v>
      </c>
      <c r="Q87">
        <v>80</v>
      </c>
      <c r="R87">
        <v>0</v>
      </c>
      <c r="S87">
        <v>80</v>
      </c>
      <c r="T87">
        <v>0</v>
      </c>
      <c r="U87">
        <v>0</v>
      </c>
      <c r="V87">
        <v>80</v>
      </c>
      <c r="W87">
        <v>0</v>
      </c>
      <c r="X87">
        <v>80</v>
      </c>
      <c r="Y87">
        <v>0</v>
      </c>
      <c r="Z87">
        <v>0</v>
      </c>
      <c r="AA87">
        <v>0</v>
      </c>
      <c r="AB87" s="6">
        <v>43220</v>
      </c>
      <c r="AC87" s="5" t="s">
        <v>163</v>
      </c>
      <c r="AD87" s="5">
        <v>2018</v>
      </c>
      <c r="AE87" s="6">
        <v>43220</v>
      </c>
    </row>
    <row r="88" spans="1:31">
      <c r="A88">
        <v>2018</v>
      </c>
      <c r="B88" t="s">
        <v>157</v>
      </c>
      <c r="C88" t="s">
        <v>81</v>
      </c>
      <c r="D88">
        <v>73</v>
      </c>
      <c r="E88" t="s">
        <v>166</v>
      </c>
      <c r="F88" t="s">
        <v>166</v>
      </c>
      <c r="G88" t="s">
        <v>159</v>
      </c>
      <c r="H88" t="s">
        <v>256</v>
      </c>
      <c r="I88" t="s">
        <v>257</v>
      </c>
      <c r="J88" t="s">
        <v>258</v>
      </c>
      <c r="K88" t="s">
        <v>90</v>
      </c>
      <c r="L88">
        <v>28231.72</v>
      </c>
      <c r="M88">
        <v>22895.79</v>
      </c>
      <c r="N88">
        <v>81</v>
      </c>
      <c r="O88">
        <v>0</v>
      </c>
      <c r="P88">
        <v>81</v>
      </c>
      <c r="Q88">
        <v>0</v>
      </c>
      <c r="R88">
        <v>0</v>
      </c>
      <c r="S88">
        <v>81</v>
      </c>
      <c r="T88">
        <v>0</v>
      </c>
      <c r="U88">
        <v>0</v>
      </c>
      <c r="V88">
        <v>0</v>
      </c>
      <c r="W88">
        <v>0</v>
      </c>
      <c r="X88">
        <v>81</v>
      </c>
      <c r="Y88">
        <v>0</v>
      </c>
      <c r="Z88">
        <v>0</v>
      </c>
      <c r="AA88">
        <v>81</v>
      </c>
      <c r="AB88" s="6">
        <v>43220</v>
      </c>
      <c r="AC88" s="5" t="s">
        <v>163</v>
      </c>
      <c r="AD88" s="5">
        <v>2018</v>
      </c>
      <c r="AE88" s="6">
        <v>43220</v>
      </c>
    </row>
    <row r="89" spans="1:31">
      <c r="A89">
        <v>2018</v>
      </c>
      <c r="B89" t="s">
        <v>164</v>
      </c>
      <c r="C89" t="s">
        <v>81</v>
      </c>
      <c r="D89">
        <v>73</v>
      </c>
      <c r="E89" t="s">
        <v>166</v>
      </c>
      <c r="F89" t="s">
        <v>166</v>
      </c>
      <c r="G89" t="s">
        <v>159</v>
      </c>
      <c r="H89" t="s">
        <v>256</v>
      </c>
      <c r="I89" t="s">
        <v>257</v>
      </c>
      <c r="J89" t="s">
        <v>258</v>
      </c>
      <c r="K89" t="s">
        <v>90</v>
      </c>
      <c r="L89">
        <v>20211.14</v>
      </c>
      <c r="M89">
        <v>15036.58</v>
      </c>
      <c r="N89">
        <v>82</v>
      </c>
      <c r="O89">
        <v>0</v>
      </c>
      <c r="P89">
        <v>82</v>
      </c>
      <c r="Q89">
        <v>0</v>
      </c>
      <c r="R89">
        <v>0</v>
      </c>
      <c r="S89">
        <v>82</v>
      </c>
      <c r="T89">
        <v>0</v>
      </c>
      <c r="U89">
        <v>0</v>
      </c>
      <c r="V89">
        <v>0</v>
      </c>
      <c r="W89">
        <v>0</v>
      </c>
      <c r="X89">
        <v>82</v>
      </c>
      <c r="Y89">
        <v>0</v>
      </c>
      <c r="Z89">
        <v>0</v>
      </c>
      <c r="AA89">
        <v>0</v>
      </c>
      <c r="AB89" s="6">
        <v>43220</v>
      </c>
      <c r="AC89" s="5" t="s">
        <v>163</v>
      </c>
      <c r="AD89" s="5">
        <v>2018</v>
      </c>
      <c r="AE89" s="6">
        <v>43220</v>
      </c>
    </row>
    <row r="90" spans="1:31">
      <c r="A90">
        <v>2018</v>
      </c>
      <c r="B90" t="s">
        <v>165</v>
      </c>
      <c r="C90" t="s">
        <v>81</v>
      </c>
      <c r="D90">
        <v>73</v>
      </c>
      <c r="E90" t="s">
        <v>166</v>
      </c>
      <c r="F90" t="s">
        <v>166</v>
      </c>
      <c r="G90" t="s">
        <v>159</v>
      </c>
      <c r="H90" t="s">
        <v>256</v>
      </c>
      <c r="I90" t="s">
        <v>257</v>
      </c>
      <c r="J90" t="s">
        <v>258</v>
      </c>
      <c r="K90" t="s">
        <v>90</v>
      </c>
      <c r="L90">
        <v>29465.65</v>
      </c>
      <c r="M90">
        <v>24265.14</v>
      </c>
      <c r="N90">
        <v>83</v>
      </c>
      <c r="O90">
        <v>0</v>
      </c>
      <c r="P90">
        <v>83</v>
      </c>
      <c r="Q90">
        <v>0</v>
      </c>
      <c r="R90">
        <v>0</v>
      </c>
      <c r="S90">
        <v>83</v>
      </c>
      <c r="T90">
        <v>0</v>
      </c>
      <c r="U90">
        <v>0</v>
      </c>
      <c r="V90">
        <v>83</v>
      </c>
      <c r="W90">
        <v>0</v>
      </c>
      <c r="X90">
        <v>83</v>
      </c>
      <c r="Y90">
        <v>0</v>
      </c>
      <c r="Z90">
        <v>0</v>
      </c>
      <c r="AA90">
        <v>0</v>
      </c>
      <c r="AB90" s="6">
        <v>43220</v>
      </c>
      <c r="AC90" s="5" t="s">
        <v>163</v>
      </c>
      <c r="AD90" s="5">
        <v>2018</v>
      </c>
      <c r="AE90" s="6">
        <v>43220</v>
      </c>
    </row>
    <row r="91" spans="1:31">
      <c r="A91">
        <v>2018</v>
      </c>
      <c r="B91" t="s">
        <v>157</v>
      </c>
      <c r="C91" t="s">
        <v>81</v>
      </c>
      <c r="D91">
        <v>73</v>
      </c>
      <c r="E91" t="s">
        <v>166</v>
      </c>
      <c r="F91" t="s">
        <v>166</v>
      </c>
      <c r="G91" t="s">
        <v>159</v>
      </c>
      <c r="H91" t="s">
        <v>259</v>
      </c>
      <c r="I91" t="s">
        <v>260</v>
      </c>
      <c r="J91" t="s">
        <v>261</v>
      </c>
      <c r="K91" t="s">
        <v>90</v>
      </c>
      <c r="L91">
        <v>27614.75</v>
      </c>
      <c r="M91">
        <v>22543.61</v>
      </c>
      <c r="N91">
        <v>84</v>
      </c>
      <c r="O91">
        <v>0</v>
      </c>
      <c r="P91">
        <v>84</v>
      </c>
      <c r="Q91">
        <v>0</v>
      </c>
      <c r="R91">
        <v>0</v>
      </c>
      <c r="S91">
        <v>84</v>
      </c>
      <c r="T91">
        <v>0</v>
      </c>
      <c r="U91">
        <v>0</v>
      </c>
      <c r="V91">
        <v>0</v>
      </c>
      <c r="W91">
        <v>0</v>
      </c>
      <c r="X91">
        <v>84</v>
      </c>
      <c r="Y91">
        <v>0</v>
      </c>
      <c r="Z91">
        <v>0</v>
      </c>
      <c r="AA91">
        <v>84</v>
      </c>
      <c r="AB91" s="6">
        <v>43220</v>
      </c>
      <c r="AC91" s="5" t="s">
        <v>163</v>
      </c>
      <c r="AD91" s="5">
        <v>2018</v>
      </c>
      <c r="AE91" s="6">
        <v>43220</v>
      </c>
    </row>
    <row r="92" spans="1:31">
      <c r="A92">
        <v>2018</v>
      </c>
      <c r="B92" t="s">
        <v>164</v>
      </c>
      <c r="C92" t="s">
        <v>81</v>
      </c>
      <c r="D92">
        <v>73</v>
      </c>
      <c r="E92" t="s">
        <v>166</v>
      </c>
      <c r="F92" t="s">
        <v>166</v>
      </c>
      <c r="G92" t="s">
        <v>159</v>
      </c>
      <c r="H92" t="s">
        <v>259</v>
      </c>
      <c r="I92" t="s">
        <v>260</v>
      </c>
      <c r="J92" t="s">
        <v>261</v>
      </c>
      <c r="K92" t="s">
        <v>90</v>
      </c>
      <c r="L92">
        <v>19369.82</v>
      </c>
      <c r="M92">
        <v>14464.37</v>
      </c>
      <c r="N92">
        <v>85</v>
      </c>
      <c r="O92">
        <v>0</v>
      </c>
      <c r="P92">
        <v>85</v>
      </c>
      <c r="Q92">
        <v>0</v>
      </c>
      <c r="R92">
        <v>0</v>
      </c>
      <c r="S92">
        <v>85</v>
      </c>
      <c r="T92">
        <v>0</v>
      </c>
      <c r="U92">
        <v>0</v>
      </c>
      <c r="V92">
        <v>0</v>
      </c>
      <c r="W92">
        <v>0</v>
      </c>
      <c r="X92">
        <v>85</v>
      </c>
      <c r="Y92">
        <v>0</v>
      </c>
      <c r="Z92">
        <v>0</v>
      </c>
      <c r="AA92">
        <v>0</v>
      </c>
      <c r="AB92" s="6">
        <v>43220</v>
      </c>
      <c r="AC92" s="5" t="s">
        <v>163</v>
      </c>
      <c r="AD92" s="5">
        <v>2018</v>
      </c>
      <c r="AE92" s="6">
        <v>43220</v>
      </c>
    </row>
    <row r="93" spans="1:31">
      <c r="A93">
        <v>2018</v>
      </c>
      <c r="B93" t="s">
        <v>165</v>
      </c>
      <c r="C93" t="s">
        <v>81</v>
      </c>
      <c r="D93">
        <v>73</v>
      </c>
      <c r="E93" t="s">
        <v>166</v>
      </c>
      <c r="F93" t="s">
        <v>166</v>
      </c>
      <c r="G93" t="s">
        <v>159</v>
      </c>
      <c r="H93" t="s">
        <v>259</v>
      </c>
      <c r="I93" t="s">
        <v>260</v>
      </c>
      <c r="J93" t="s">
        <v>261</v>
      </c>
      <c r="K93" t="s">
        <v>90</v>
      </c>
      <c r="L93">
        <v>28203.67</v>
      </c>
      <c r="M93">
        <v>23305.58</v>
      </c>
      <c r="N93">
        <v>86</v>
      </c>
      <c r="O93">
        <v>0</v>
      </c>
      <c r="P93">
        <v>86</v>
      </c>
      <c r="Q93">
        <v>0</v>
      </c>
      <c r="R93">
        <v>0</v>
      </c>
      <c r="S93">
        <v>86</v>
      </c>
      <c r="T93">
        <v>0</v>
      </c>
      <c r="U93">
        <v>0</v>
      </c>
      <c r="V93">
        <v>86</v>
      </c>
      <c r="W93">
        <v>0</v>
      </c>
      <c r="X93">
        <v>86</v>
      </c>
      <c r="Y93">
        <v>0</v>
      </c>
      <c r="Z93">
        <v>0</v>
      </c>
      <c r="AA93">
        <v>0</v>
      </c>
      <c r="AB93" s="6">
        <v>43220</v>
      </c>
      <c r="AC93" s="5" t="s">
        <v>163</v>
      </c>
      <c r="AD93" s="5">
        <v>2018</v>
      </c>
      <c r="AE93" s="6">
        <v>43220</v>
      </c>
    </row>
    <row r="94" spans="1:31">
      <c r="A94">
        <v>2018</v>
      </c>
      <c r="B94" t="s">
        <v>157</v>
      </c>
      <c r="C94" t="s">
        <v>87</v>
      </c>
      <c r="D94">
        <v>9</v>
      </c>
      <c r="E94" t="s">
        <v>158</v>
      </c>
      <c r="F94" t="s">
        <v>158</v>
      </c>
      <c r="G94" t="s">
        <v>159</v>
      </c>
      <c r="H94" t="s">
        <v>262</v>
      </c>
      <c r="I94" t="s">
        <v>263</v>
      </c>
      <c r="J94" t="s">
        <v>264</v>
      </c>
      <c r="K94" t="s">
        <v>91</v>
      </c>
      <c r="L94">
        <v>33900.589999999997</v>
      </c>
      <c r="M94">
        <v>27918.34</v>
      </c>
      <c r="N94">
        <v>87</v>
      </c>
      <c r="O94">
        <v>0</v>
      </c>
      <c r="P94">
        <v>87</v>
      </c>
      <c r="Q94">
        <v>87</v>
      </c>
      <c r="R94">
        <v>0</v>
      </c>
      <c r="S94">
        <v>87</v>
      </c>
      <c r="T94">
        <v>0</v>
      </c>
      <c r="U94">
        <v>0</v>
      </c>
      <c r="V94">
        <v>0</v>
      </c>
      <c r="W94">
        <v>0</v>
      </c>
      <c r="X94">
        <v>87</v>
      </c>
      <c r="Y94">
        <v>0</v>
      </c>
      <c r="Z94">
        <v>0</v>
      </c>
      <c r="AA94">
        <v>87</v>
      </c>
      <c r="AB94" s="6">
        <v>43220</v>
      </c>
      <c r="AC94" s="5" t="s">
        <v>163</v>
      </c>
      <c r="AD94" s="5">
        <v>2018</v>
      </c>
      <c r="AE94" s="6">
        <v>43220</v>
      </c>
    </row>
    <row r="95" spans="1:31">
      <c r="A95">
        <v>2018</v>
      </c>
      <c r="B95" t="s">
        <v>164</v>
      </c>
      <c r="C95" t="s">
        <v>87</v>
      </c>
      <c r="D95">
        <v>9</v>
      </c>
      <c r="E95" t="s">
        <v>158</v>
      </c>
      <c r="F95" t="s">
        <v>158</v>
      </c>
      <c r="G95" t="s">
        <v>159</v>
      </c>
      <c r="H95" t="s">
        <v>262</v>
      </c>
      <c r="I95" t="s">
        <v>263</v>
      </c>
      <c r="J95" t="s">
        <v>264</v>
      </c>
      <c r="K95" t="s">
        <v>91</v>
      </c>
      <c r="L95">
        <v>21401.1</v>
      </c>
      <c r="M95">
        <v>16147.88</v>
      </c>
      <c r="N95">
        <v>88</v>
      </c>
      <c r="O95">
        <v>0</v>
      </c>
      <c r="P95">
        <v>88</v>
      </c>
      <c r="Q95">
        <v>88</v>
      </c>
      <c r="R95">
        <v>0</v>
      </c>
      <c r="S95">
        <v>88</v>
      </c>
      <c r="T95">
        <v>0</v>
      </c>
      <c r="U95">
        <v>0</v>
      </c>
      <c r="V95">
        <v>0</v>
      </c>
      <c r="W95">
        <v>0</v>
      </c>
      <c r="X95">
        <v>88</v>
      </c>
      <c r="Y95">
        <v>0</v>
      </c>
      <c r="Z95">
        <v>0</v>
      </c>
      <c r="AA95">
        <v>0</v>
      </c>
      <c r="AB95" s="6">
        <v>43220</v>
      </c>
      <c r="AC95" s="5" t="s">
        <v>163</v>
      </c>
      <c r="AD95" s="5">
        <v>2018</v>
      </c>
      <c r="AE95" s="6">
        <v>43220</v>
      </c>
    </row>
    <row r="96" spans="1:31">
      <c r="A96">
        <v>2018</v>
      </c>
      <c r="B96" t="s">
        <v>165</v>
      </c>
      <c r="C96" t="s">
        <v>87</v>
      </c>
      <c r="D96">
        <v>9</v>
      </c>
      <c r="E96" t="s">
        <v>158</v>
      </c>
      <c r="F96" t="s">
        <v>158</v>
      </c>
      <c r="G96" t="s">
        <v>159</v>
      </c>
      <c r="H96" t="s">
        <v>262</v>
      </c>
      <c r="I96" t="s">
        <v>263</v>
      </c>
      <c r="J96" t="s">
        <v>264</v>
      </c>
      <c r="K96" t="s">
        <v>91</v>
      </c>
      <c r="L96">
        <v>31900.59</v>
      </c>
      <c r="M96">
        <v>26561.759999999998</v>
      </c>
      <c r="N96">
        <v>89</v>
      </c>
      <c r="O96">
        <v>0</v>
      </c>
      <c r="P96">
        <v>89</v>
      </c>
      <c r="Q96">
        <v>89</v>
      </c>
      <c r="R96">
        <v>0</v>
      </c>
      <c r="S96">
        <v>89</v>
      </c>
      <c r="T96">
        <v>0</v>
      </c>
      <c r="U96">
        <v>0</v>
      </c>
      <c r="V96">
        <v>89</v>
      </c>
      <c r="W96">
        <v>0</v>
      </c>
      <c r="X96">
        <v>89</v>
      </c>
      <c r="Y96">
        <v>0</v>
      </c>
      <c r="Z96">
        <v>0</v>
      </c>
      <c r="AA96">
        <v>0</v>
      </c>
      <c r="AB96" s="6">
        <v>43220</v>
      </c>
      <c r="AC96" s="5" t="s">
        <v>163</v>
      </c>
      <c r="AD96" s="5">
        <v>2018</v>
      </c>
      <c r="AE96" s="6">
        <v>43220</v>
      </c>
    </row>
    <row r="97" spans="1:31">
      <c r="A97">
        <v>2018</v>
      </c>
      <c r="B97" t="s">
        <v>157</v>
      </c>
      <c r="C97" t="s">
        <v>81</v>
      </c>
      <c r="D97">
        <v>73</v>
      </c>
      <c r="E97" t="s">
        <v>166</v>
      </c>
      <c r="F97" t="s">
        <v>166</v>
      </c>
      <c r="G97" t="s">
        <v>167</v>
      </c>
      <c r="H97" t="s">
        <v>265</v>
      </c>
      <c r="I97" t="s">
        <v>260</v>
      </c>
      <c r="J97" t="s">
        <v>266</v>
      </c>
      <c r="K97" t="s">
        <v>91</v>
      </c>
      <c r="L97">
        <v>28203.67</v>
      </c>
      <c r="M97">
        <v>23121.23</v>
      </c>
      <c r="N97">
        <v>90</v>
      </c>
      <c r="O97">
        <v>0</v>
      </c>
      <c r="P97">
        <v>90</v>
      </c>
      <c r="Q97">
        <v>0</v>
      </c>
      <c r="R97">
        <v>0</v>
      </c>
      <c r="S97">
        <v>90</v>
      </c>
      <c r="T97">
        <v>0</v>
      </c>
      <c r="U97">
        <v>0</v>
      </c>
      <c r="V97">
        <v>0</v>
      </c>
      <c r="W97">
        <v>0</v>
      </c>
      <c r="X97">
        <v>90</v>
      </c>
      <c r="Y97">
        <v>0</v>
      </c>
      <c r="Z97">
        <v>0</v>
      </c>
      <c r="AA97">
        <v>90</v>
      </c>
      <c r="AB97" s="6">
        <v>43220</v>
      </c>
      <c r="AC97" s="5" t="s">
        <v>163</v>
      </c>
      <c r="AD97" s="5">
        <v>2018</v>
      </c>
      <c r="AE97" s="6">
        <v>43220</v>
      </c>
    </row>
    <row r="98" spans="1:31">
      <c r="A98">
        <v>2018</v>
      </c>
      <c r="B98" t="s">
        <v>164</v>
      </c>
      <c r="C98" t="s">
        <v>81</v>
      </c>
      <c r="D98">
        <v>73</v>
      </c>
      <c r="E98" t="s">
        <v>166</v>
      </c>
      <c r="F98" t="s">
        <v>166</v>
      </c>
      <c r="G98" t="s">
        <v>167</v>
      </c>
      <c r="H98" t="s">
        <v>265</v>
      </c>
      <c r="I98" t="s">
        <v>260</v>
      </c>
      <c r="J98" t="s">
        <v>266</v>
      </c>
      <c r="K98" t="s">
        <v>91</v>
      </c>
      <c r="L98">
        <v>19369.82</v>
      </c>
      <c r="M98">
        <v>14464.37</v>
      </c>
      <c r="N98">
        <v>91</v>
      </c>
      <c r="O98">
        <v>0</v>
      </c>
      <c r="P98">
        <v>91</v>
      </c>
      <c r="Q98">
        <v>0</v>
      </c>
      <c r="R98">
        <v>0</v>
      </c>
      <c r="S98">
        <v>91</v>
      </c>
      <c r="T98">
        <v>0</v>
      </c>
      <c r="U98">
        <v>0</v>
      </c>
      <c r="V98">
        <v>0</v>
      </c>
      <c r="W98">
        <v>0</v>
      </c>
      <c r="X98">
        <v>91</v>
      </c>
      <c r="Y98">
        <v>0</v>
      </c>
      <c r="Z98">
        <v>0</v>
      </c>
      <c r="AA98">
        <v>0</v>
      </c>
      <c r="AB98" s="6">
        <v>43220</v>
      </c>
      <c r="AC98" s="5" t="s">
        <v>163</v>
      </c>
      <c r="AD98" s="5">
        <v>2018</v>
      </c>
      <c r="AE98" s="6">
        <v>43220</v>
      </c>
    </row>
    <row r="99" spans="1:31">
      <c r="A99">
        <v>2018</v>
      </c>
      <c r="B99" t="s">
        <v>165</v>
      </c>
      <c r="C99" t="s">
        <v>81</v>
      </c>
      <c r="D99">
        <v>73</v>
      </c>
      <c r="E99" t="s">
        <v>166</v>
      </c>
      <c r="F99" t="s">
        <v>166</v>
      </c>
      <c r="G99" t="s">
        <v>167</v>
      </c>
      <c r="H99" t="s">
        <v>265</v>
      </c>
      <c r="I99" t="s">
        <v>260</v>
      </c>
      <c r="J99" t="s">
        <v>266</v>
      </c>
      <c r="K99" t="s">
        <v>91</v>
      </c>
      <c r="L99">
        <v>28203.67</v>
      </c>
      <c r="M99">
        <v>23305.58</v>
      </c>
      <c r="N99">
        <v>92</v>
      </c>
      <c r="O99">
        <v>0</v>
      </c>
      <c r="P99">
        <v>92</v>
      </c>
      <c r="Q99">
        <v>0</v>
      </c>
      <c r="R99">
        <v>0</v>
      </c>
      <c r="S99">
        <v>92</v>
      </c>
      <c r="T99">
        <v>0</v>
      </c>
      <c r="U99">
        <v>0</v>
      </c>
      <c r="V99">
        <v>92</v>
      </c>
      <c r="W99">
        <v>0</v>
      </c>
      <c r="X99">
        <v>92</v>
      </c>
      <c r="Y99">
        <v>0</v>
      </c>
      <c r="Z99">
        <v>0</v>
      </c>
      <c r="AA99">
        <v>0</v>
      </c>
      <c r="AB99" s="6">
        <v>43220</v>
      </c>
      <c r="AC99" s="5" t="s">
        <v>163</v>
      </c>
      <c r="AD99" s="5">
        <v>2018</v>
      </c>
      <c r="AE99" s="6">
        <v>43220</v>
      </c>
    </row>
    <row r="100" spans="1:31">
      <c r="A100">
        <v>2018</v>
      </c>
      <c r="B100" t="s">
        <v>157</v>
      </c>
      <c r="C100" t="s">
        <v>81</v>
      </c>
      <c r="D100">
        <v>43</v>
      </c>
      <c r="E100" t="s">
        <v>224</v>
      </c>
      <c r="F100" t="s">
        <v>224</v>
      </c>
      <c r="G100" t="s">
        <v>171</v>
      </c>
      <c r="H100" t="s">
        <v>267</v>
      </c>
      <c r="I100" t="s">
        <v>170</v>
      </c>
      <c r="J100" t="s">
        <v>268</v>
      </c>
      <c r="K100" t="s">
        <v>90</v>
      </c>
      <c r="L100">
        <v>19403.63</v>
      </c>
      <c r="M100">
        <v>16199.37</v>
      </c>
      <c r="N100">
        <v>93</v>
      </c>
      <c r="O100">
        <v>0</v>
      </c>
      <c r="P100">
        <v>93</v>
      </c>
      <c r="Q100">
        <v>0</v>
      </c>
      <c r="R100">
        <v>0</v>
      </c>
      <c r="S100">
        <v>93</v>
      </c>
      <c r="T100">
        <v>0</v>
      </c>
      <c r="U100">
        <v>0</v>
      </c>
      <c r="V100">
        <v>0</v>
      </c>
      <c r="W100">
        <v>0</v>
      </c>
      <c r="X100">
        <v>93</v>
      </c>
      <c r="Y100">
        <v>0</v>
      </c>
      <c r="Z100">
        <v>0</v>
      </c>
      <c r="AA100">
        <v>93</v>
      </c>
      <c r="AB100" s="6">
        <v>43220</v>
      </c>
      <c r="AC100" s="5" t="s">
        <v>163</v>
      </c>
      <c r="AD100" s="5">
        <v>2018</v>
      </c>
      <c r="AE100" s="6">
        <v>43220</v>
      </c>
    </row>
    <row r="101" spans="1:31">
      <c r="A101">
        <v>2018</v>
      </c>
      <c r="B101" t="s">
        <v>164</v>
      </c>
      <c r="C101" t="s">
        <v>81</v>
      </c>
      <c r="D101">
        <v>43</v>
      </c>
      <c r="E101" t="s">
        <v>224</v>
      </c>
      <c r="F101" t="s">
        <v>224</v>
      </c>
      <c r="G101" t="s">
        <v>171</v>
      </c>
      <c r="H101" t="s">
        <v>267</v>
      </c>
      <c r="I101" t="s">
        <v>170</v>
      </c>
      <c r="J101" t="s">
        <v>268</v>
      </c>
      <c r="K101" t="s">
        <v>90</v>
      </c>
      <c r="L101">
        <v>13684.68</v>
      </c>
      <c r="M101">
        <v>10597.59</v>
      </c>
      <c r="N101">
        <v>94</v>
      </c>
      <c r="O101">
        <v>0</v>
      </c>
      <c r="P101">
        <v>94</v>
      </c>
      <c r="Q101">
        <v>0</v>
      </c>
      <c r="R101">
        <v>0</v>
      </c>
      <c r="S101">
        <v>94</v>
      </c>
      <c r="T101">
        <v>0</v>
      </c>
      <c r="U101">
        <v>0</v>
      </c>
      <c r="V101">
        <v>0</v>
      </c>
      <c r="W101">
        <v>0</v>
      </c>
      <c r="X101">
        <v>94</v>
      </c>
      <c r="Y101">
        <v>0</v>
      </c>
      <c r="Z101">
        <v>0</v>
      </c>
      <c r="AA101">
        <v>0</v>
      </c>
      <c r="AB101" s="6">
        <v>43220</v>
      </c>
      <c r="AC101" s="5" t="s">
        <v>163</v>
      </c>
      <c r="AD101" s="5">
        <v>2018</v>
      </c>
      <c r="AE101" s="6">
        <v>43220</v>
      </c>
    </row>
    <row r="102" spans="1:31">
      <c r="A102">
        <v>2018</v>
      </c>
      <c r="B102" t="s">
        <v>165</v>
      </c>
      <c r="C102" t="s">
        <v>81</v>
      </c>
      <c r="D102">
        <v>43</v>
      </c>
      <c r="E102" t="s">
        <v>224</v>
      </c>
      <c r="F102" t="s">
        <v>224</v>
      </c>
      <c r="G102" t="s">
        <v>159</v>
      </c>
      <c r="H102" t="s">
        <v>267</v>
      </c>
      <c r="I102" t="s">
        <v>170</v>
      </c>
      <c r="J102" t="s">
        <v>268</v>
      </c>
      <c r="K102" t="s">
        <v>90</v>
      </c>
      <c r="L102">
        <v>19675.96</v>
      </c>
      <c r="M102">
        <v>16681.39</v>
      </c>
      <c r="N102">
        <v>95</v>
      </c>
      <c r="O102">
        <v>0</v>
      </c>
      <c r="P102">
        <v>95</v>
      </c>
      <c r="Q102">
        <v>0</v>
      </c>
      <c r="R102">
        <v>0</v>
      </c>
      <c r="S102">
        <v>95</v>
      </c>
      <c r="T102">
        <v>0</v>
      </c>
      <c r="U102">
        <v>0</v>
      </c>
      <c r="V102">
        <v>95</v>
      </c>
      <c r="W102">
        <v>0</v>
      </c>
      <c r="X102">
        <v>95</v>
      </c>
      <c r="Y102">
        <v>0</v>
      </c>
      <c r="Z102">
        <v>0</v>
      </c>
      <c r="AA102">
        <v>0</v>
      </c>
      <c r="AB102" s="6">
        <v>43220</v>
      </c>
      <c r="AC102" s="5" t="s">
        <v>163</v>
      </c>
      <c r="AD102" s="5">
        <v>2018</v>
      </c>
      <c r="AE102" s="6">
        <v>43220</v>
      </c>
    </row>
    <row r="103" spans="1:31">
      <c r="A103">
        <v>2018</v>
      </c>
      <c r="B103" t="s">
        <v>157</v>
      </c>
      <c r="C103" t="s">
        <v>81</v>
      </c>
      <c r="D103">
        <v>43</v>
      </c>
      <c r="E103" t="s">
        <v>224</v>
      </c>
      <c r="F103" t="s">
        <v>224</v>
      </c>
      <c r="G103" t="s">
        <v>159</v>
      </c>
      <c r="H103" t="s">
        <v>269</v>
      </c>
      <c r="I103" t="s">
        <v>270</v>
      </c>
      <c r="J103" t="s">
        <v>271</v>
      </c>
      <c r="K103" t="s">
        <v>91</v>
      </c>
      <c r="L103">
        <v>21022.37</v>
      </c>
      <c r="M103">
        <v>17398.23</v>
      </c>
      <c r="N103">
        <v>96</v>
      </c>
      <c r="O103">
        <v>0</v>
      </c>
      <c r="P103">
        <v>96</v>
      </c>
      <c r="Q103">
        <v>96</v>
      </c>
      <c r="R103">
        <v>0</v>
      </c>
      <c r="S103">
        <v>96</v>
      </c>
      <c r="T103">
        <v>0</v>
      </c>
      <c r="U103">
        <v>0</v>
      </c>
      <c r="V103">
        <v>0</v>
      </c>
      <c r="W103">
        <v>0</v>
      </c>
      <c r="X103">
        <v>96</v>
      </c>
      <c r="Y103">
        <v>0</v>
      </c>
      <c r="Z103">
        <v>0</v>
      </c>
      <c r="AA103">
        <v>96</v>
      </c>
      <c r="AB103" s="6">
        <v>43220</v>
      </c>
      <c r="AC103" s="5" t="s">
        <v>163</v>
      </c>
      <c r="AD103" s="5">
        <v>2018</v>
      </c>
      <c r="AE103" s="6">
        <v>43220</v>
      </c>
    </row>
    <row r="104" spans="1:31">
      <c r="A104">
        <v>2018</v>
      </c>
      <c r="B104" t="s">
        <v>164</v>
      </c>
      <c r="C104" t="s">
        <v>81</v>
      </c>
      <c r="D104">
        <v>43</v>
      </c>
      <c r="E104" t="s">
        <v>224</v>
      </c>
      <c r="F104" t="s">
        <v>224</v>
      </c>
      <c r="G104" t="s">
        <v>159</v>
      </c>
      <c r="H104" t="s">
        <v>269</v>
      </c>
      <c r="I104" t="s">
        <v>270</v>
      </c>
      <c r="J104" t="s">
        <v>271</v>
      </c>
      <c r="K104" t="s">
        <v>91</v>
      </c>
      <c r="L104">
        <v>13684.68</v>
      </c>
      <c r="M104">
        <v>10597.59</v>
      </c>
      <c r="N104">
        <v>97</v>
      </c>
      <c r="O104">
        <v>0</v>
      </c>
      <c r="P104">
        <v>97</v>
      </c>
      <c r="Q104">
        <v>0</v>
      </c>
      <c r="R104">
        <v>0</v>
      </c>
      <c r="S104">
        <v>97</v>
      </c>
      <c r="T104">
        <v>0</v>
      </c>
      <c r="U104">
        <v>0</v>
      </c>
      <c r="V104">
        <v>0</v>
      </c>
      <c r="W104">
        <v>0</v>
      </c>
      <c r="X104">
        <v>97</v>
      </c>
      <c r="Y104">
        <v>0</v>
      </c>
      <c r="Z104">
        <v>0</v>
      </c>
      <c r="AA104">
        <v>0</v>
      </c>
      <c r="AB104" s="6">
        <v>43220</v>
      </c>
      <c r="AC104" s="5" t="s">
        <v>163</v>
      </c>
      <c r="AD104" s="5">
        <v>2018</v>
      </c>
      <c r="AE104" s="6">
        <v>43220</v>
      </c>
    </row>
    <row r="105" spans="1:31">
      <c r="A105">
        <v>2018</v>
      </c>
      <c r="B105" t="s">
        <v>165</v>
      </c>
      <c r="C105" t="s">
        <v>81</v>
      </c>
      <c r="D105">
        <v>43</v>
      </c>
      <c r="E105" t="s">
        <v>224</v>
      </c>
      <c r="F105" t="s">
        <v>224</v>
      </c>
      <c r="G105" t="s">
        <v>159</v>
      </c>
      <c r="H105" t="s">
        <v>269</v>
      </c>
      <c r="I105" t="s">
        <v>270</v>
      </c>
      <c r="J105" t="s">
        <v>271</v>
      </c>
      <c r="K105" t="s">
        <v>91</v>
      </c>
      <c r="L105">
        <v>19675.96</v>
      </c>
      <c r="M105">
        <v>16681.39</v>
      </c>
      <c r="N105">
        <v>98</v>
      </c>
      <c r="O105">
        <v>0</v>
      </c>
      <c r="P105">
        <v>98</v>
      </c>
      <c r="Q105">
        <v>0</v>
      </c>
      <c r="R105">
        <v>0</v>
      </c>
      <c r="S105">
        <v>98</v>
      </c>
      <c r="T105">
        <v>0</v>
      </c>
      <c r="U105">
        <v>0</v>
      </c>
      <c r="V105">
        <v>98</v>
      </c>
      <c r="W105">
        <v>0</v>
      </c>
      <c r="X105">
        <v>98</v>
      </c>
      <c r="Y105">
        <v>0</v>
      </c>
      <c r="Z105">
        <v>0</v>
      </c>
      <c r="AA105">
        <v>0</v>
      </c>
      <c r="AB105" s="6">
        <v>43220</v>
      </c>
      <c r="AC105" s="5" t="s">
        <v>163</v>
      </c>
      <c r="AD105" s="5">
        <v>2018</v>
      </c>
      <c r="AE105" s="6">
        <v>43220</v>
      </c>
    </row>
    <row r="106" spans="1:31">
      <c r="A106">
        <v>2018</v>
      </c>
      <c r="B106" t="s">
        <v>157</v>
      </c>
      <c r="C106" t="s">
        <v>81</v>
      </c>
      <c r="D106">
        <v>71</v>
      </c>
      <c r="E106" t="s">
        <v>166</v>
      </c>
      <c r="F106" t="s">
        <v>166</v>
      </c>
      <c r="G106" t="s">
        <v>159</v>
      </c>
      <c r="H106" t="s">
        <v>272</v>
      </c>
      <c r="I106" t="s">
        <v>273</v>
      </c>
      <c r="J106" t="s">
        <v>274</v>
      </c>
      <c r="K106" t="s">
        <v>90</v>
      </c>
      <c r="L106">
        <v>30549.8</v>
      </c>
      <c r="M106">
        <v>25194.32</v>
      </c>
      <c r="N106">
        <v>99</v>
      </c>
      <c r="O106">
        <v>0</v>
      </c>
      <c r="P106">
        <v>99</v>
      </c>
      <c r="Q106">
        <v>99</v>
      </c>
      <c r="R106">
        <v>0</v>
      </c>
      <c r="S106">
        <v>99</v>
      </c>
      <c r="T106">
        <v>0</v>
      </c>
      <c r="U106">
        <v>0</v>
      </c>
      <c r="V106">
        <v>0</v>
      </c>
      <c r="W106">
        <v>99</v>
      </c>
      <c r="X106">
        <v>99</v>
      </c>
      <c r="Y106">
        <v>0</v>
      </c>
      <c r="Z106">
        <v>0</v>
      </c>
      <c r="AA106">
        <v>99</v>
      </c>
      <c r="AB106" s="6">
        <v>43220</v>
      </c>
      <c r="AC106" s="5" t="s">
        <v>163</v>
      </c>
      <c r="AD106" s="5">
        <v>2018</v>
      </c>
      <c r="AE106" s="6">
        <v>43220</v>
      </c>
    </row>
    <row r="107" spans="1:31">
      <c r="A107">
        <v>2018</v>
      </c>
      <c r="B107" t="s">
        <v>164</v>
      </c>
      <c r="C107" t="s">
        <v>81</v>
      </c>
      <c r="D107">
        <v>71</v>
      </c>
      <c r="E107" t="s">
        <v>166</v>
      </c>
      <c r="F107" t="s">
        <v>166</v>
      </c>
      <c r="G107" t="s">
        <v>159</v>
      </c>
      <c r="H107" t="s">
        <v>272</v>
      </c>
      <c r="I107" t="s">
        <v>273</v>
      </c>
      <c r="J107" t="s">
        <v>274</v>
      </c>
      <c r="K107" t="s">
        <v>90</v>
      </c>
      <c r="L107">
        <v>20447.240000000002</v>
      </c>
      <c r="M107">
        <v>15486.15</v>
      </c>
      <c r="N107">
        <v>100</v>
      </c>
      <c r="O107">
        <v>0</v>
      </c>
      <c r="P107">
        <v>100</v>
      </c>
      <c r="Q107">
        <v>100</v>
      </c>
      <c r="R107">
        <v>0</v>
      </c>
      <c r="S107">
        <v>100</v>
      </c>
      <c r="T107">
        <v>0</v>
      </c>
      <c r="U107">
        <v>0</v>
      </c>
      <c r="V107">
        <v>0</v>
      </c>
      <c r="W107">
        <v>100</v>
      </c>
      <c r="X107">
        <v>100</v>
      </c>
      <c r="Y107">
        <v>0</v>
      </c>
      <c r="Z107">
        <v>0</v>
      </c>
      <c r="AA107">
        <v>0</v>
      </c>
      <c r="AB107" s="6">
        <v>43220</v>
      </c>
      <c r="AC107" s="5" t="s">
        <v>163</v>
      </c>
      <c r="AD107" s="5">
        <v>2018</v>
      </c>
      <c r="AE107" s="6">
        <v>43220</v>
      </c>
    </row>
    <row r="108" spans="1:31">
      <c r="A108">
        <v>2018</v>
      </c>
      <c r="B108" t="s">
        <v>165</v>
      </c>
      <c r="C108" t="s">
        <v>81</v>
      </c>
      <c r="D108">
        <v>71</v>
      </c>
      <c r="E108" t="s">
        <v>166</v>
      </c>
      <c r="F108" t="s">
        <v>166</v>
      </c>
      <c r="G108" t="s">
        <v>159</v>
      </c>
      <c r="H108" t="s">
        <v>272</v>
      </c>
      <c r="I108" t="s">
        <v>273</v>
      </c>
      <c r="J108" t="s">
        <v>274</v>
      </c>
      <c r="K108" t="s">
        <v>90</v>
      </c>
      <c r="L108">
        <v>29709.8</v>
      </c>
      <c r="M108">
        <v>24728.63</v>
      </c>
      <c r="N108">
        <v>101</v>
      </c>
      <c r="O108">
        <v>0</v>
      </c>
      <c r="P108">
        <v>101</v>
      </c>
      <c r="Q108">
        <v>101</v>
      </c>
      <c r="R108">
        <v>0</v>
      </c>
      <c r="S108">
        <v>101</v>
      </c>
      <c r="T108">
        <v>0</v>
      </c>
      <c r="U108">
        <v>0</v>
      </c>
      <c r="V108">
        <v>101</v>
      </c>
      <c r="W108">
        <v>101</v>
      </c>
      <c r="X108">
        <v>101</v>
      </c>
      <c r="Y108">
        <v>0</v>
      </c>
      <c r="Z108">
        <v>0</v>
      </c>
      <c r="AA108">
        <v>0</v>
      </c>
      <c r="AB108" s="6">
        <v>43220</v>
      </c>
      <c r="AC108" s="5" t="s">
        <v>163</v>
      </c>
      <c r="AD108" s="5">
        <v>2018</v>
      </c>
      <c r="AE108" s="6">
        <v>43220</v>
      </c>
    </row>
    <row r="109" spans="1:31">
      <c r="A109">
        <v>2018</v>
      </c>
      <c r="B109" t="s">
        <v>157</v>
      </c>
      <c r="C109" t="s">
        <v>81</v>
      </c>
      <c r="D109">
        <v>61</v>
      </c>
      <c r="E109" t="s">
        <v>186</v>
      </c>
      <c r="F109" t="s">
        <v>186</v>
      </c>
      <c r="G109" t="s">
        <v>159</v>
      </c>
      <c r="H109" t="s">
        <v>275</v>
      </c>
      <c r="I109" t="s">
        <v>237</v>
      </c>
      <c r="J109" t="s">
        <v>276</v>
      </c>
      <c r="K109" t="s">
        <v>90</v>
      </c>
      <c r="L109">
        <v>26471.46</v>
      </c>
      <c r="M109">
        <v>21465.21</v>
      </c>
      <c r="N109">
        <v>102</v>
      </c>
      <c r="O109">
        <v>0</v>
      </c>
      <c r="P109">
        <v>102</v>
      </c>
      <c r="Q109">
        <v>102</v>
      </c>
      <c r="R109">
        <v>0</v>
      </c>
      <c r="S109">
        <v>102</v>
      </c>
      <c r="T109">
        <v>0</v>
      </c>
      <c r="U109">
        <v>0</v>
      </c>
      <c r="V109">
        <v>0</v>
      </c>
      <c r="W109">
        <v>0</v>
      </c>
      <c r="X109">
        <v>102</v>
      </c>
      <c r="Y109">
        <v>0</v>
      </c>
      <c r="Z109">
        <v>0</v>
      </c>
      <c r="AA109">
        <v>102</v>
      </c>
      <c r="AB109" s="6">
        <v>43220</v>
      </c>
      <c r="AC109" s="5" t="s">
        <v>163</v>
      </c>
      <c r="AD109" s="5">
        <v>2018</v>
      </c>
      <c r="AE109" s="6">
        <v>43220</v>
      </c>
    </row>
    <row r="110" spans="1:31">
      <c r="A110">
        <v>2018</v>
      </c>
      <c r="B110" t="s">
        <v>164</v>
      </c>
      <c r="C110" t="s">
        <v>81</v>
      </c>
      <c r="D110">
        <v>61</v>
      </c>
      <c r="E110" t="s">
        <v>186</v>
      </c>
      <c r="F110" t="s">
        <v>186</v>
      </c>
      <c r="G110" t="s">
        <v>159</v>
      </c>
      <c r="H110" t="s">
        <v>275</v>
      </c>
      <c r="I110" t="s">
        <v>237</v>
      </c>
      <c r="J110" t="s">
        <v>276</v>
      </c>
      <c r="K110" t="s">
        <v>90</v>
      </c>
      <c r="L110">
        <v>18249.12</v>
      </c>
      <c r="M110">
        <v>13986.57</v>
      </c>
      <c r="N110">
        <v>103</v>
      </c>
      <c r="O110">
        <v>0</v>
      </c>
      <c r="P110">
        <v>103</v>
      </c>
      <c r="Q110">
        <v>103</v>
      </c>
      <c r="R110">
        <v>0</v>
      </c>
      <c r="S110">
        <v>103</v>
      </c>
      <c r="T110">
        <v>0</v>
      </c>
      <c r="U110">
        <v>0</v>
      </c>
      <c r="V110">
        <v>0</v>
      </c>
      <c r="W110">
        <v>103</v>
      </c>
      <c r="X110">
        <v>103</v>
      </c>
      <c r="Y110">
        <v>0</v>
      </c>
      <c r="Z110">
        <v>0</v>
      </c>
      <c r="AA110">
        <v>0</v>
      </c>
      <c r="AB110" s="6">
        <v>43220</v>
      </c>
      <c r="AC110" s="5" t="s">
        <v>163</v>
      </c>
      <c r="AD110" s="5">
        <v>2018</v>
      </c>
      <c r="AE110" s="6">
        <v>43220</v>
      </c>
    </row>
    <row r="111" spans="1:31">
      <c r="A111">
        <v>2018</v>
      </c>
      <c r="B111" t="s">
        <v>165</v>
      </c>
      <c r="C111" t="s">
        <v>81</v>
      </c>
      <c r="D111">
        <v>61</v>
      </c>
      <c r="E111" t="s">
        <v>186</v>
      </c>
      <c r="F111" t="s">
        <v>186</v>
      </c>
      <c r="G111" t="s">
        <v>159</v>
      </c>
      <c r="H111" t="s">
        <v>275</v>
      </c>
      <c r="I111" t="s">
        <v>237</v>
      </c>
      <c r="J111" t="s">
        <v>276</v>
      </c>
      <c r="K111" t="s">
        <v>90</v>
      </c>
      <c r="L111">
        <v>26192.62</v>
      </c>
      <c r="M111">
        <v>22027.33</v>
      </c>
      <c r="N111">
        <v>104</v>
      </c>
      <c r="O111">
        <v>0</v>
      </c>
      <c r="P111">
        <v>104</v>
      </c>
      <c r="Q111">
        <v>104</v>
      </c>
      <c r="R111">
        <v>0</v>
      </c>
      <c r="S111">
        <v>104</v>
      </c>
      <c r="T111">
        <v>0</v>
      </c>
      <c r="U111">
        <v>0</v>
      </c>
      <c r="V111">
        <v>104</v>
      </c>
      <c r="W111">
        <v>0</v>
      </c>
      <c r="X111">
        <v>104</v>
      </c>
      <c r="Y111">
        <v>0</v>
      </c>
      <c r="Z111">
        <v>0</v>
      </c>
      <c r="AA111">
        <v>0</v>
      </c>
      <c r="AB111" s="6">
        <v>43220</v>
      </c>
      <c r="AC111" s="5" t="s">
        <v>163</v>
      </c>
      <c r="AD111" s="5">
        <v>2018</v>
      </c>
      <c r="AE111" s="6">
        <v>43220</v>
      </c>
    </row>
    <row r="112" spans="1:31">
      <c r="A112">
        <v>2018</v>
      </c>
      <c r="B112" t="s">
        <v>157</v>
      </c>
      <c r="C112" t="s">
        <v>81</v>
      </c>
      <c r="D112">
        <v>53</v>
      </c>
      <c r="E112" t="s">
        <v>227</v>
      </c>
      <c r="F112" t="s">
        <v>227</v>
      </c>
      <c r="G112" t="s">
        <v>171</v>
      </c>
      <c r="H112" t="s">
        <v>277</v>
      </c>
      <c r="I112" t="s">
        <v>278</v>
      </c>
      <c r="J112" t="s">
        <v>279</v>
      </c>
      <c r="K112" t="s">
        <v>91</v>
      </c>
      <c r="L112">
        <v>21468.28</v>
      </c>
      <c r="M112">
        <v>17865.14</v>
      </c>
      <c r="N112">
        <v>105</v>
      </c>
      <c r="O112">
        <v>0</v>
      </c>
      <c r="P112">
        <v>105</v>
      </c>
      <c r="Q112">
        <v>0</v>
      </c>
      <c r="R112">
        <v>0</v>
      </c>
      <c r="S112">
        <v>105</v>
      </c>
      <c r="T112">
        <v>0</v>
      </c>
      <c r="U112">
        <v>0</v>
      </c>
      <c r="V112">
        <v>0</v>
      </c>
      <c r="W112">
        <v>0</v>
      </c>
      <c r="X112">
        <v>105</v>
      </c>
      <c r="Y112">
        <v>0</v>
      </c>
      <c r="Z112">
        <v>0</v>
      </c>
      <c r="AA112">
        <v>105</v>
      </c>
      <c r="AB112" s="6">
        <v>43220</v>
      </c>
      <c r="AC112" s="5" t="s">
        <v>163</v>
      </c>
      <c r="AD112" s="5">
        <v>2018</v>
      </c>
      <c r="AE112" s="6">
        <v>43220</v>
      </c>
    </row>
    <row r="113" spans="1:31">
      <c r="A113">
        <v>2018</v>
      </c>
      <c r="B113" t="s">
        <v>164</v>
      </c>
      <c r="C113" t="s">
        <v>81</v>
      </c>
      <c r="D113">
        <v>53</v>
      </c>
      <c r="E113" t="s">
        <v>227</v>
      </c>
      <c r="F113" t="s">
        <v>227</v>
      </c>
      <c r="G113" t="s">
        <v>171</v>
      </c>
      <c r="H113" t="s">
        <v>277</v>
      </c>
      <c r="I113" t="s">
        <v>278</v>
      </c>
      <c r="J113" t="s">
        <v>279</v>
      </c>
      <c r="K113" t="s">
        <v>91</v>
      </c>
      <c r="L113">
        <v>14879.56</v>
      </c>
      <c r="M113">
        <v>11410.31</v>
      </c>
      <c r="N113">
        <v>106</v>
      </c>
      <c r="O113">
        <v>0</v>
      </c>
      <c r="P113">
        <v>106</v>
      </c>
      <c r="Q113">
        <v>0</v>
      </c>
      <c r="R113">
        <v>0</v>
      </c>
      <c r="S113">
        <v>106</v>
      </c>
      <c r="T113">
        <v>0</v>
      </c>
      <c r="U113">
        <v>0</v>
      </c>
      <c r="V113">
        <v>0</v>
      </c>
      <c r="W113">
        <v>0</v>
      </c>
      <c r="X113">
        <v>106</v>
      </c>
      <c r="Y113">
        <v>0</v>
      </c>
      <c r="Z113">
        <v>0</v>
      </c>
      <c r="AA113">
        <v>0</v>
      </c>
      <c r="AB113" s="6">
        <v>43220</v>
      </c>
      <c r="AC113" s="5" t="s">
        <v>163</v>
      </c>
      <c r="AD113" s="5">
        <v>2018</v>
      </c>
      <c r="AE113" s="6">
        <v>43220</v>
      </c>
    </row>
    <row r="114" spans="1:31">
      <c r="A114">
        <v>2018</v>
      </c>
      <c r="B114" t="s">
        <v>165</v>
      </c>
      <c r="C114" t="s">
        <v>81</v>
      </c>
      <c r="D114">
        <v>53</v>
      </c>
      <c r="E114" t="s">
        <v>227</v>
      </c>
      <c r="F114" t="s">
        <v>227</v>
      </c>
      <c r="G114" t="s">
        <v>159</v>
      </c>
      <c r="H114" t="s">
        <v>277</v>
      </c>
      <c r="I114" t="s">
        <v>278</v>
      </c>
      <c r="J114" t="s">
        <v>279</v>
      </c>
      <c r="K114" t="s">
        <v>91</v>
      </c>
      <c r="L114">
        <v>21468.28</v>
      </c>
      <c r="M114">
        <v>18080.07</v>
      </c>
      <c r="N114">
        <v>107</v>
      </c>
      <c r="O114">
        <v>0</v>
      </c>
      <c r="P114">
        <v>107</v>
      </c>
      <c r="Q114">
        <v>0</v>
      </c>
      <c r="R114">
        <v>0</v>
      </c>
      <c r="S114">
        <v>107</v>
      </c>
      <c r="T114">
        <v>0</v>
      </c>
      <c r="U114">
        <v>0</v>
      </c>
      <c r="V114">
        <v>107</v>
      </c>
      <c r="W114">
        <v>0</v>
      </c>
      <c r="X114">
        <v>107</v>
      </c>
      <c r="Y114">
        <v>0</v>
      </c>
      <c r="Z114">
        <v>0</v>
      </c>
      <c r="AA114">
        <v>0</v>
      </c>
      <c r="AB114" s="6">
        <v>43220</v>
      </c>
      <c r="AC114" s="5" t="s">
        <v>163</v>
      </c>
      <c r="AD114" s="5">
        <v>2018</v>
      </c>
      <c r="AE114" s="6">
        <v>43220</v>
      </c>
    </row>
    <row r="115" spans="1:31">
      <c r="A115">
        <v>2018</v>
      </c>
      <c r="B115" t="s">
        <v>157</v>
      </c>
      <c r="C115" t="s">
        <v>81</v>
      </c>
      <c r="D115">
        <v>43</v>
      </c>
      <c r="E115" t="s">
        <v>224</v>
      </c>
      <c r="F115" t="s">
        <v>224</v>
      </c>
      <c r="G115" t="s">
        <v>159</v>
      </c>
      <c r="H115" t="s">
        <v>280</v>
      </c>
      <c r="I115" t="s">
        <v>178</v>
      </c>
      <c r="J115" t="s">
        <v>281</v>
      </c>
      <c r="K115" t="s">
        <v>90</v>
      </c>
      <c r="L115">
        <v>22608.97</v>
      </c>
      <c r="M115">
        <v>19020.93</v>
      </c>
      <c r="N115">
        <v>108</v>
      </c>
      <c r="O115">
        <v>0</v>
      </c>
      <c r="P115">
        <v>108</v>
      </c>
      <c r="Q115">
        <v>108</v>
      </c>
      <c r="R115">
        <v>0</v>
      </c>
      <c r="S115">
        <v>108</v>
      </c>
      <c r="T115">
        <v>0</v>
      </c>
      <c r="U115">
        <v>0</v>
      </c>
      <c r="V115">
        <v>0</v>
      </c>
      <c r="W115">
        <v>0</v>
      </c>
      <c r="X115">
        <v>108</v>
      </c>
      <c r="Y115">
        <v>0</v>
      </c>
      <c r="Z115">
        <v>0</v>
      </c>
      <c r="AA115">
        <v>108</v>
      </c>
      <c r="AB115" s="6">
        <v>43220</v>
      </c>
      <c r="AC115" s="5" t="s">
        <v>163</v>
      </c>
      <c r="AD115" s="5">
        <v>2018</v>
      </c>
      <c r="AE115" s="6">
        <v>43220</v>
      </c>
    </row>
    <row r="116" spans="1:31">
      <c r="A116">
        <v>2018</v>
      </c>
      <c r="B116" t="s">
        <v>164</v>
      </c>
      <c r="C116" t="s">
        <v>81</v>
      </c>
      <c r="D116">
        <v>43</v>
      </c>
      <c r="E116" t="s">
        <v>224</v>
      </c>
      <c r="F116" t="s">
        <v>224</v>
      </c>
      <c r="G116" t="s">
        <v>159</v>
      </c>
      <c r="H116" t="s">
        <v>280</v>
      </c>
      <c r="I116" t="s">
        <v>178</v>
      </c>
      <c r="J116" t="s">
        <v>281</v>
      </c>
      <c r="K116" t="s">
        <v>90</v>
      </c>
      <c r="L116">
        <v>15640.02</v>
      </c>
      <c r="M116">
        <v>12193.15</v>
      </c>
      <c r="N116">
        <v>109</v>
      </c>
      <c r="O116">
        <v>0</v>
      </c>
      <c r="P116">
        <v>109</v>
      </c>
      <c r="Q116">
        <v>109</v>
      </c>
      <c r="R116">
        <v>0</v>
      </c>
      <c r="S116">
        <v>109</v>
      </c>
      <c r="T116">
        <v>0</v>
      </c>
      <c r="U116">
        <v>0</v>
      </c>
      <c r="V116">
        <v>0</v>
      </c>
      <c r="W116">
        <v>0</v>
      </c>
      <c r="X116">
        <v>109</v>
      </c>
      <c r="Y116">
        <v>0</v>
      </c>
      <c r="Z116">
        <v>0</v>
      </c>
      <c r="AA116">
        <v>0</v>
      </c>
      <c r="AB116" s="6">
        <v>43220</v>
      </c>
      <c r="AC116" s="5" t="s">
        <v>163</v>
      </c>
      <c r="AD116" s="5">
        <v>2018</v>
      </c>
      <c r="AE116" s="6">
        <v>43220</v>
      </c>
    </row>
    <row r="117" spans="1:31">
      <c r="A117">
        <v>2018</v>
      </c>
      <c r="B117" t="s">
        <v>165</v>
      </c>
      <c r="C117" t="s">
        <v>81</v>
      </c>
      <c r="D117">
        <v>43</v>
      </c>
      <c r="E117" t="s">
        <v>224</v>
      </c>
      <c r="F117" t="s">
        <v>224</v>
      </c>
      <c r="G117" t="s">
        <v>159</v>
      </c>
      <c r="H117" t="s">
        <v>280</v>
      </c>
      <c r="I117" t="s">
        <v>178</v>
      </c>
      <c r="J117" t="s">
        <v>281</v>
      </c>
      <c r="K117" t="s">
        <v>90</v>
      </c>
      <c r="L117">
        <v>22608.97</v>
      </c>
      <c r="M117">
        <v>19235.849999999999</v>
      </c>
      <c r="N117">
        <v>110</v>
      </c>
      <c r="O117">
        <v>0</v>
      </c>
      <c r="P117">
        <v>110</v>
      </c>
      <c r="Q117">
        <v>110</v>
      </c>
      <c r="R117">
        <v>0</v>
      </c>
      <c r="S117">
        <v>110</v>
      </c>
      <c r="T117">
        <v>0</v>
      </c>
      <c r="U117">
        <v>0</v>
      </c>
      <c r="V117">
        <v>110</v>
      </c>
      <c r="W117">
        <v>0</v>
      </c>
      <c r="X117">
        <v>110</v>
      </c>
      <c r="Y117">
        <v>0</v>
      </c>
      <c r="Z117">
        <v>0</v>
      </c>
      <c r="AA117">
        <v>0</v>
      </c>
      <c r="AB117" s="6">
        <v>43220</v>
      </c>
      <c r="AC117" s="5" t="s">
        <v>163</v>
      </c>
      <c r="AD117" s="5">
        <v>2018</v>
      </c>
      <c r="AE117" s="6">
        <v>43220</v>
      </c>
    </row>
    <row r="118" spans="1:31">
      <c r="A118">
        <v>2018</v>
      </c>
      <c r="B118" t="s">
        <v>157</v>
      </c>
      <c r="C118" t="s">
        <v>81</v>
      </c>
      <c r="D118">
        <v>53</v>
      </c>
      <c r="E118" t="s">
        <v>227</v>
      </c>
      <c r="F118" t="s">
        <v>227</v>
      </c>
      <c r="G118" t="s">
        <v>171</v>
      </c>
      <c r="H118" t="s">
        <v>282</v>
      </c>
      <c r="I118" t="s">
        <v>283</v>
      </c>
      <c r="J118" t="s">
        <v>279</v>
      </c>
      <c r="K118" t="s">
        <v>91</v>
      </c>
      <c r="L118">
        <v>23599.78</v>
      </c>
      <c r="M118">
        <v>19547.48</v>
      </c>
      <c r="N118">
        <v>111</v>
      </c>
      <c r="O118">
        <v>0</v>
      </c>
      <c r="P118">
        <v>111</v>
      </c>
      <c r="Q118">
        <v>111</v>
      </c>
      <c r="R118">
        <v>0</v>
      </c>
      <c r="S118">
        <v>111</v>
      </c>
      <c r="T118">
        <v>0</v>
      </c>
      <c r="U118">
        <v>0</v>
      </c>
      <c r="V118">
        <v>0</v>
      </c>
      <c r="W118">
        <v>0</v>
      </c>
      <c r="X118">
        <v>111</v>
      </c>
      <c r="Y118">
        <v>0</v>
      </c>
      <c r="Z118">
        <v>0</v>
      </c>
      <c r="AA118">
        <v>111</v>
      </c>
      <c r="AB118" s="6">
        <v>43220</v>
      </c>
      <c r="AC118" s="5" t="s">
        <v>163</v>
      </c>
      <c r="AD118" s="5">
        <v>2018</v>
      </c>
      <c r="AE118" s="6">
        <v>43220</v>
      </c>
    </row>
    <row r="119" spans="1:31">
      <c r="A119">
        <v>2018</v>
      </c>
      <c r="B119" t="s">
        <v>164</v>
      </c>
      <c r="C119" t="s">
        <v>81</v>
      </c>
      <c r="D119">
        <v>53</v>
      </c>
      <c r="E119" t="s">
        <v>227</v>
      </c>
      <c r="F119" t="s">
        <v>227</v>
      </c>
      <c r="G119" t="s">
        <v>171</v>
      </c>
      <c r="H119" t="s">
        <v>282</v>
      </c>
      <c r="I119" t="s">
        <v>283</v>
      </c>
      <c r="J119" t="s">
        <v>279</v>
      </c>
      <c r="K119" t="s">
        <v>91</v>
      </c>
      <c r="L119">
        <v>16979.560000000001</v>
      </c>
      <c r="M119">
        <v>13061.75</v>
      </c>
      <c r="N119">
        <v>112</v>
      </c>
      <c r="O119">
        <v>0</v>
      </c>
      <c r="P119">
        <v>112</v>
      </c>
      <c r="Q119">
        <v>112</v>
      </c>
      <c r="R119">
        <v>0</v>
      </c>
      <c r="S119">
        <v>112</v>
      </c>
      <c r="T119">
        <v>0</v>
      </c>
      <c r="U119">
        <v>0</v>
      </c>
      <c r="V119">
        <v>0</v>
      </c>
      <c r="W119">
        <v>0</v>
      </c>
      <c r="X119">
        <v>112</v>
      </c>
      <c r="Y119">
        <v>0</v>
      </c>
      <c r="Z119">
        <v>0</v>
      </c>
      <c r="AA119">
        <v>0</v>
      </c>
      <c r="AB119" s="6">
        <v>43220</v>
      </c>
      <c r="AC119" s="5" t="s">
        <v>163</v>
      </c>
      <c r="AD119" s="5">
        <v>2018</v>
      </c>
      <c r="AE119" s="6">
        <v>43220</v>
      </c>
    </row>
    <row r="120" spans="1:31">
      <c r="A120">
        <v>2018</v>
      </c>
      <c r="B120" t="s">
        <v>165</v>
      </c>
      <c r="C120" t="s">
        <v>81</v>
      </c>
      <c r="D120">
        <v>53</v>
      </c>
      <c r="E120" t="s">
        <v>227</v>
      </c>
      <c r="F120" t="s">
        <v>227</v>
      </c>
      <c r="G120" t="s">
        <v>159</v>
      </c>
      <c r="H120" t="s">
        <v>282</v>
      </c>
      <c r="I120" t="s">
        <v>283</v>
      </c>
      <c r="J120" t="s">
        <v>279</v>
      </c>
      <c r="K120" t="s">
        <v>91</v>
      </c>
      <c r="L120">
        <v>24618.28</v>
      </c>
      <c r="M120">
        <v>20761.349999999999</v>
      </c>
      <c r="N120">
        <v>113</v>
      </c>
      <c r="O120">
        <v>0</v>
      </c>
      <c r="P120">
        <v>113</v>
      </c>
      <c r="Q120">
        <v>113</v>
      </c>
      <c r="R120">
        <v>0</v>
      </c>
      <c r="S120">
        <v>113</v>
      </c>
      <c r="T120">
        <v>0</v>
      </c>
      <c r="U120">
        <v>0</v>
      </c>
      <c r="V120">
        <v>113</v>
      </c>
      <c r="W120">
        <v>0</v>
      </c>
      <c r="X120">
        <v>113</v>
      </c>
      <c r="Y120">
        <v>0</v>
      </c>
      <c r="Z120">
        <v>0</v>
      </c>
      <c r="AA120">
        <v>0</v>
      </c>
      <c r="AB120" s="6">
        <v>43220</v>
      </c>
      <c r="AC120" s="5" t="s">
        <v>163</v>
      </c>
      <c r="AD120" s="5">
        <v>2018</v>
      </c>
      <c r="AE120" s="6">
        <v>43220</v>
      </c>
    </row>
    <row r="121" spans="1:31">
      <c r="A121">
        <v>2018</v>
      </c>
      <c r="B121" t="s">
        <v>157</v>
      </c>
      <c r="C121" t="s">
        <v>87</v>
      </c>
      <c r="D121">
        <v>9</v>
      </c>
      <c r="E121" t="s">
        <v>158</v>
      </c>
      <c r="F121" t="s">
        <v>158</v>
      </c>
      <c r="G121" t="s">
        <v>159</v>
      </c>
      <c r="H121" t="s">
        <v>284</v>
      </c>
      <c r="I121" t="s">
        <v>263</v>
      </c>
      <c r="J121" t="s">
        <v>285</v>
      </c>
      <c r="K121" t="s">
        <v>91</v>
      </c>
      <c r="L121">
        <v>31150.59</v>
      </c>
      <c r="M121">
        <v>25562.29</v>
      </c>
      <c r="N121">
        <v>114</v>
      </c>
      <c r="O121">
        <v>0</v>
      </c>
      <c r="P121">
        <v>114</v>
      </c>
      <c r="Q121">
        <v>114</v>
      </c>
      <c r="R121">
        <v>0</v>
      </c>
      <c r="S121">
        <v>114</v>
      </c>
      <c r="T121">
        <v>0</v>
      </c>
      <c r="U121">
        <v>0</v>
      </c>
      <c r="V121">
        <v>0</v>
      </c>
      <c r="W121">
        <v>0</v>
      </c>
      <c r="X121">
        <v>114</v>
      </c>
      <c r="Y121">
        <v>0</v>
      </c>
      <c r="Z121">
        <v>0</v>
      </c>
      <c r="AA121">
        <v>114</v>
      </c>
      <c r="AB121" s="6">
        <v>43220</v>
      </c>
      <c r="AC121" s="5" t="s">
        <v>163</v>
      </c>
      <c r="AD121" s="5">
        <v>2018</v>
      </c>
      <c r="AE121" s="6">
        <v>43220</v>
      </c>
    </row>
    <row r="122" spans="1:31">
      <c r="A122">
        <v>2018</v>
      </c>
      <c r="B122" t="s">
        <v>164</v>
      </c>
      <c r="C122" t="s">
        <v>87</v>
      </c>
      <c r="D122">
        <v>9</v>
      </c>
      <c r="E122" t="s">
        <v>158</v>
      </c>
      <c r="F122" t="s">
        <v>158</v>
      </c>
      <c r="G122" t="s">
        <v>159</v>
      </c>
      <c r="H122" t="s">
        <v>284</v>
      </c>
      <c r="I122" t="s">
        <v>263</v>
      </c>
      <c r="J122" t="s">
        <v>285</v>
      </c>
      <c r="K122" t="s">
        <v>91</v>
      </c>
      <c r="L122">
        <v>18901.099999999999</v>
      </c>
      <c r="M122">
        <v>14195.5</v>
      </c>
      <c r="N122">
        <v>115</v>
      </c>
      <c r="O122">
        <v>0</v>
      </c>
      <c r="P122">
        <v>115</v>
      </c>
      <c r="Q122">
        <v>115</v>
      </c>
      <c r="R122">
        <v>0</v>
      </c>
      <c r="S122">
        <v>115</v>
      </c>
      <c r="T122">
        <v>0</v>
      </c>
      <c r="U122">
        <v>0</v>
      </c>
      <c r="V122">
        <v>0</v>
      </c>
      <c r="W122">
        <v>0</v>
      </c>
      <c r="X122">
        <v>115</v>
      </c>
      <c r="Y122">
        <v>0</v>
      </c>
      <c r="Z122">
        <v>0</v>
      </c>
      <c r="AA122">
        <v>0</v>
      </c>
      <c r="AB122" s="6">
        <v>43220</v>
      </c>
      <c r="AC122" s="5" t="s">
        <v>163</v>
      </c>
      <c r="AD122" s="5">
        <v>2018</v>
      </c>
      <c r="AE122" s="6">
        <v>43220</v>
      </c>
    </row>
    <row r="123" spans="1:31">
      <c r="A123">
        <v>2018</v>
      </c>
      <c r="B123" t="s">
        <v>165</v>
      </c>
      <c r="C123" t="s">
        <v>87</v>
      </c>
      <c r="D123">
        <v>9</v>
      </c>
      <c r="E123" t="s">
        <v>158</v>
      </c>
      <c r="F123" t="s">
        <v>158</v>
      </c>
      <c r="G123" t="s">
        <v>159</v>
      </c>
      <c r="H123" t="s">
        <v>284</v>
      </c>
      <c r="I123" t="s">
        <v>263</v>
      </c>
      <c r="J123" t="s">
        <v>285</v>
      </c>
      <c r="K123" t="s">
        <v>91</v>
      </c>
      <c r="L123">
        <v>28150.59</v>
      </c>
      <c r="M123">
        <v>23425.759999999998</v>
      </c>
      <c r="N123">
        <v>116</v>
      </c>
      <c r="O123">
        <v>0</v>
      </c>
      <c r="P123">
        <v>116</v>
      </c>
      <c r="Q123">
        <v>116</v>
      </c>
      <c r="R123">
        <v>0</v>
      </c>
      <c r="S123">
        <v>116</v>
      </c>
      <c r="T123">
        <v>0</v>
      </c>
      <c r="U123">
        <v>0</v>
      </c>
      <c r="V123">
        <v>116</v>
      </c>
      <c r="W123">
        <v>0</v>
      </c>
      <c r="X123">
        <v>116</v>
      </c>
      <c r="Y123">
        <v>0</v>
      </c>
      <c r="Z123">
        <v>0</v>
      </c>
      <c r="AA123">
        <v>0</v>
      </c>
      <c r="AB123" s="6">
        <v>43220</v>
      </c>
      <c r="AC123" s="5" t="s">
        <v>163</v>
      </c>
      <c r="AD123" s="5">
        <v>2018</v>
      </c>
      <c r="AE123" s="6">
        <v>43220</v>
      </c>
    </row>
    <row r="124" spans="1:31">
      <c r="A124">
        <v>2018</v>
      </c>
      <c r="B124" t="s">
        <v>157</v>
      </c>
      <c r="C124" t="s">
        <v>87</v>
      </c>
      <c r="D124">
        <v>10</v>
      </c>
      <c r="E124" t="s">
        <v>182</v>
      </c>
      <c r="F124" t="s">
        <v>182</v>
      </c>
      <c r="G124" t="s">
        <v>159</v>
      </c>
      <c r="H124" t="s">
        <v>286</v>
      </c>
      <c r="I124" t="s">
        <v>287</v>
      </c>
      <c r="J124" t="s">
        <v>288</v>
      </c>
      <c r="K124" t="s">
        <v>91</v>
      </c>
      <c r="L124">
        <v>35373.300000000003</v>
      </c>
      <c r="M124">
        <v>29276.7</v>
      </c>
      <c r="N124">
        <v>117</v>
      </c>
      <c r="O124">
        <v>0</v>
      </c>
      <c r="P124">
        <v>117</v>
      </c>
      <c r="Q124">
        <v>117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117</v>
      </c>
      <c r="Y124">
        <v>0</v>
      </c>
      <c r="Z124">
        <v>0</v>
      </c>
      <c r="AA124">
        <v>117</v>
      </c>
      <c r="AB124" s="6">
        <v>43220</v>
      </c>
      <c r="AC124" s="5" t="s">
        <v>163</v>
      </c>
      <c r="AD124" s="5">
        <v>2018</v>
      </c>
      <c r="AE124" s="6">
        <v>43220</v>
      </c>
    </row>
    <row r="125" spans="1:31">
      <c r="A125">
        <v>2018</v>
      </c>
      <c r="B125" t="s">
        <v>164</v>
      </c>
      <c r="C125" t="s">
        <v>87</v>
      </c>
      <c r="D125">
        <v>10</v>
      </c>
      <c r="E125" t="s">
        <v>182</v>
      </c>
      <c r="F125" t="s">
        <v>182</v>
      </c>
      <c r="G125" t="s">
        <v>159</v>
      </c>
      <c r="H125" t="s">
        <v>286</v>
      </c>
      <c r="I125" t="s">
        <v>287</v>
      </c>
      <c r="J125" t="s">
        <v>288</v>
      </c>
      <c r="K125" t="s">
        <v>91</v>
      </c>
      <c r="L125">
        <v>23716.240000000002</v>
      </c>
      <c r="M125">
        <v>17935.07</v>
      </c>
      <c r="N125">
        <v>118</v>
      </c>
      <c r="O125">
        <v>0</v>
      </c>
      <c r="P125">
        <v>118</v>
      </c>
      <c r="Q125">
        <v>118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118</v>
      </c>
      <c r="Y125">
        <v>0</v>
      </c>
      <c r="Z125">
        <v>0</v>
      </c>
      <c r="AA125">
        <v>0</v>
      </c>
      <c r="AB125" s="6">
        <v>43220</v>
      </c>
      <c r="AC125" s="5" t="s">
        <v>163</v>
      </c>
      <c r="AD125" s="5">
        <v>2018</v>
      </c>
      <c r="AE125" s="6">
        <v>43220</v>
      </c>
    </row>
    <row r="126" spans="1:31">
      <c r="A126">
        <v>2018</v>
      </c>
      <c r="B126" t="s">
        <v>165</v>
      </c>
      <c r="C126" t="s">
        <v>87</v>
      </c>
      <c r="D126">
        <v>10</v>
      </c>
      <c r="E126" t="s">
        <v>182</v>
      </c>
      <c r="F126" t="s">
        <v>182</v>
      </c>
      <c r="G126" t="s">
        <v>159</v>
      </c>
      <c r="H126" t="s">
        <v>286</v>
      </c>
      <c r="I126" t="s">
        <v>287</v>
      </c>
      <c r="J126" t="s">
        <v>288</v>
      </c>
      <c r="K126" t="s">
        <v>91</v>
      </c>
      <c r="L126">
        <v>35373.300000000003</v>
      </c>
      <c r="M126">
        <v>29482.46</v>
      </c>
      <c r="N126">
        <v>119</v>
      </c>
      <c r="O126">
        <v>0</v>
      </c>
      <c r="P126">
        <v>119</v>
      </c>
      <c r="Q126">
        <v>119</v>
      </c>
      <c r="R126">
        <v>0</v>
      </c>
      <c r="S126">
        <v>119</v>
      </c>
      <c r="T126">
        <v>0</v>
      </c>
      <c r="U126">
        <v>0</v>
      </c>
      <c r="V126">
        <v>119</v>
      </c>
      <c r="W126">
        <v>0</v>
      </c>
      <c r="X126">
        <v>119</v>
      </c>
      <c r="Y126">
        <v>0</v>
      </c>
      <c r="Z126">
        <v>0</v>
      </c>
      <c r="AA126">
        <v>0</v>
      </c>
      <c r="AB126" s="6">
        <v>43220</v>
      </c>
      <c r="AC126" s="5" t="s">
        <v>163</v>
      </c>
      <c r="AD126" s="5">
        <v>2018</v>
      </c>
      <c r="AE126" s="6">
        <v>43220</v>
      </c>
    </row>
    <row r="127" spans="1:31">
      <c r="A127">
        <v>2018</v>
      </c>
      <c r="B127" t="s">
        <v>157</v>
      </c>
      <c r="C127" t="s">
        <v>82</v>
      </c>
      <c r="D127" t="s">
        <v>195</v>
      </c>
      <c r="E127" t="s">
        <v>191</v>
      </c>
      <c r="F127" t="s">
        <v>191</v>
      </c>
      <c r="G127" t="s">
        <v>159</v>
      </c>
      <c r="H127" t="s">
        <v>289</v>
      </c>
      <c r="I127" t="s">
        <v>290</v>
      </c>
      <c r="J127" t="s">
        <v>291</v>
      </c>
      <c r="K127" t="s">
        <v>90</v>
      </c>
      <c r="L127">
        <v>10243.950000000001</v>
      </c>
      <c r="M127">
        <v>9896.77</v>
      </c>
      <c r="N127">
        <v>120</v>
      </c>
      <c r="O127">
        <v>0</v>
      </c>
      <c r="P127">
        <v>0</v>
      </c>
      <c r="Q127">
        <v>120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120</v>
      </c>
      <c r="AB127" s="6">
        <v>43220</v>
      </c>
      <c r="AC127" s="5" t="s">
        <v>163</v>
      </c>
      <c r="AD127" s="5">
        <v>2018</v>
      </c>
      <c r="AE127" s="6">
        <v>43220</v>
      </c>
    </row>
    <row r="128" spans="1:31">
      <c r="A128">
        <v>2018</v>
      </c>
      <c r="B128" t="s">
        <v>164</v>
      </c>
      <c r="C128" t="s">
        <v>82</v>
      </c>
      <c r="D128" t="s">
        <v>195</v>
      </c>
      <c r="E128" t="s">
        <v>191</v>
      </c>
      <c r="F128" t="s">
        <v>191</v>
      </c>
      <c r="G128" t="s">
        <v>159</v>
      </c>
      <c r="H128" t="s">
        <v>289</v>
      </c>
      <c r="I128" t="s">
        <v>290</v>
      </c>
      <c r="J128" t="s">
        <v>291</v>
      </c>
      <c r="K128" t="s">
        <v>90</v>
      </c>
      <c r="L128">
        <v>6829.3</v>
      </c>
      <c r="M128">
        <v>6666.06</v>
      </c>
      <c r="N128">
        <v>121</v>
      </c>
      <c r="O128">
        <v>0</v>
      </c>
      <c r="P128">
        <v>0</v>
      </c>
      <c r="Q128">
        <v>121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 s="6">
        <v>43220</v>
      </c>
      <c r="AC128" s="5" t="s">
        <v>163</v>
      </c>
      <c r="AD128" s="5">
        <v>2018</v>
      </c>
      <c r="AE128" s="6">
        <v>43220</v>
      </c>
    </row>
    <row r="129" spans="1:31">
      <c r="A129">
        <v>2018</v>
      </c>
      <c r="B129" t="s">
        <v>165</v>
      </c>
      <c r="C129" t="s">
        <v>82</v>
      </c>
      <c r="D129" t="s">
        <v>195</v>
      </c>
      <c r="E129" t="s">
        <v>191</v>
      </c>
      <c r="F129" t="s">
        <v>191</v>
      </c>
      <c r="G129" t="s">
        <v>159</v>
      </c>
      <c r="H129" t="s">
        <v>289</v>
      </c>
      <c r="I129" t="s">
        <v>290</v>
      </c>
      <c r="J129" t="s">
        <v>291</v>
      </c>
      <c r="K129" t="s">
        <v>90</v>
      </c>
      <c r="L129">
        <v>10243.950000000001</v>
      </c>
      <c r="M129">
        <v>9958.01</v>
      </c>
      <c r="N129">
        <v>122</v>
      </c>
      <c r="O129">
        <v>0</v>
      </c>
      <c r="P129">
        <v>0</v>
      </c>
      <c r="Q129">
        <v>122</v>
      </c>
      <c r="R129">
        <v>0</v>
      </c>
      <c r="S129">
        <v>122</v>
      </c>
      <c r="T129">
        <v>0</v>
      </c>
      <c r="U129">
        <v>0</v>
      </c>
      <c r="V129">
        <v>122</v>
      </c>
      <c r="W129">
        <v>0</v>
      </c>
      <c r="X129">
        <v>0</v>
      </c>
      <c r="Y129">
        <v>0</v>
      </c>
      <c r="Z129">
        <v>0</v>
      </c>
      <c r="AA129">
        <v>0</v>
      </c>
      <c r="AB129" s="6">
        <v>43220</v>
      </c>
      <c r="AC129" s="5" t="s">
        <v>163</v>
      </c>
      <c r="AD129" s="5">
        <v>2018</v>
      </c>
      <c r="AE129" s="6">
        <v>43220</v>
      </c>
    </row>
    <row r="130" spans="1:31">
      <c r="A130">
        <v>2018</v>
      </c>
      <c r="B130" t="s">
        <v>157</v>
      </c>
      <c r="C130" t="s">
        <v>81</v>
      </c>
      <c r="D130">
        <v>73</v>
      </c>
      <c r="E130" t="s">
        <v>166</v>
      </c>
      <c r="F130" t="s">
        <v>166</v>
      </c>
      <c r="G130" t="s">
        <v>159</v>
      </c>
      <c r="H130" t="s">
        <v>292</v>
      </c>
      <c r="I130" t="s">
        <v>293</v>
      </c>
      <c r="J130" t="s">
        <v>294</v>
      </c>
      <c r="K130" t="s">
        <v>91</v>
      </c>
      <c r="L130">
        <v>26656.9</v>
      </c>
      <c r="M130">
        <v>21561.39</v>
      </c>
      <c r="N130">
        <v>123</v>
      </c>
      <c r="O130">
        <v>0</v>
      </c>
      <c r="P130">
        <v>123</v>
      </c>
      <c r="Q130">
        <v>0</v>
      </c>
      <c r="R130">
        <v>0</v>
      </c>
      <c r="S130">
        <v>123</v>
      </c>
      <c r="T130">
        <v>0</v>
      </c>
      <c r="U130">
        <v>0</v>
      </c>
      <c r="V130">
        <v>0</v>
      </c>
      <c r="W130">
        <v>123</v>
      </c>
      <c r="X130">
        <v>123</v>
      </c>
      <c r="Y130">
        <v>0</v>
      </c>
      <c r="Z130">
        <v>0</v>
      </c>
      <c r="AA130">
        <v>123</v>
      </c>
      <c r="AB130" s="6">
        <v>43220</v>
      </c>
      <c r="AC130" s="5" t="s">
        <v>163</v>
      </c>
      <c r="AD130" s="5">
        <v>2018</v>
      </c>
      <c r="AE130" s="6">
        <v>43220</v>
      </c>
    </row>
    <row r="131" spans="1:31">
      <c r="A131">
        <v>2018</v>
      </c>
      <c r="B131" t="s">
        <v>164</v>
      </c>
      <c r="C131" t="s">
        <v>81</v>
      </c>
      <c r="D131">
        <v>73</v>
      </c>
      <c r="E131" t="s">
        <v>166</v>
      </c>
      <c r="F131" t="s">
        <v>166</v>
      </c>
      <c r="G131" t="s">
        <v>159</v>
      </c>
      <c r="H131" t="s">
        <v>292</v>
      </c>
      <c r="I131" t="s">
        <v>293</v>
      </c>
      <c r="J131" t="s">
        <v>294</v>
      </c>
      <c r="K131" t="s">
        <v>91</v>
      </c>
      <c r="L131">
        <v>19589.82</v>
      </c>
      <c r="M131">
        <v>14637.37</v>
      </c>
      <c r="N131">
        <v>124</v>
      </c>
      <c r="O131">
        <v>0</v>
      </c>
      <c r="P131">
        <v>124</v>
      </c>
      <c r="Q131">
        <v>0</v>
      </c>
      <c r="R131">
        <v>0</v>
      </c>
      <c r="S131">
        <v>124</v>
      </c>
      <c r="T131">
        <v>0</v>
      </c>
      <c r="U131">
        <v>0</v>
      </c>
      <c r="V131">
        <v>0</v>
      </c>
      <c r="W131">
        <v>124</v>
      </c>
      <c r="X131">
        <v>124</v>
      </c>
      <c r="Y131">
        <v>0</v>
      </c>
      <c r="Z131">
        <v>0</v>
      </c>
      <c r="AA131">
        <v>0</v>
      </c>
      <c r="AB131" s="6">
        <v>43220</v>
      </c>
      <c r="AC131" s="5" t="s">
        <v>163</v>
      </c>
      <c r="AD131" s="5">
        <v>2018</v>
      </c>
      <c r="AE131" s="6">
        <v>43220</v>
      </c>
    </row>
    <row r="132" spans="1:31">
      <c r="A132">
        <v>2018</v>
      </c>
      <c r="B132" t="s">
        <v>165</v>
      </c>
      <c r="C132" t="s">
        <v>81</v>
      </c>
      <c r="D132">
        <v>73</v>
      </c>
      <c r="E132" t="s">
        <v>166</v>
      </c>
      <c r="F132" t="s">
        <v>166</v>
      </c>
      <c r="G132" t="s">
        <v>159</v>
      </c>
      <c r="H132" t="s">
        <v>292</v>
      </c>
      <c r="I132" t="s">
        <v>293</v>
      </c>
      <c r="J132" t="s">
        <v>294</v>
      </c>
      <c r="K132" t="s">
        <v>91</v>
      </c>
      <c r="L132">
        <v>28203.67</v>
      </c>
      <c r="M132">
        <v>23305.58</v>
      </c>
      <c r="N132">
        <v>125</v>
      </c>
      <c r="O132">
        <v>0</v>
      </c>
      <c r="P132">
        <v>125</v>
      </c>
      <c r="Q132">
        <v>0</v>
      </c>
      <c r="R132">
        <v>0</v>
      </c>
      <c r="S132">
        <v>125</v>
      </c>
      <c r="T132">
        <v>0</v>
      </c>
      <c r="U132">
        <v>0</v>
      </c>
      <c r="V132">
        <v>125</v>
      </c>
      <c r="W132">
        <v>0</v>
      </c>
      <c r="X132">
        <v>125</v>
      </c>
      <c r="Y132">
        <v>0</v>
      </c>
      <c r="Z132">
        <v>0</v>
      </c>
      <c r="AA132">
        <v>0</v>
      </c>
      <c r="AB132" s="6">
        <v>43220</v>
      </c>
      <c r="AC132" s="5" t="s">
        <v>163</v>
      </c>
      <c r="AD132" s="5">
        <v>2018</v>
      </c>
      <c r="AE132" s="6">
        <v>43220</v>
      </c>
    </row>
    <row r="133" spans="1:31">
      <c r="A133">
        <v>2018</v>
      </c>
      <c r="B133" t="s">
        <v>157</v>
      </c>
      <c r="C133" t="s">
        <v>82</v>
      </c>
      <c r="D133" t="s">
        <v>195</v>
      </c>
      <c r="E133" t="s">
        <v>191</v>
      </c>
      <c r="F133" t="s">
        <v>191</v>
      </c>
      <c r="G133" t="s">
        <v>159</v>
      </c>
      <c r="H133" t="s">
        <v>200</v>
      </c>
      <c r="I133" t="s">
        <v>216</v>
      </c>
      <c r="J133" t="s">
        <v>295</v>
      </c>
      <c r="K133" t="s">
        <v>90</v>
      </c>
      <c r="L133">
        <v>5250</v>
      </c>
      <c r="M133">
        <v>5216.38</v>
      </c>
      <c r="N133">
        <v>126</v>
      </c>
      <c r="O133">
        <v>0</v>
      </c>
      <c r="P133">
        <v>0</v>
      </c>
      <c r="Q133">
        <v>126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126</v>
      </c>
      <c r="AB133" s="6">
        <v>43220</v>
      </c>
      <c r="AC133" s="5" t="s">
        <v>163</v>
      </c>
      <c r="AD133" s="5">
        <v>2018</v>
      </c>
      <c r="AE133" s="6">
        <v>43220</v>
      </c>
    </row>
    <row r="134" spans="1:31">
      <c r="A134">
        <v>2018</v>
      </c>
      <c r="B134" t="s">
        <v>164</v>
      </c>
      <c r="C134" t="s">
        <v>82</v>
      </c>
      <c r="D134" t="s">
        <v>195</v>
      </c>
      <c r="E134" t="s">
        <v>191</v>
      </c>
      <c r="F134" t="s">
        <v>191</v>
      </c>
      <c r="G134" t="s">
        <v>159</v>
      </c>
      <c r="H134" t="s">
        <v>200</v>
      </c>
      <c r="I134" t="s">
        <v>216</v>
      </c>
      <c r="J134" t="s">
        <v>295</v>
      </c>
      <c r="K134" t="s">
        <v>90</v>
      </c>
      <c r="L134">
        <v>3500</v>
      </c>
      <c r="M134">
        <v>3500</v>
      </c>
      <c r="N134">
        <v>127</v>
      </c>
      <c r="O134">
        <v>0</v>
      </c>
      <c r="P134">
        <v>0</v>
      </c>
      <c r="Q134">
        <v>127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 s="6">
        <v>43220</v>
      </c>
      <c r="AC134" s="5" t="s">
        <v>163</v>
      </c>
      <c r="AD134" s="5">
        <v>2018</v>
      </c>
      <c r="AE134" s="6">
        <v>43220</v>
      </c>
    </row>
    <row r="135" spans="1:31">
      <c r="A135">
        <v>2018</v>
      </c>
      <c r="B135" t="s">
        <v>165</v>
      </c>
      <c r="C135" t="s">
        <v>82</v>
      </c>
      <c r="D135" t="s">
        <v>195</v>
      </c>
      <c r="E135" t="s">
        <v>191</v>
      </c>
      <c r="F135" t="s">
        <v>191</v>
      </c>
      <c r="G135" t="s">
        <v>296</v>
      </c>
      <c r="H135" t="s">
        <v>200</v>
      </c>
      <c r="I135" t="s">
        <v>216</v>
      </c>
      <c r="J135" t="s">
        <v>295</v>
      </c>
      <c r="K135" t="s">
        <v>90</v>
      </c>
      <c r="L135">
        <v>5250</v>
      </c>
      <c r="M135">
        <v>5216.3999999999996</v>
      </c>
      <c r="N135">
        <v>128</v>
      </c>
      <c r="O135">
        <v>0</v>
      </c>
      <c r="P135">
        <v>0</v>
      </c>
      <c r="Q135">
        <v>128</v>
      </c>
      <c r="R135">
        <v>0</v>
      </c>
      <c r="S135">
        <v>128</v>
      </c>
      <c r="T135">
        <v>0</v>
      </c>
      <c r="U135">
        <v>0</v>
      </c>
      <c r="V135">
        <v>128</v>
      </c>
      <c r="W135">
        <v>0</v>
      </c>
      <c r="X135">
        <v>0</v>
      </c>
      <c r="Y135">
        <v>0</v>
      </c>
      <c r="Z135">
        <v>0</v>
      </c>
      <c r="AA135">
        <v>0</v>
      </c>
      <c r="AB135" s="6">
        <v>43220</v>
      </c>
      <c r="AC135" s="5" t="s">
        <v>163</v>
      </c>
      <c r="AD135" s="5">
        <v>2018</v>
      </c>
      <c r="AE135" s="6">
        <v>43220</v>
      </c>
    </row>
    <row r="136" spans="1:31">
      <c r="A136">
        <v>2018</v>
      </c>
      <c r="B136" t="s">
        <v>157</v>
      </c>
      <c r="C136" t="s">
        <v>80</v>
      </c>
      <c r="D136">
        <v>11</v>
      </c>
      <c r="E136" t="s">
        <v>297</v>
      </c>
      <c r="F136" t="s">
        <v>297</v>
      </c>
      <c r="G136" t="s">
        <v>159</v>
      </c>
      <c r="H136" t="s">
        <v>298</v>
      </c>
      <c r="I136" t="s">
        <v>230</v>
      </c>
      <c r="J136" t="s">
        <v>299</v>
      </c>
      <c r="K136" t="s">
        <v>91</v>
      </c>
      <c r="L136">
        <v>40208.79</v>
      </c>
      <c r="M136">
        <v>32485.95</v>
      </c>
      <c r="N136">
        <v>129</v>
      </c>
      <c r="O136">
        <v>0</v>
      </c>
      <c r="P136">
        <v>129</v>
      </c>
      <c r="Q136">
        <v>129</v>
      </c>
      <c r="R136">
        <v>0</v>
      </c>
      <c r="S136">
        <v>129</v>
      </c>
      <c r="T136">
        <v>0</v>
      </c>
      <c r="U136">
        <v>0</v>
      </c>
      <c r="V136">
        <v>0</v>
      </c>
      <c r="W136">
        <v>0</v>
      </c>
      <c r="X136">
        <v>129</v>
      </c>
      <c r="Y136">
        <v>0</v>
      </c>
      <c r="Z136">
        <v>0</v>
      </c>
      <c r="AA136">
        <v>129</v>
      </c>
      <c r="AB136" s="6">
        <v>43220</v>
      </c>
      <c r="AC136" s="5" t="s">
        <v>163</v>
      </c>
      <c r="AD136" s="5">
        <v>2018</v>
      </c>
      <c r="AE136" s="6">
        <v>43220</v>
      </c>
    </row>
    <row r="137" spans="1:31">
      <c r="A137">
        <v>2018</v>
      </c>
      <c r="B137" t="s">
        <v>164</v>
      </c>
      <c r="C137" t="s">
        <v>80</v>
      </c>
      <c r="D137">
        <v>11</v>
      </c>
      <c r="E137" t="s">
        <v>297</v>
      </c>
      <c r="F137" t="s">
        <v>297</v>
      </c>
      <c r="G137" t="s">
        <v>159</v>
      </c>
      <c r="H137" t="s">
        <v>298</v>
      </c>
      <c r="I137" t="s">
        <v>230</v>
      </c>
      <c r="J137" t="s">
        <v>299</v>
      </c>
      <c r="K137" t="s">
        <v>91</v>
      </c>
      <c r="L137">
        <v>26939.9</v>
      </c>
      <c r="M137">
        <v>19611.57</v>
      </c>
      <c r="N137">
        <v>130</v>
      </c>
      <c r="O137">
        <v>0</v>
      </c>
      <c r="P137">
        <v>130</v>
      </c>
      <c r="Q137">
        <v>130</v>
      </c>
      <c r="R137">
        <v>0</v>
      </c>
      <c r="S137">
        <v>130</v>
      </c>
      <c r="T137">
        <v>0</v>
      </c>
      <c r="U137">
        <v>0</v>
      </c>
      <c r="V137">
        <v>0</v>
      </c>
      <c r="W137">
        <v>0</v>
      </c>
      <c r="X137">
        <v>130</v>
      </c>
      <c r="Y137">
        <v>0</v>
      </c>
      <c r="Z137">
        <v>0</v>
      </c>
      <c r="AA137">
        <v>0</v>
      </c>
      <c r="AB137" s="6">
        <v>43220</v>
      </c>
      <c r="AC137" s="5" t="s">
        <v>163</v>
      </c>
      <c r="AD137" s="5">
        <v>2018</v>
      </c>
      <c r="AE137" s="6">
        <v>43220</v>
      </c>
    </row>
    <row r="138" spans="1:31">
      <c r="A138">
        <v>2018</v>
      </c>
      <c r="B138" t="s">
        <v>165</v>
      </c>
      <c r="C138" t="s">
        <v>80</v>
      </c>
      <c r="D138">
        <v>11</v>
      </c>
      <c r="E138" t="s">
        <v>297</v>
      </c>
      <c r="F138" t="s">
        <v>297</v>
      </c>
      <c r="G138" t="s">
        <v>159</v>
      </c>
      <c r="H138" t="s">
        <v>298</v>
      </c>
      <c r="I138" t="s">
        <v>230</v>
      </c>
      <c r="J138" t="s">
        <v>299</v>
      </c>
      <c r="K138" t="s">
        <v>91</v>
      </c>
      <c r="L138">
        <v>40208.79</v>
      </c>
      <c r="M138">
        <v>32678.55</v>
      </c>
      <c r="N138">
        <v>131</v>
      </c>
      <c r="O138">
        <v>0</v>
      </c>
      <c r="P138">
        <v>131</v>
      </c>
      <c r="Q138">
        <v>131</v>
      </c>
      <c r="R138">
        <v>0</v>
      </c>
      <c r="S138">
        <v>131</v>
      </c>
      <c r="T138">
        <v>0</v>
      </c>
      <c r="U138">
        <v>0</v>
      </c>
      <c r="V138">
        <v>131</v>
      </c>
      <c r="W138">
        <v>0</v>
      </c>
      <c r="X138">
        <v>131</v>
      </c>
      <c r="Y138">
        <v>0</v>
      </c>
      <c r="Z138">
        <v>0</v>
      </c>
      <c r="AA138">
        <v>0</v>
      </c>
      <c r="AB138" s="6">
        <v>43220</v>
      </c>
      <c r="AC138" s="5" t="s">
        <v>163</v>
      </c>
      <c r="AD138" s="5">
        <v>2018</v>
      </c>
      <c r="AE138" s="6">
        <v>43220</v>
      </c>
    </row>
    <row r="139" spans="1:31">
      <c r="A139">
        <v>2018</v>
      </c>
      <c r="B139" t="s">
        <v>157</v>
      </c>
      <c r="C139" t="s">
        <v>81</v>
      </c>
      <c r="D139">
        <v>61</v>
      </c>
      <c r="E139" t="s">
        <v>186</v>
      </c>
      <c r="F139" t="s">
        <v>186</v>
      </c>
      <c r="G139" t="s">
        <v>159</v>
      </c>
      <c r="H139" t="s">
        <v>300</v>
      </c>
      <c r="I139" t="s">
        <v>207</v>
      </c>
      <c r="J139" t="s">
        <v>301</v>
      </c>
      <c r="K139" t="s">
        <v>90</v>
      </c>
      <c r="L139">
        <v>28748.77</v>
      </c>
      <c r="M139">
        <v>23447.03</v>
      </c>
      <c r="N139">
        <v>132</v>
      </c>
      <c r="O139">
        <v>0</v>
      </c>
      <c r="P139">
        <v>132</v>
      </c>
      <c r="Q139">
        <v>132</v>
      </c>
      <c r="R139">
        <v>0</v>
      </c>
      <c r="S139">
        <v>132</v>
      </c>
      <c r="T139">
        <v>0</v>
      </c>
      <c r="U139">
        <v>0</v>
      </c>
      <c r="V139">
        <v>0</v>
      </c>
      <c r="W139">
        <v>0</v>
      </c>
      <c r="X139">
        <v>132</v>
      </c>
      <c r="Y139">
        <v>0</v>
      </c>
      <c r="Z139">
        <v>0</v>
      </c>
      <c r="AA139">
        <v>132</v>
      </c>
      <c r="AB139" s="6">
        <v>43220</v>
      </c>
      <c r="AC139" s="5" t="s">
        <v>163</v>
      </c>
      <c r="AD139" s="5">
        <v>2018</v>
      </c>
      <c r="AE139" s="6">
        <v>43220</v>
      </c>
    </row>
    <row r="140" spans="1:31">
      <c r="A140">
        <v>2018</v>
      </c>
      <c r="B140" t="s">
        <v>164</v>
      </c>
      <c r="C140" t="s">
        <v>81</v>
      </c>
      <c r="D140">
        <v>61</v>
      </c>
      <c r="E140" t="s">
        <v>186</v>
      </c>
      <c r="F140" t="s">
        <v>186</v>
      </c>
      <c r="G140" t="s">
        <v>159</v>
      </c>
      <c r="H140" t="s">
        <v>300</v>
      </c>
      <c r="I140" t="s">
        <v>207</v>
      </c>
      <c r="J140" t="s">
        <v>301</v>
      </c>
      <c r="K140" t="s">
        <v>90</v>
      </c>
      <c r="L140">
        <v>18071.88</v>
      </c>
      <c r="M140">
        <v>13847.19</v>
      </c>
      <c r="N140">
        <v>133</v>
      </c>
      <c r="O140">
        <v>0</v>
      </c>
      <c r="P140">
        <v>133</v>
      </c>
      <c r="Q140">
        <v>133</v>
      </c>
      <c r="R140">
        <v>0</v>
      </c>
      <c r="S140">
        <v>133</v>
      </c>
      <c r="T140">
        <v>0</v>
      </c>
      <c r="U140">
        <v>0</v>
      </c>
      <c r="V140">
        <v>0</v>
      </c>
      <c r="W140">
        <v>0</v>
      </c>
      <c r="X140">
        <v>133</v>
      </c>
      <c r="Y140">
        <v>0</v>
      </c>
      <c r="Z140">
        <v>0</v>
      </c>
      <c r="AA140">
        <v>0</v>
      </c>
      <c r="AB140" s="6">
        <v>43220</v>
      </c>
      <c r="AC140" s="5" t="s">
        <v>163</v>
      </c>
      <c r="AD140" s="5">
        <v>2018</v>
      </c>
      <c r="AE140" s="6">
        <v>43220</v>
      </c>
    </row>
    <row r="141" spans="1:31">
      <c r="A141">
        <v>2018</v>
      </c>
      <c r="B141" t="s">
        <v>165</v>
      </c>
      <c r="C141" t="s">
        <v>81</v>
      </c>
      <c r="D141">
        <v>61</v>
      </c>
      <c r="E141" t="s">
        <v>186</v>
      </c>
      <c r="F141" t="s">
        <v>186</v>
      </c>
      <c r="G141" t="s">
        <v>159</v>
      </c>
      <c r="H141" t="s">
        <v>300</v>
      </c>
      <c r="I141" t="s">
        <v>207</v>
      </c>
      <c r="J141" t="s">
        <v>301</v>
      </c>
      <c r="K141" t="s">
        <v>90</v>
      </c>
      <c r="L141">
        <v>26256.76</v>
      </c>
      <c r="M141">
        <v>22080.97</v>
      </c>
      <c r="N141">
        <v>134</v>
      </c>
      <c r="O141">
        <v>0</v>
      </c>
      <c r="P141">
        <v>134</v>
      </c>
      <c r="Q141">
        <v>134</v>
      </c>
      <c r="R141">
        <v>0</v>
      </c>
      <c r="S141">
        <v>134</v>
      </c>
      <c r="T141">
        <v>0</v>
      </c>
      <c r="U141">
        <v>0</v>
      </c>
      <c r="V141">
        <v>134</v>
      </c>
      <c r="W141">
        <v>0</v>
      </c>
      <c r="X141">
        <v>134</v>
      </c>
      <c r="Y141">
        <v>0</v>
      </c>
      <c r="Z141">
        <v>0</v>
      </c>
      <c r="AA141">
        <v>0</v>
      </c>
      <c r="AB141" s="6">
        <v>43220</v>
      </c>
      <c r="AC141" s="5" t="s">
        <v>163</v>
      </c>
      <c r="AD141" s="5">
        <v>2018</v>
      </c>
      <c r="AE141" s="6">
        <v>43220</v>
      </c>
    </row>
    <row r="142" spans="1:31">
      <c r="A142">
        <v>2018</v>
      </c>
      <c r="B142" t="s">
        <v>157</v>
      </c>
      <c r="C142" t="s">
        <v>81</v>
      </c>
      <c r="D142">
        <v>73</v>
      </c>
      <c r="E142" t="s">
        <v>166</v>
      </c>
      <c r="F142" t="s">
        <v>166</v>
      </c>
      <c r="G142" t="s">
        <v>159</v>
      </c>
      <c r="H142" t="s">
        <v>302</v>
      </c>
      <c r="I142" t="s">
        <v>303</v>
      </c>
      <c r="J142" t="s">
        <v>299</v>
      </c>
      <c r="K142" t="s">
        <v>90</v>
      </c>
      <c r="L142">
        <v>31281.41</v>
      </c>
      <c r="M142">
        <v>25622.99</v>
      </c>
      <c r="N142">
        <v>135</v>
      </c>
      <c r="O142">
        <v>0</v>
      </c>
      <c r="P142">
        <v>135</v>
      </c>
      <c r="Q142">
        <v>135</v>
      </c>
      <c r="R142">
        <v>0</v>
      </c>
      <c r="S142">
        <v>135</v>
      </c>
      <c r="T142">
        <v>0</v>
      </c>
      <c r="U142">
        <v>0</v>
      </c>
      <c r="V142">
        <v>0</v>
      </c>
      <c r="W142">
        <v>0</v>
      </c>
      <c r="X142">
        <v>135</v>
      </c>
      <c r="Y142">
        <v>0</v>
      </c>
      <c r="Z142">
        <v>0</v>
      </c>
      <c r="AA142">
        <v>135</v>
      </c>
      <c r="AB142" s="6">
        <v>43220</v>
      </c>
      <c r="AC142" s="5" t="s">
        <v>163</v>
      </c>
      <c r="AD142" s="5">
        <v>2018</v>
      </c>
      <c r="AE142" s="6">
        <v>43220</v>
      </c>
    </row>
    <row r="143" spans="1:31">
      <c r="A143">
        <v>2018</v>
      </c>
      <c r="B143" t="s">
        <v>164</v>
      </c>
      <c r="C143" t="s">
        <v>81</v>
      </c>
      <c r="D143">
        <v>73</v>
      </c>
      <c r="E143" t="s">
        <v>166</v>
      </c>
      <c r="F143" t="s">
        <v>166</v>
      </c>
      <c r="G143" t="s">
        <v>159</v>
      </c>
      <c r="H143" t="s">
        <v>302</v>
      </c>
      <c r="I143" t="s">
        <v>303</v>
      </c>
      <c r="J143" t="s">
        <v>299</v>
      </c>
      <c r="K143" t="s">
        <v>90</v>
      </c>
      <c r="L143">
        <v>21869.82</v>
      </c>
      <c r="M143">
        <v>16406.61</v>
      </c>
      <c r="N143">
        <v>136</v>
      </c>
      <c r="O143">
        <v>0</v>
      </c>
      <c r="P143">
        <v>136</v>
      </c>
      <c r="Q143">
        <v>136</v>
      </c>
      <c r="R143">
        <v>0</v>
      </c>
      <c r="S143">
        <v>136</v>
      </c>
      <c r="T143">
        <v>0</v>
      </c>
      <c r="U143">
        <v>0</v>
      </c>
      <c r="V143">
        <v>0</v>
      </c>
      <c r="W143">
        <v>0</v>
      </c>
      <c r="X143">
        <v>136</v>
      </c>
      <c r="Y143">
        <v>0</v>
      </c>
      <c r="Z143">
        <v>0</v>
      </c>
      <c r="AA143">
        <v>0</v>
      </c>
      <c r="AB143" s="6">
        <v>43220</v>
      </c>
      <c r="AC143" s="5" t="s">
        <v>163</v>
      </c>
      <c r="AD143" s="5">
        <v>2018</v>
      </c>
      <c r="AE143" s="6">
        <v>43220</v>
      </c>
    </row>
    <row r="144" spans="1:31">
      <c r="A144">
        <v>2018</v>
      </c>
      <c r="B144" t="s">
        <v>165</v>
      </c>
      <c r="C144" t="s">
        <v>81</v>
      </c>
      <c r="D144">
        <v>73</v>
      </c>
      <c r="E144" t="s">
        <v>166</v>
      </c>
      <c r="F144" t="s">
        <v>166</v>
      </c>
      <c r="G144" t="s">
        <v>159</v>
      </c>
      <c r="H144" t="s">
        <v>302</v>
      </c>
      <c r="I144" t="s">
        <v>303</v>
      </c>
      <c r="J144" t="s">
        <v>299</v>
      </c>
      <c r="K144" t="s">
        <v>90</v>
      </c>
      <c r="L144">
        <v>31953.67</v>
      </c>
      <c r="M144">
        <v>26441.58</v>
      </c>
      <c r="N144">
        <v>137</v>
      </c>
      <c r="O144">
        <v>0</v>
      </c>
      <c r="P144">
        <v>137</v>
      </c>
      <c r="Q144">
        <v>137</v>
      </c>
      <c r="R144">
        <v>0</v>
      </c>
      <c r="S144">
        <v>137</v>
      </c>
      <c r="T144">
        <v>0</v>
      </c>
      <c r="U144">
        <v>0</v>
      </c>
      <c r="V144">
        <v>137</v>
      </c>
      <c r="W144">
        <v>0</v>
      </c>
      <c r="X144">
        <v>137</v>
      </c>
      <c r="Y144">
        <v>0</v>
      </c>
      <c r="Z144">
        <v>0</v>
      </c>
      <c r="AA144">
        <v>0</v>
      </c>
      <c r="AB144" s="6">
        <v>43220</v>
      </c>
      <c r="AC144" s="5" t="s">
        <v>163</v>
      </c>
      <c r="AD144" s="5">
        <v>2018</v>
      </c>
      <c r="AE144" s="6">
        <v>43220</v>
      </c>
    </row>
    <row r="145" spans="1:31">
      <c r="A145">
        <v>2018</v>
      </c>
      <c r="B145" t="s">
        <v>157</v>
      </c>
      <c r="C145" t="s">
        <v>87</v>
      </c>
      <c r="D145">
        <v>9</v>
      </c>
      <c r="E145" t="s">
        <v>158</v>
      </c>
      <c r="F145" t="s">
        <v>158</v>
      </c>
      <c r="G145" t="s">
        <v>159</v>
      </c>
      <c r="H145" t="s">
        <v>304</v>
      </c>
      <c r="I145" t="s">
        <v>281</v>
      </c>
      <c r="J145" t="s">
        <v>290</v>
      </c>
      <c r="K145" t="s">
        <v>90</v>
      </c>
      <c r="L145">
        <v>25680.86</v>
      </c>
      <c r="M145">
        <v>20365.849999999999</v>
      </c>
      <c r="N145">
        <v>138</v>
      </c>
      <c r="O145">
        <v>0</v>
      </c>
      <c r="P145">
        <v>138</v>
      </c>
      <c r="Q145">
        <v>138</v>
      </c>
      <c r="R145">
        <v>0</v>
      </c>
      <c r="S145">
        <v>138</v>
      </c>
      <c r="T145">
        <v>0</v>
      </c>
      <c r="U145">
        <v>0</v>
      </c>
      <c r="V145">
        <v>0</v>
      </c>
      <c r="W145">
        <v>0</v>
      </c>
      <c r="X145">
        <v>138</v>
      </c>
      <c r="Y145">
        <v>138</v>
      </c>
      <c r="Z145">
        <v>0</v>
      </c>
      <c r="AA145">
        <v>138</v>
      </c>
      <c r="AB145" s="6">
        <v>43220</v>
      </c>
      <c r="AC145" s="5" t="s">
        <v>163</v>
      </c>
      <c r="AD145" s="5">
        <v>2018</v>
      </c>
      <c r="AE145" s="6">
        <v>43220</v>
      </c>
    </row>
    <row r="146" spans="1:31">
      <c r="A146">
        <v>2018</v>
      </c>
      <c r="B146" t="s">
        <v>164</v>
      </c>
      <c r="C146" t="s">
        <v>87</v>
      </c>
      <c r="D146">
        <v>9</v>
      </c>
      <c r="E146" t="s">
        <v>158</v>
      </c>
      <c r="F146" t="s">
        <v>158</v>
      </c>
      <c r="G146" t="s">
        <v>159</v>
      </c>
      <c r="H146" t="s">
        <v>304</v>
      </c>
      <c r="I146" t="s">
        <v>281</v>
      </c>
      <c r="J146" t="s">
        <v>290</v>
      </c>
      <c r="K146" t="s">
        <v>90</v>
      </c>
      <c r="L146">
        <v>19601.099999999999</v>
      </c>
      <c r="M146">
        <v>14745.98</v>
      </c>
      <c r="N146">
        <v>139</v>
      </c>
      <c r="O146">
        <v>0</v>
      </c>
      <c r="P146">
        <v>139</v>
      </c>
      <c r="Q146">
        <v>139</v>
      </c>
      <c r="R146">
        <v>0</v>
      </c>
      <c r="S146">
        <v>139</v>
      </c>
      <c r="T146">
        <v>0</v>
      </c>
      <c r="U146">
        <v>0</v>
      </c>
      <c r="V146">
        <v>0</v>
      </c>
      <c r="W146">
        <v>0</v>
      </c>
      <c r="X146">
        <v>139</v>
      </c>
      <c r="Y146">
        <v>0</v>
      </c>
      <c r="Z146">
        <v>0</v>
      </c>
      <c r="AA146">
        <v>0</v>
      </c>
      <c r="AB146" s="6">
        <v>43220</v>
      </c>
      <c r="AC146" s="5" t="s">
        <v>163</v>
      </c>
      <c r="AD146" s="5">
        <v>2018</v>
      </c>
      <c r="AE146" s="6">
        <v>43220</v>
      </c>
    </row>
    <row r="147" spans="1:31">
      <c r="A147">
        <v>2018</v>
      </c>
      <c r="B147" t="s">
        <v>165</v>
      </c>
      <c r="C147" t="s">
        <v>87</v>
      </c>
      <c r="D147">
        <v>9</v>
      </c>
      <c r="E147" t="s">
        <v>158</v>
      </c>
      <c r="F147" t="s">
        <v>158</v>
      </c>
      <c r="G147" t="s">
        <v>159</v>
      </c>
      <c r="H147" t="s">
        <v>304</v>
      </c>
      <c r="I147" t="s">
        <v>281</v>
      </c>
      <c r="J147" t="s">
        <v>290</v>
      </c>
      <c r="K147" t="s">
        <v>90</v>
      </c>
      <c r="L147">
        <v>29200.59</v>
      </c>
      <c r="M147">
        <v>24303.84</v>
      </c>
      <c r="N147">
        <v>140</v>
      </c>
      <c r="O147">
        <v>0</v>
      </c>
      <c r="P147">
        <v>140</v>
      </c>
      <c r="Q147">
        <v>140</v>
      </c>
      <c r="R147">
        <v>0</v>
      </c>
      <c r="S147">
        <v>140</v>
      </c>
      <c r="T147">
        <v>0</v>
      </c>
      <c r="U147">
        <v>0</v>
      </c>
      <c r="V147">
        <v>140</v>
      </c>
      <c r="W147">
        <v>0</v>
      </c>
      <c r="X147">
        <v>140</v>
      </c>
      <c r="Y147">
        <v>0</v>
      </c>
      <c r="Z147">
        <v>0</v>
      </c>
      <c r="AA147">
        <v>0</v>
      </c>
      <c r="AB147" s="6">
        <v>43220</v>
      </c>
      <c r="AC147" s="5" t="s">
        <v>163</v>
      </c>
      <c r="AD147" s="5">
        <v>2018</v>
      </c>
      <c r="AE147" s="6">
        <v>43220</v>
      </c>
    </row>
    <row r="148" spans="1:31">
      <c r="A148">
        <v>2018</v>
      </c>
      <c r="B148" t="s">
        <v>157</v>
      </c>
      <c r="C148" t="s">
        <v>87</v>
      </c>
      <c r="D148">
        <v>10</v>
      </c>
      <c r="E148" t="s">
        <v>175</v>
      </c>
      <c r="F148" t="s">
        <v>175</v>
      </c>
      <c r="G148" t="s">
        <v>159</v>
      </c>
      <c r="H148" t="s">
        <v>305</v>
      </c>
      <c r="I148" t="s">
        <v>306</v>
      </c>
      <c r="J148" t="s">
        <v>307</v>
      </c>
      <c r="K148" t="s">
        <v>90</v>
      </c>
      <c r="L148">
        <v>34596.17</v>
      </c>
      <c r="M148">
        <v>28549.31</v>
      </c>
      <c r="N148">
        <v>141</v>
      </c>
      <c r="O148">
        <v>0</v>
      </c>
      <c r="P148">
        <v>141</v>
      </c>
      <c r="Q148">
        <v>141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141</v>
      </c>
      <c r="Y148">
        <v>0</v>
      </c>
      <c r="Z148">
        <v>0</v>
      </c>
      <c r="AA148">
        <v>141</v>
      </c>
      <c r="AB148" s="6">
        <v>43220</v>
      </c>
      <c r="AC148" s="5" t="s">
        <v>163</v>
      </c>
      <c r="AD148" s="5">
        <v>2018</v>
      </c>
      <c r="AE148" s="6">
        <v>43220</v>
      </c>
    </row>
    <row r="149" spans="1:31">
      <c r="A149">
        <v>2018</v>
      </c>
      <c r="B149" t="s">
        <v>164</v>
      </c>
      <c r="C149" t="s">
        <v>87</v>
      </c>
      <c r="D149">
        <v>10</v>
      </c>
      <c r="E149" t="s">
        <v>175</v>
      </c>
      <c r="F149" t="s">
        <v>175</v>
      </c>
      <c r="G149" t="s">
        <v>159</v>
      </c>
      <c r="H149" t="s">
        <v>305</v>
      </c>
      <c r="I149" t="s">
        <v>306</v>
      </c>
      <c r="J149" t="s">
        <v>307</v>
      </c>
      <c r="K149" t="s">
        <v>90</v>
      </c>
      <c r="L149">
        <v>23716.240000000002</v>
      </c>
      <c r="M149">
        <v>17935.07</v>
      </c>
      <c r="N149">
        <v>142</v>
      </c>
      <c r="O149">
        <v>0</v>
      </c>
      <c r="P149">
        <v>142</v>
      </c>
      <c r="Q149">
        <v>142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142</v>
      </c>
      <c r="Y149">
        <v>0</v>
      </c>
      <c r="Z149">
        <v>0</v>
      </c>
      <c r="AA149">
        <v>0</v>
      </c>
      <c r="AB149" s="6">
        <v>43220</v>
      </c>
      <c r="AC149" s="5" t="s">
        <v>163</v>
      </c>
      <c r="AD149" s="5">
        <v>2018</v>
      </c>
      <c r="AE149" s="6">
        <v>43220</v>
      </c>
    </row>
    <row r="150" spans="1:31">
      <c r="A150">
        <v>2018</v>
      </c>
      <c r="B150" t="s">
        <v>165</v>
      </c>
      <c r="C150" t="s">
        <v>87</v>
      </c>
      <c r="D150">
        <v>10</v>
      </c>
      <c r="E150" t="s">
        <v>175</v>
      </c>
      <c r="F150" t="s">
        <v>175</v>
      </c>
      <c r="G150" t="s">
        <v>159</v>
      </c>
      <c r="H150" t="s">
        <v>305</v>
      </c>
      <c r="I150" t="s">
        <v>306</v>
      </c>
      <c r="J150" t="s">
        <v>307</v>
      </c>
      <c r="K150" t="s">
        <v>90</v>
      </c>
      <c r="L150">
        <v>35373.300000000003</v>
      </c>
      <c r="M150">
        <v>29482.42</v>
      </c>
      <c r="N150">
        <v>143</v>
      </c>
      <c r="O150">
        <v>0</v>
      </c>
      <c r="P150">
        <v>143</v>
      </c>
      <c r="Q150">
        <v>143</v>
      </c>
      <c r="R150">
        <v>0</v>
      </c>
      <c r="S150">
        <v>143</v>
      </c>
      <c r="T150">
        <v>0</v>
      </c>
      <c r="U150">
        <v>0</v>
      </c>
      <c r="V150">
        <v>143</v>
      </c>
      <c r="W150">
        <v>0</v>
      </c>
      <c r="X150">
        <v>143</v>
      </c>
      <c r="Y150">
        <v>0</v>
      </c>
      <c r="Z150">
        <v>0</v>
      </c>
      <c r="AA150">
        <v>0</v>
      </c>
      <c r="AB150" s="6">
        <v>43220</v>
      </c>
      <c r="AC150" s="5" t="s">
        <v>163</v>
      </c>
      <c r="AD150" s="5">
        <v>2018</v>
      </c>
      <c r="AE150" s="6">
        <v>43220</v>
      </c>
    </row>
    <row r="151" spans="1:31">
      <c r="A151">
        <v>2018</v>
      </c>
      <c r="B151" t="s">
        <v>157</v>
      </c>
      <c r="C151" t="s">
        <v>82</v>
      </c>
      <c r="D151" t="s">
        <v>190</v>
      </c>
      <c r="E151" t="s">
        <v>191</v>
      </c>
      <c r="F151" t="s">
        <v>191</v>
      </c>
      <c r="G151" t="s">
        <v>192</v>
      </c>
      <c r="H151" t="s">
        <v>308</v>
      </c>
      <c r="I151" t="s">
        <v>245</v>
      </c>
      <c r="J151" t="s">
        <v>278</v>
      </c>
      <c r="K151" t="s">
        <v>90</v>
      </c>
      <c r="L151">
        <v>5000</v>
      </c>
      <c r="M151">
        <v>4991.72</v>
      </c>
      <c r="N151">
        <v>144</v>
      </c>
      <c r="O151">
        <v>0</v>
      </c>
      <c r="P151">
        <v>0</v>
      </c>
      <c r="Q151">
        <v>144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 s="6">
        <v>43220</v>
      </c>
      <c r="AC151" s="5" t="s">
        <v>163</v>
      </c>
      <c r="AD151" s="5">
        <v>2018</v>
      </c>
      <c r="AE151" s="6">
        <v>43220</v>
      </c>
    </row>
    <row r="152" spans="1:31">
      <c r="A152">
        <v>2018</v>
      </c>
      <c r="B152" t="s">
        <v>164</v>
      </c>
      <c r="C152" t="s">
        <v>82</v>
      </c>
      <c r="D152" t="s">
        <v>190</v>
      </c>
      <c r="E152" t="s">
        <v>191</v>
      </c>
      <c r="F152" t="s">
        <v>191</v>
      </c>
      <c r="G152" t="s">
        <v>192</v>
      </c>
      <c r="H152" t="s">
        <v>308</v>
      </c>
      <c r="I152" t="s">
        <v>245</v>
      </c>
      <c r="J152" t="s">
        <v>278</v>
      </c>
      <c r="K152" t="s">
        <v>90</v>
      </c>
      <c r="L152">
        <v>5000</v>
      </c>
      <c r="M152">
        <v>4991.72</v>
      </c>
      <c r="N152">
        <v>145</v>
      </c>
      <c r="O152">
        <v>0</v>
      </c>
      <c r="P152">
        <v>0</v>
      </c>
      <c r="Q152">
        <v>145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 s="6">
        <v>43220</v>
      </c>
      <c r="AC152" s="5" t="s">
        <v>163</v>
      </c>
      <c r="AD152" s="5">
        <v>2018</v>
      </c>
      <c r="AE152" s="6">
        <v>43220</v>
      </c>
    </row>
    <row r="153" spans="1:31">
      <c r="A153">
        <v>2018</v>
      </c>
      <c r="B153" t="s">
        <v>165</v>
      </c>
      <c r="C153" t="s">
        <v>82</v>
      </c>
      <c r="D153" t="s">
        <v>190</v>
      </c>
      <c r="E153" t="s">
        <v>191</v>
      </c>
      <c r="F153" t="s">
        <v>191</v>
      </c>
      <c r="G153" t="s">
        <v>192</v>
      </c>
      <c r="H153" t="s">
        <v>308</v>
      </c>
      <c r="I153" t="s">
        <v>245</v>
      </c>
      <c r="J153" t="s">
        <v>278</v>
      </c>
      <c r="K153" t="s">
        <v>90</v>
      </c>
      <c r="L153">
        <v>5000</v>
      </c>
      <c r="M153">
        <v>5000</v>
      </c>
      <c r="N153">
        <v>146</v>
      </c>
      <c r="O153">
        <v>0</v>
      </c>
      <c r="P153">
        <v>0</v>
      </c>
      <c r="Q153">
        <v>146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 s="6">
        <v>43220</v>
      </c>
      <c r="AC153" s="5" t="s">
        <v>163</v>
      </c>
      <c r="AD153" s="5">
        <v>2018</v>
      </c>
      <c r="AE153" s="6">
        <v>43220</v>
      </c>
    </row>
    <row r="154" spans="1:31">
      <c r="A154">
        <v>2018</v>
      </c>
      <c r="B154" t="s">
        <v>157</v>
      </c>
      <c r="C154" t="s">
        <v>81</v>
      </c>
      <c r="D154" t="s">
        <v>309</v>
      </c>
      <c r="E154" t="s">
        <v>310</v>
      </c>
      <c r="F154" t="s">
        <v>310</v>
      </c>
      <c r="G154" t="s">
        <v>159</v>
      </c>
      <c r="H154" t="s">
        <v>311</v>
      </c>
      <c r="I154" t="s">
        <v>312</v>
      </c>
      <c r="J154" t="s">
        <v>281</v>
      </c>
      <c r="K154" t="s">
        <v>91</v>
      </c>
      <c r="L154">
        <v>67867.02</v>
      </c>
      <c r="M154">
        <v>54994.46</v>
      </c>
      <c r="N154">
        <v>147</v>
      </c>
      <c r="O154">
        <v>0</v>
      </c>
      <c r="P154">
        <v>147</v>
      </c>
      <c r="Q154">
        <v>147</v>
      </c>
      <c r="R154">
        <v>147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147</v>
      </c>
      <c r="Y154">
        <v>0</v>
      </c>
      <c r="Z154">
        <v>0</v>
      </c>
      <c r="AA154">
        <v>147</v>
      </c>
      <c r="AB154" s="6">
        <v>43220</v>
      </c>
      <c r="AC154" s="5" t="s">
        <v>163</v>
      </c>
      <c r="AD154" s="5">
        <v>2018</v>
      </c>
      <c r="AE154" s="6">
        <v>43220</v>
      </c>
    </row>
    <row r="155" spans="1:31">
      <c r="A155">
        <v>2018</v>
      </c>
      <c r="B155" t="s">
        <v>164</v>
      </c>
      <c r="C155" t="s">
        <v>81</v>
      </c>
      <c r="D155" t="s">
        <v>309</v>
      </c>
      <c r="E155" t="s">
        <v>310</v>
      </c>
      <c r="F155" t="s">
        <v>310</v>
      </c>
      <c r="G155" t="s">
        <v>159</v>
      </c>
      <c r="H155" t="s">
        <v>311</v>
      </c>
      <c r="I155" t="s">
        <v>312</v>
      </c>
      <c r="J155" t="s">
        <v>281</v>
      </c>
      <c r="K155" t="s">
        <v>91</v>
      </c>
      <c r="L155">
        <v>41982.12</v>
      </c>
      <c r="M155">
        <v>30497.47</v>
      </c>
      <c r="N155">
        <v>148</v>
      </c>
      <c r="O155">
        <v>0</v>
      </c>
      <c r="P155">
        <v>148</v>
      </c>
      <c r="Q155">
        <v>148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148</v>
      </c>
      <c r="Y155">
        <v>0</v>
      </c>
      <c r="Z155">
        <v>0</v>
      </c>
      <c r="AA155">
        <v>0</v>
      </c>
      <c r="AB155" s="6">
        <v>43220</v>
      </c>
      <c r="AC155" s="5" t="s">
        <v>163</v>
      </c>
      <c r="AD155" s="5">
        <v>2018</v>
      </c>
      <c r="AE155" s="6">
        <v>43220</v>
      </c>
    </row>
    <row r="156" spans="1:31">
      <c r="A156">
        <v>2018</v>
      </c>
      <c r="B156" t="s">
        <v>165</v>
      </c>
      <c r="C156" t="s">
        <v>81</v>
      </c>
      <c r="D156" t="s">
        <v>309</v>
      </c>
      <c r="E156" t="s">
        <v>310</v>
      </c>
      <c r="F156" t="s">
        <v>310</v>
      </c>
      <c r="G156" t="s">
        <v>159</v>
      </c>
      <c r="H156" t="s">
        <v>311</v>
      </c>
      <c r="I156" t="s">
        <v>312</v>
      </c>
      <c r="J156" t="s">
        <v>281</v>
      </c>
      <c r="K156" t="s">
        <v>91</v>
      </c>
      <c r="L156">
        <v>62772.12</v>
      </c>
      <c r="M156">
        <v>50956.77</v>
      </c>
      <c r="N156">
        <v>149</v>
      </c>
      <c r="O156">
        <v>0</v>
      </c>
      <c r="P156">
        <v>149</v>
      </c>
      <c r="Q156">
        <v>149</v>
      </c>
      <c r="R156">
        <v>0</v>
      </c>
      <c r="S156">
        <v>149</v>
      </c>
      <c r="T156">
        <v>0</v>
      </c>
      <c r="U156">
        <v>0</v>
      </c>
      <c r="V156">
        <v>149</v>
      </c>
      <c r="W156">
        <v>0</v>
      </c>
      <c r="X156">
        <v>149</v>
      </c>
      <c r="Y156">
        <v>0</v>
      </c>
      <c r="Z156">
        <v>0</v>
      </c>
      <c r="AA156">
        <v>0</v>
      </c>
      <c r="AB156" s="6">
        <v>43220</v>
      </c>
      <c r="AC156" s="5" t="s">
        <v>163</v>
      </c>
      <c r="AD156" s="5">
        <v>2018</v>
      </c>
      <c r="AE156" s="6">
        <v>43220</v>
      </c>
    </row>
    <row r="157" spans="1:31">
      <c r="A157">
        <v>2018</v>
      </c>
      <c r="B157" t="s">
        <v>157</v>
      </c>
      <c r="C157" t="s">
        <v>87</v>
      </c>
      <c r="D157">
        <v>10</v>
      </c>
      <c r="E157" t="s">
        <v>175</v>
      </c>
      <c r="F157" t="s">
        <v>175</v>
      </c>
      <c r="G157" t="s">
        <v>159</v>
      </c>
      <c r="H157" t="s">
        <v>313</v>
      </c>
      <c r="I157" t="s">
        <v>299</v>
      </c>
      <c r="J157" t="s">
        <v>314</v>
      </c>
      <c r="K157" t="s">
        <v>90</v>
      </c>
      <c r="L157">
        <v>35373.300000000003</v>
      </c>
      <c r="M157">
        <v>29276.7</v>
      </c>
      <c r="N157">
        <v>150</v>
      </c>
      <c r="O157">
        <v>0</v>
      </c>
      <c r="P157">
        <v>150</v>
      </c>
      <c r="Q157">
        <v>150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150</v>
      </c>
      <c r="Y157">
        <v>0</v>
      </c>
      <c r="Z157">
        <v>0</v>
      </c>
      <c r="AA157">
        <v>150</v>
      </c>
      <c r="AB157" s="6">
        <v>43220</v>
      </c>
      <c r="AC157" s="5" t="s">
        <v>163</v>
      </c>
      <c r="AD157" s="5">
        <v>2018</v>
      </c>
      <c r="AE157" s="6">
        <v>43220</v>
      </c>
    </row>
    <row r="158" spans="1:31">
      <c r="A158">
        <v>2018</v>
      </c>
      <c r="B158" t="s">
        <v>164</v>
      </c>
      <c r="C158" t="s">
        <v>87</v>
      </c>
      <c r="D158">
        <v>10</v>
      </c>
      <c r="E158" t="s">
        <v>175</v>
      </c>
      <c r="F158" t="s">
        <v>175</v>
      </c>
      <c r="G158" t="s">
        <v>159</v>
      </c>
      <c r="H158" t="s">
        <v>313</v>
      </c>
      <c r="I158" t="s">
        <v>299</v>
      </c>
      <c r="J158" t="s">
        <v>314</v>
      </c>
      <c r="K158" t="s">
        <v>90</v>
      </c>
      <c r="L158">
        <v>23716.240000000002</v>
      </c>
      <c r="M158">
        <v>17935.07</v>
      </c>
      <c r="N158">
        <v>151</v>
      </c>
      <c r="O158">
        <v>0</v>
      </c>
      <c r="P158">
        <v>151</v>
      </c>
      <c r="Q158">
        <v>151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151</v>
      </c>
      <c r="Y158">
        <v>0</v>
      </c>
      <c r="Z158">
        <v>0</v>
      </c>
      <c r="AA158">
        <v>0</v>
      </c>
      <c r="AB158" s="6">
        <v>43220</v>
      </c>
      <c r="AC158" s="5" t="s">
        <v>163</v>
      </c>
      <c r="AD158" s="5">
        <v>2018</v>
      </c>
      <c r="AE158" s="6">
        <v>43220</v>
      </c>
    </row>
    <row r="159" spans="1:31">
      <c r="A159">
        <v>2018</v>
      </c>
      <c r="B159" t="s">
        <v>165</v>
      </c>
      <c r="C159" t="s">
        <v>87</v>
      </c>
      <c r="D159">
        <v>10</v>
      </c>
      <c r="E159" t="s">
        <v>175</v>
      </c>
      <c r="F159" t="s">
        <v>175</v>
      </c>
      <c r="G159" t="s">
        <v>159</v>
      </c>
      <c r="H159" t="s">
        <v>313</v>
      </c>
      <c r="I159" t="s">
        <v>299</v>
      </c>
      <c r="J159" t="s">
        <v>314</v>
      </c>
      <c r="K159" t="s">
        <v>90</v>
      </c>
      <c r="L159">
        <v>35373.300000000003</v>
      </c>
      <c r="M159">
        <v>29482.46</v>
      </c>
      <c r="N159">
        <v>152</v>
      </c>
      <c r="O159">
        <v>0</v>
      </c>
      <c r="P159">
        <v>152</v>
      </c>
      <c r="Q159">
        <v>152</v>
      </c>
      <c r="R159">
        <v>0</v>
      </c>
      <c r="S159">
        <v>152</v>
      </c>
      <c r="T159">
        <v>0</v>
      </c>
      <c r="U159">
        <v>0</v>
      </c>
      <c r="V159">
        <v>152</v>
      </c>
      <c r="W159">
        <v>0</v>
      </c>
      <c r="X159">
        <v>152</v>
      </c>
      <c r="Y159">
        <v>0</v>
      </c>
      <c r="Z159">
        <v>0</v>
      </c>
      <c r="AA159">
        <v>0</v>
      </c>
      <c r="AB159" s="6">
        <v>43220</v>
      </c>
      <c r="AC159" s="5" t="s">
        <v>163</v>
      </c>
      <c r="AD159" s="5">
        <v>2018</v>
      </c>
      <c r="AE159" s="6">
        <v>43220</v>
      </c>
    </row>
    <row r="160" spans="1:31">
      <c r="A160">
        <v>2018</v>
      </c>
      <c r="B160" t="s">
        <v>157</v>
      </c>
      <c r="C160" t="s">
        <v>80</v>
      </c>
      <c r="D160" t="s">
        <v>315</v>
      </c>
      <c r="E160" t="s">
        <v>310</v>
      </c>
      <c r="F160" t="s">
        <v>310</v>
      </c>
      <c r="G160" t="s">
        <v>159</v>
      </c>
      <c r="H160" t="s">
        <v>316</v>
      </c>
      <c r="I160" t="s">
        <v>317</v>
      </c>
      <c r="J160" t="s">
        <v>318</v>
      </c>
      <c r="K160" t="s">
        <v>91</v>
      </c>
      <c r="L160">
        <v>60409.65</v>
      </c>
      <c r="M160">
        <v>48626.58</v>
      </c>
      <c r="N160">
        <v>153</v>
      </c>
      <c r="O160">
        <v>0</v>
      </c>
      <c r="P160">
        <v>153</v>
      </c>
      <c r="Q160">
        <v>153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153</v>
      </c>
      <c r="Y160">
        <v>0</v>
      </c>
      <c r="Z160">
        <v>0</v>
      </c>
      <c r="AA160">
        <v>153</v>
      </c>
      <c r="AB160" s="6">
        <v>43220</v>
      </c>
      <c r="AC160" s="5" t="s">
        <v>163</v>
      </c>
      <c r="AD160" s="5">
        <v>2018</v>
      </c>
      <c r="AE160" s="6">
        <v>43220</v>
      </c>
    </row>
    <row r="161" spans="1:31">
      <c r="A161">
        <v>2018</v>
      </c>
      <c r="B161" t="s">
        <v>164</v>
      </c>
      <c r="C161" t="s">
        <v>80</v>
      </c>
      <c r="D161" t="s">
        <v>315</v>
      </c>
      <c r="E161" t="s">
        <v>310</v>
      </c>
      <c r="F161" t="s">
        <v>310</v>
      </c>
      <c r="G161" t="s">
        <v>159</v>
      </c>
      <c r="H161" t="s">
        <v>316</v>
      </c>
      <c r="I161" t="s">
        <v>317</v>
      </c>
      <c r="J161" t="s">
        <v>318</v>
      </c>
      <c r="K161" t="s">
        <v>91</v>
      </c>
      <c r="L161">
        <v>40407.14</v>
      </c>
      <c r="M161">
        <v>29394.98</v>
      </c>
      <c r="N161">
        <v>154</v>
      </c>
      <c r="O161">
        <v>0</v>
      </c>
      <c r="P161">
        <v>154</v>
      </c>
      <c r="Q161">
        <v>154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154</v>
      </c>
      <c r="Y161">
        <v>0</v>
      </c>
      <c r="Z161">
        <v>0</v>
      </c>
      <c r="AA161">
        <v>0</v>
      </c>
      <c r="AB161" s="6">
        <v>43220</v>
      </c>
      <c r="AC161" s="5" t="s">
        <v>163</v>
      </c>
      <c r="AD161" s="5">
        <v>2018</v>
      </c>
      <c r="AE161" s="6">
        <v>43220</v>
      </c>
    </row>
    <row r="162" spans="1:31">
      <c r="A162">
        <v>2018</v>
      </c>
      <c r="B162" t="s">
        <v>165</v>
      </c>
      <c r="C162" t="s">
        <v>80</v>
      </c>
      <c r="D162" t="s">
        <v>315</v>
      </c>
      <c r="E162" t="s">
        <v>310</v>
      </c>
      <c r="F162" t="s">
        <v>310</v>
      </c>
      <c r="G162" t="s">
        <v>159</v>
      </c>
      <c r="H162" t="s">
        <v>316</v>
      </c>
      <c r="I162" t="s">
        <v>317</v>
      </c>
      <c r="J162" t="s">
        <v>318</v>
      </c>
      <c r="K162" t="s">
        <v>91</v>
      </c>
      <c r="L162">
        <v>60409.65</v>
      </c>
      <c r="M162">
        <v>49117.2</v>
      </c>
      <c r="N162">
        <v>155</v>
      </c>
      <c r="O162">
        <v>0</v>
      </c>
      <c r="P162">
        <v>155</v>
      </c>
      <c r="Q162">
        <v>155</v>
      </c>
      <c r="R162">
        <v>0</v>
      </c>
      <c r="S162">
        <v>155</v>
      </c>
      <c r="T162">
        <v>0</v>
      </c>
      <c r="U162">
        <v>0</v>
      </c>
      <c r="V162">
        <v>155</v>
      </c>
      <c r="W162">
        <v>0</v>
      </c>
      <c r="X162">
        <v>155</v>
      </c>
      <c r="Y162">
        <v>0</v>
      </c>
      <c r="Z162">
        <v>0</v>
      </c>
      <c r="AA162">
        <v>0</v>
      </c>
      <c r="AB162" s="6">
        <v>43220</v>
      </c>
      <c r="AC162" s="5" t="s">
        <v>163</v>
      </c>
      <c r="AD162" s="5">
        <v>2018</v>
      </c>
      <c r="AE162" s="6">
        <v>43220</v>
      </c>
    </row>
    <row r="163" spans="1:31">
      <c r="A163">
        <v>2018</v>
      </c>
      <c r="B163" t="s">
        <v>157</v>
      </c>
      <c r="C163" t="s">
        <v>80</v>
      </c>
      <c r="D163">
        <v>11</v>
      </c>
      <c r="E163" t="s">
        <v>297</v>
      </c>
      <c r="F163" t="s">
        <v>297</v>
      </c>
      <c r="G163" t="s">
        <v>159</v>
      </c>
      <c r="H163" t="s">
        <v>319</v>
      </c>
      <c r="I163" t="s">
        <v>320</v>
      </c>
      <c r="J163" t="s">
        <v>321</v>
      </c>
      <c r="K163" t="s">
        <v>90</v>
      </c>
      <c r="L163">
        <v>38494.620000000003</v>
      </c>
      <c r="M163">
        <v>31190.02</v>
      </c>
      <c r="N163">
        <v>156</v>
      </c>
      <c r="O163">
        <v>0</v>
      </c>
      <c r="P163">
        <v>156</v>
      </c>
      <c r="Q163">
        <v>156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156</v>
      </c>
      <c r="Y163">
        <v>0</v>
      </c>
      <c r="Z163">
        <v>0</v>
      </c>
      <c r="AA163">
        <v>156</v>
      </c>
      <c r="AB163" s="6">
        <v>43220</v>
      </c>
      <c r="AC163" s="5" t="s">
        <v>163</v>
      </c>
      <c r="AD163" s="5">
        <v>2018</v>
      </c>
      <c r="AE163" s="6">
        <v>43220</v>
      </c>
    </row>
    <row r="164" spans="1:31">
      <c r="A164">
        <v>2018</v>
      </c>
      <c r="B164" t="s">
        <v>164</v>
      </c>
      <c r="C164" t="s">
        <v>80</v>
      </c>
      <c r="D164">
        <v>11</v>
      </c>
      <c r="E164" t="s">
        <v>297</v>
      </c>
      <c r="F164" t="s">
        <v>297</v>
      </c>
      <c r="G164" t="s">
        <v>159</v>
      </c>
      <c r="H164" t="s">
        <v>319</v>
      </c>
      <c r="I164" t="s">
        <v>320</v>
      </c>
      <c r="J164" t="s">
        <v>321</v>
      </c>
      <c r="K164" t="s">
        <v>90</v>
      </c>
      <c r="L164">
        <v>25797.119999999999</v>
      </c>
      <c r="M164">
        <v>18858.990000000002</v>
      </c>
      <c r="N164">
        <v>157</v>
      </c>
      <c r="O164">
        <v>0</v>
      </c>
      <c r="P164">
        <v>157</v>
      </c>
      <c r="Q164">
        <v>157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157</v>
      </c>
      <c r="Y164">
        <v>0</v>
      </c>
      <c r="Z164">
        <v>0</v>
      </c>
      <c r="AA164">
        <v>0</v>
      </c>
      <c r="AB164" s="6">
        <v>43220</v>
      </c>
      <c r="AC164" s="5" t="s">
        <v>163</v>
      </c>
      <c r="AD164" s="5">
        <v>2018</v>
      </c>
      <c r="AE164" s="6">
        <v>43220</v>
      </c>
    </row>
    <row r="165" spans="1:31">
      <c r="A165">
        <v>2018</v>
      </c>
      <c r="B165" t="s">
        <v>165</v>
      </c>
      <c r="C165" t="s">
        <v>80</v>
      </c>
      <c r="D165">
        <v>11</v>
      </c>
      <c r="E165" t="s">
        <v>297</v>
      </c>
      <c r="F165" t="s">
        <v>297</v>
      </c>
      <c r="G165" t="s">
        <v>159</v>
      </c>
      <c r="H165" t="s">
        <v>319</v>
      </c>
      <c r="I165" t="s">
        <v>320</v>
      </c>
      <c r="J165" t="s">
        <v>321</v>
      </c>
      <c r="K165" t="s">
        <v>90</v>
      </c>
      <c r="L165">
        <v>38494.620000000003</v>
      </c>
      <c r="M165">
        <v>31391.15</v>
      </c>
      <c r="N165">
        <v>158</v>
      </c>
      <c r="O165">
        <v>0</v>
      </c>
      <c r="P165">
        <v>158</v>
      </c>
      <c r="Q165">
        <v>158</v>
      </c>
      <c r="R165">
        <v>0</v>
      </c>
      <c r="S165">
        <v>158</v>
      </c>
      <c r="T165">
        <v>0</v>
      </c>
      <c r="U165">
        <v>0</v>
      </c>
      <c r="V165">
        <v>158</v>
      </c>
      <c r="W165">
        <v>0</v>
      </c>
      <c r="X165">
        <v>158</v>
      </c>
      <c r="Y165">
        <v>0</v>
      </c>
      <c r="Z165">
        <v>0</v>
      </c>
      <c r="AA165">
        <v>0</v>
      </c>
      <c r="AB165" s="6">
        <v>43220</v>
      </c>
      <c r="AC165" s="5" t="s">
        <v>163</v>
      </c>
      <c r="AD165" s="5">
        <v>2018</v>
      </c>
      <c r="AE165" s="6">
        <v>43220</v>
      </c>
    </row>
    <row r="166" spans="1:31">
      <c r="A166">
        <v>2018</v>
      </c>
      <c r="B166" t="s">
        <v>157</v>
      </c>
      <c r="C166" t="s">
        <v>87</v>
      </c>
      <c r="D166">
        <v>10</v>
      </c>
      <c r="E166" t="s">
        <v>175</v>
      </c>
      <c r="F166" t="s">
        <v>175</v>
      </c>
      <c r="G166" t="s">
        <v>159</v>
      </c>
      <c r="H166" t="s">
        <v>322</v>
      </c>
      <c r="I166" t="s">
        <v>323</v>
      </c>
      <c r="J166" t="s">
        <v>324</v>
      </c>
      <c r="K166" t="s">
        <v>91</v>
      </c>
      <c r="L166">
        <v>35373.300000000003</v>
      </c>
      <c r="M166">
        <v>29276.7</v>
      </c>
      <c r="N166">
        <v>159</v>
      </c>
      <c r="O166">
        <v>0</v>
      </c>
      <c r="P166">
        <v>159</v>
      </c>
      <c r="Q166">
        <v>159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159</v>
      </c>
      <c r="Y166">
        <v>0</v>
      </c>
      <c r="Z166">
        <v>0</v>
      </c>
      <c r="AA166">
        <v>159</v>
      </c>
      <c r="AB166" s="6">
        <v>43220</v>
      </c>
      <c r="AC166" s="5" t="s">
        <v>163</v>
      </c>
      <c r="AD166" s="5">
        <v>2018</v>
      </c>
      <c r="AE166" s="6">
        <v>43220</v>
      </c>
    </row>
    <row r="167" spans="1:31">
      <c r="A167">
        <v>2018</v>
      </c>
      <c r="B167" t="s">
        <v>164</v>
      </c>
      <c r="C167" t="s">
        <v>87</v>
      </c>
      <c r="D167">
        <v>10</v>
      </c>
      <c r="E167" t="s">
        <v>175</v>
      </c>
      <c r="F167" t="s">
        <v>175</v>
      </c>
      <c r="G167" t="s">
        <v>159</v>
      </c>
      <c r="H167" t="s">
        <v>322</v>
      </c>
      <c r="I167" t="s">
        <v>323</v>
      </c>
      <c r="J167" t="s">
        <v>324</v>
      </c>
      <c r="K167" t="s">
        <v>91</v>
      </c>
      <c r="L167">
        <v>23716.240000000002</v>
      </c>
      <c r="M167">
        <v>17935.07</v>
      </c>
      <c r="N167">
        <v>160</v>
      </c>
      <c r="O167">
        <v>0</v>
      </c>
      <c r="P167">
        <v>160</v>
      </c>
      <c r="Q167">
        <v>160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160</v>
      </c>
      <c r="Y167">
        <v>0</v>
      </c>
      <c r="Z167">
        <v>0</v>
      </c>
      <c r="AA167">
        <v>0</v>
      </c>
      <c r="AB167" s="6">
        <v>43220</v>
      </c>
      <c r="AC167" s="5" t="s">
        <v>163</v>
      </c>
      <c r="AD167" s="5">
        <v>2018</v>
      </c>
      <c r="AE167" s="6">
        <v>43220</v>
      </c>
    </row>
    <row r="168" spans="1:31">
      <c r="A168">
        <v>2018</v>
      </c>
      <c r="B168" t="s">
        <v>165</v>
      </c>
      <c r="C168" t="s">
        <v>87</v>
      </c>
      <c r="D168">
        <v>10</v>
      </c>
      <c r="E168" t="s">
        <v>175</v>
      </c>
      <c r="F168" t="s">
        <v>175</v>
      </c>
      <c r="G168" t="s">
        <v>159</v>
      </c>
      <c r="H168" t="s">
        <v>322</v>
      </c>
      <c r="I168" t="s">
        <v>323</v>
      </c>
      <c r="J168" t="s">
        <v>324</v>
      </c>
      <c r="K168" t="s">
        <v>91</v>
      </c>
      <c r="L168">
        <v>35373.300000000003</v>
      </c>
      <c r="M168">
        <v>29482.46</v>
      </c>
      <c r="N168">
        <v>161</v>
      </c>
      <c r="O168">
        <v>0</v>
      </c>
      <c r="P168">
        <v>161</v>
      </c>
      <c r="Q168">
        <v>161</v>
      </c>
      <c r="R168">
        <v>0</v>
      </c>
      <c r="S168">
        <v>161</v>
      </c>
      <c r="T168">
        <v>0</v>
      </c>
      <c r="U168">
        <v>0</v>
      </c>
      <c r="V168">
        <v>161</v>
      </c>
      <c r="W168">
        <v>0</v>
      </c>
      <c r="X168">
        <v>161</v>
      </c>
      <c r="Y168">
        <v>0</v>
      </c>
      <c r="Z168">
        <v>0</v>
      </c>
      <c r="AA168">
        <v>0</v>
      </c>
      <c r="AB168" s="6">
        <v>43220</v>
      </c>
      <c r="AC168" s="5" t="s">
        <v>163</v>
      </c>
      <c r="AD168" s="5">
        <v>2018</v>
      </c>
      <c r="AE168" s="6">
        <v>43220</v>
      </c>
    </row>
    <row r="169" spans="1:31">
      <c r="A169">
        <v>2018</v>
      </c>
      <c r="B169" t="s">
        <v>157</v>
      </c>
      <c r="C169" t="s">
        <v>87</v>
      </c>
      <c r="D169">
        <v>10</v>
      </c>
      <c r="E169" t="s">
        <v>175</v>
      </c>
      <c r="F169" t="s">
        <v>175</v>
      </c>
      <c r="G169" t="s">
        <v>159</v>
      </c>
      <c r="H169" t="s">
        <v>325</v>
      </c>
      <c r="I169" t="s">
        <v>326</v>
      </c>
      <c r="J169" t="s">
        <v>327</v>
      </c>
      <c r="K169" t="s">
        <v>91</v>
      </c>
      <c r="L169">
        <v>26795.69</v>
      </c>
      <c r="M169">
        <v>21964.22</v>
      </c>
      <c r="N169">
        <v>162</v>
      </c>
      <c r="O169">
        <v>0</v>
      </c>
      <c r="P169">
        <v>162</v>
      </c>
      <c r="Q169">
        <v>162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162</v>
      </c>
      <c r="Y169">
        <v>0</v>
      </c>
      <c r="Z169">
        <v>0</v>
      </c>
      <c r="AA169">
        <v>162</v>
      </c>
      <c r="AB169" s="6">
        <v>43220</v>
      </c>
      <c r="AC169" s="5" t="s">
        <v>163</v>
      </c>
      <c r="AD169" s="5">
        <v>2018</v>
      </c>
      <c r="AE169" s="6">
        <v>43220</v>
      </c>
    </row>
    <row r="170" spans="1:31">
      <c r="A170">
        <v>2018</v>
      </c>
      <c r="B170" t="s">
        <v>164</v>
      </c>
      <c r="C170" t="s">
        <v>87</v>
      </c>
      <c r="D170">
        <v>10</v>
      </c>
      <c r="E170" t="s">
        <v>175</v>
      </c>
      <c r="F170" t="s">
        <v>175</v>
      </c>
      <c r="G170" t="s">
        <v>159</v>
      </c>
      <c r="H170" t="s">
        <v>325</v>
      </c>
      <c r="I170" t="s">
        <v>326</v>
      </c>
      <c r="J170" t="s">
        <v>327</v>
      </c>
      <c r="K170" t="s">
        <v>91</v>
      </c>
      <c r="L170">
        <v>18816.240000000002</v>
      </c>
      <c r="M170">
        <v>14145.35</v>
      </c>
      <c r="N170">
        <v>163</v>
      </c>
      <c r="O170">
        <v>0</v>
      </c>
      <c r="P170">
        <v>163</v>
      </c>
      <c r="Q170">
        <v>163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163</v>
      </c>
      <c r="Y170">
        <v>0</v>
      </c>
      <c r="Z170">
        <v>0</v>
      </c>
      <c r="AA170">
        <v>0</v>
      </c>
      <c r="AB170" s="6">
        <v>43220</v>
      </c>
      <c r="AC170" s="5" t="s">
        <v>163</v>
      </c>
      <c r="AD170" s="5">
        <v>2018</v>
      </c>
      <c r="AE170" s="6">
        <v>43220</v>
      </c>
    </row>
    <row r="171" spans="1:31">
      <c r="A171">
        <v>2018</v>
      </c>
      <c r="B171" t="s">
        <v>165</v>
      </c>
      <c r="C171" t="s">
        <v>87</v>
      </c>
      <c r="D171">
        <v>10</v>
      </c>
      <c r="E171" t="s">
        <v>175</v>
      </c>
      <c r="F171" t="s">
        <v>175</v>
      </c>
      <c r="G171" t="s">
        <v>159</v>
      </c>
      <c r="H171" t="s">
        <v>325</v>
      </c>
      <c r="I171" t="s">
        <v>326</v>
      </c>
      <c r="J171" t="s">
        <v>327</v>
      </c>
      <c r="K171" t="s">
        <v>91</v>
      </c>
      <c r="L171">
        <v>28023.3</v>
      </c>
      <c r="M171">
        <v>23335.9</v>
      </c>
      <c r="N171">
        <v>164</v>
      </c>
      <c r="O171">
        <v>0</v>
      </c>
      <c r="P171">
        <v>164</v>
      </c>
      <c r="Q171">
        <v>164</v>
      </c>
      <c r="R171">
        <v>0</v>
      </c>
      <c r="S171">
        <v>164</v>
      </c>
      <c r="T171">
        <v>0</v>
      </c>
      <c r="U171">
        <v>0</v>
      </c>
      <c r="V171">
        <v>164</v>
      </c>
      <c r="W171">
        <v>0</v>
      </c>
      <c r="X171">
        <v>164</v>
      </c>
      <c r="Y171">
        <v>0</v>
      </c>
      <c r="Z171">
        <v>0</v>
      </c>
      <c r="AA171">
        <v>0</v>
      </c>
      <c r="AB171" s="6">
        <v>43220</v>
      </c>
      <c r="AC171" s="5" t="s">
        <v>163</v>
      </c>
      <c r="AD171" s="5">
        <v>2018</v>
      </c>
      <c r="AE171" s="6">
        <v>43220</v>
      </c>
    </row>
    <row r="172" spans="1:31">
      <c r="A172">
        <v>2018</v>
      </c>
      <c r="B172" t="s">
        <v>157</v>
      </c>
      <c r="C172" t="s">
        <v>87</v>
      </c>
      <c r="D172">
        <v>10</v>
      </c>
      <c r="E172" t="s">
        <v>175</v>
      </c>
      <c r="F172" t="s">
        <v>175</v>
      </c>
      <c r="G172" t="s">
        <v>171</v>
      </c>
      <c r="H172" t="s">
        <v>328</v>
      </c>
      <c r="I172" t="s">
        <v>329</v>
      </c>
      <c r="J172" t="s">
        <v>264</v>
      </c>
      <c r="K172" t="s">
        <v>91</v>
      </c>
      <c r="L172">
        <v>26795.69</v>
      </c>
      <c r="M172">
        <v>21964.22</v>
      </c>
      <c r="N172">
        <v>165</v>
      </c>
      <c r="O172">
        <v>0</v>
      </c>
      <c r="P172">
        <v>165</v>
      </c>
      <c r="Q172">
        <v>165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165</v>
      </c>
      <c r="Y172">
        <v>0</v>
      </c>
      <c r="Z172">
        <v>0</v>
      </c>
      <c r="AA172">
        <v>165</v>
      </c>
      <c r="AB172" s="6">
        <v>43220</v>
      </c>
      <c r="AC172" s="5" t="s">
        <v>163</v>
      </c>
      <c r="AD172" s="5">
        <v>2018</v>
      </c>
      <c r="AE172" s="6">
        <v>43220</v>
      </c>
    </row>
    <row r="173" spans="1:31">
      <c r="A173">
        <v>2018</v>
      </c>
      <c r="B173" t="s">
        <v>164</v>
      </c>
      <c r="C173" t="s">
        <v>87</v>
      </c>
      <c r="D173">
        <v>10</v>
      </c>
      <c r="E173" t="s">
        <v>175</v>
      </c>
      <c r="F173" t="s">
        <v>175</v>
      </c>
      <c r="G173" t="s">
        <v>171</v>
      </c>
      <c r="H173" t="s">
        <v>328</v>
      </c>
      <c r="I173" t="s">
        <v>329</v>
      </c>
      <c r="J173" t="s">
        <v>264</v>
      </c>
      <c r="K173" t="s">
        <v>91</v>
      </c>
      <c r="L173">
        <v>18816.240000000002</v>
      </c>
      <c r="M173">
        <v>14145.35</v>
      </c>
      <c r="N173">
        <v>166</v>
      </c>
      <c r="O173">
        <v>0</v>
      </c>
      <c r="P173">
        <v>166</v>
      </c>
      <c r="Q173">
        <v>166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166</v>
      </c>
      <c r="Y173">
        <v>0</v>
      </c>
      <c r="Z173">
        <v>0</v>
      </c>
      <c r="AA173">
        <v>0</v>
      </c>
      <c r="AB173" s="6">
        <v>43220</v>
      </c>
      <c r="AC173" s="5" t="s">
        <v>163</v>
      </c>
      <c r="AD173" s="5">
        <v>2018</v>
      </c>
      <c r="AE173" s="6">
        <v>43220</v>
      </c>
    </row>
    <row r="174" spans="1:31">
      <c r="A174">
        <v>2018</v>
      </c>
      <c r="B174" t="s">
        <v>165</v>
      </c>
      <c r="C174" t="s">
        <v>87</v>
      </c>
      <c r="D174">
        <v>10</v>
      </c>
      <c r="E174" t="s">
        <v>175</v>
      </c>
      <c r="F174" t="s">
        <v>175</v>
      </c>
      <c r="G174" t="s">
        <v>159</v>
      </c>
      <c r="H174" t="s">
        <v>328</v>
      </c>
      <c r="I174" t="s">
        <v>329</v>
      </c>
      <c r="J174" t="s">
        <v>264</v>
      </c>
      <c r="K174" t="s">
        <v>91</v>
      </c>
      <c r="L174">
        <v>28023.3</v>
      </c>
      <c r="M174">
        <v>23335.9</v>
      </c>
      <c r="N174">
        <v>167</v>
      </c>
      <c r="O174">
        <v>0</v>
      </c>
      <c r="P174">
        <v>167</v>
      </c>
      <c r="Q174">
        <v>167</v>
      </c>
      <c r="R174">
        <v>0</v>
      </c>
      <c r="S174">
        <v>167</v>
      </c>
      <c r="T174">
        <v>0</v>
      </c>
      <c r="U174">
        <v>0</v>
      </c>
      <c r="V174">
        <v>167</v>
      </c>
      <c r="W174">
        <v>0</v>
      </c>
      <c r="X174">
        <v>167</v>
      </c>
      <c r="Y174">
        <v>0</v>
      </c>
      <c r="Z174">
        <v>0</v>
      </c>
      <c r="AA174">
        <v>0</v>
      </c>
      <c r="AB174" s="6">
        <v>43220</v>
      </c>
      <c r="AC174" s="5" t="s">
        <v>163</v>
      </c>
      <c r="AD174" s="5">
        <v>2018</v>
      </c>
      <c r="AE174" s="6">
        <v>43220</v>
      </c>
    </row>
    <row r="175" spans="1:31">
      <c r="A175">
        <v>2018</v>
      </c>
      <c r="B175" t="s">
        <v>157</v>
      </c>
      <c r="C175" t="s">
        <v>87</v>
      </c>
      <c r="D175">
        <v>10</v>
      </c>
      <c r="E175" t="s">
        <v>182</v>
      </c>
      <c r="F175" t="s">
        <v>182</v>
      </c>
      <c r="G175" t="s">
        <v>159</v>
      </c>
      <c r="H175" t="s">
        <v>330</v>
      </c>
      <c r="I175" t="s">
        <v>331</v>
      </c>
      <c r="J175" t="s">
        <v>236</v>
      </c>
      <c r="K175" t="s">
        <v>91</v>
      </c>
      <c r="L175">
        <v>35373.300000000003</v>
      </c>
      <c r="M175">
        <v>29276.7</v>
      </c>
      <c r="N175">
        <v>168</v>
      </c>
      <c r="O175">
        <v>0</v>
      </c>
      <c r="P175">
        <v>168</v>
      </c>
      <c r="Q175">
        <v>168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168</v>
      </c>
      <c r="Y175">
        <v>0</v>
      </c>
      <c r="Z175">
        <v>0</v>
      </c>
      <c r="AA175">
        <v>168</v>
      </c>
      <c r="AB175" s="6">
        <v>43220</v>
      </c>
      <c r="AC175" s="5" t="s">
        <v>163</v>
      </c>
      <c r="AD175" s="5">
        <v>2018</v>
      </c>
      <c r="AE175" s="6">
        <v>43220</v>
      </c>
    </row>
    <row r="176" spans="1:31">
      <c r="A176">
        <v>2018</v>
      </c>
      <c r="B176" t="s">
        <v>164</v>
      </c>
      <c r="C176" t="s">
        <v>87</v>
      </c>
      <c r="D176">
        <v>10</v>
      </c>
      <c r="E176" t="s">
        <v>182</v>
      </c>
      <c r="F176" t="s">
        <v>182</v>
      </c>
      <c r="G176" t="s">
        <v>159</v>
      </c>
      <c r="H176" t="s">
        <v>330</v>
      </c>
      <c r="I176" t="s">
        <v>331</v>
      </c>
      <c r="J176" t="s">
        <v>236</v>
      </c>
      <c r="K176" t="s">
        <v>91</v>
      </c>
      <c r="L176">
        <v>23716.240000000002</v>
      </c>
      <c r="M176">
        <v>17935.07</v>
      </c>
      <c r="N176">
        <v>169</v>
      </c>
      <c r="O176">
        <v>0</v>
      </c>
      <c r="P176">
        <v>169</v>
      </c>
      <c r="Q176">
        <v>169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169</v>
      </c>
      <c r="Y176">
        <v>0</v>
      </c>
      <c r="Z176">
        <v>0</v>
      </c>
      <c r="AA176">
        <v>0</v>
      </c>
      <c r="AB176" s="6">
        <v>43220</v>
      </c>
      <c r="AC176" s="5" t="s">
        <v>163</v>
      </c>
      <c r="AD176" s="5">
        <v>2018</v>
      </c>
      <c r="AE176" s="6">
        <v>43220</v>
      </c>
    </row>
    <row r="177" spans="1:31">
      <c r="A177">
        <v>2018</v>
      </c>
      <c r="B177" t="s">
        <v>165</v>
      </c>
      <c r="C177" t="s">
        <v>87</v>
      </c>
      <c r="D177">
        <v>10</v>
      </c>
      <c r="E177" t="s">
        <v>182</v>
      </c>
      <c r="F177" t="s">
        <v>182</v>
      </c>
      <c r="G177" t="s">
        <v>159</v>
      </c>
      <c r="H177" t="s">
        <v>330</v>
      </c>
      <c r="I177" t="s">
        <v>331</v>
      </c>
      <c r="J177" t="s">
        <v>236</v>
      </c>
      <c r="K177" t="s">
        <v>91</v>
      </c>
      <c r="L177">
        <v>35373.300000000003</v>
      </c>
      <c r="M177">
        <v>29482.46</v>
      </c>
      <c r="N177">
        <v>170</v>
      </c>
      <c r="O177">
        <v>0</v>
      </c>
      <c r="P177">
        <v>170</v>
      </c>
      <c r="Q177">
        <v>170</v>
      </c>
      <c r="R177">
        <v>0</v>
      </c>
      <c r="S177">
        <v>170</v>
      </c>
      <c r="T177">
        <v>0</v>
      </c>
      <c r="U177">
        <v>0</v>
      </c>
      <c r="V177">
        <v>170</v>
      </c>
      <c r="W177">
        <v>0</v>
      </c>
      <c r="X177">
        <v>170</v>
      </c>
      <c r="Y177">
        <v>0</v>
      </c>
      <c r="Z177">
        <v>0</v>
      </c>
      <c r="AA177">
        <v>0</v>
      </c>
      <c r="AB177" s="6">
        <v>43220</v>
      </c>
      <c r="AC177" s="5" t="s">
        <v>163</v>
      </c>
      <c r="AD177" s="5">
        <v>2018</v>
      </c>
      <c r="AE177" s="6">
        <v>43220</v>
      </c>
    </row>
    <row r="178" spans="1:31">
      <c r="A178">
        <v>2018</v>
      </c>
      <c r="B178" t="s">
        <v>157</v>
      </c>
      <c r="C178" t="s">
        <v>87</v>
      </c>
      <c r="D178">
        <v>10</v>
      </c>
      <c r="E178" t="s">
        <v>332</v>
      </c>
      <c r="F178" t="s">
        <v>332</v>
      </c>
      <c r="G178" t="s">
        <v>159</v>
      </c>
      <c r="H178" t="s">
        <v>333</v>
      </c>
      <c r="I178" t="s">
        <v>334</v>
      </c>
      <c r="J178" t="s">
        <v>335</v>
      </c>
      <c r="K178" t="s">
        <v>90</v>
      </c>
      <c r="L178">
        <v>28023.3</v>
      </c>
      <c r="M178">
        <v>23160.02</v>
      </c>
      <c r="N178">
        <v>171</v>
      </c>
      <c r="O178">
        <v>0</v>
      </c>
      <c r="P178">
        <v>171</v>
      </c>
      <c r="Q178">
        <v>171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171</v>
      </c>
      <c r="Y178">
        <v>0</v>
      </c>
      <c r="Z178">
        <v>0</v>
      </c>
      <c r="AA178">
        <v>171</v>
      </c>
      <c r="AB178" s="6">
        <v>43220</v>
      </c>
      <c r="AC178" s="5" t="s">
        <v>163</v>
      </c>
      <c r="AD178" s="5">
        <v>2018</v>
      </c>
      <c r="AE178" s="6">
        <v>43220</v>
      </c>
    </row>
    <row r="179" spans="1:31">
      <c r="A179">
        <v>2018</v>
      </c>
      <c r="B179" t="s">
        <v>164</v>
      </c>
      <c r="C179" t="s">
        <v>87</v>
      </c>
      <c r="D179">
        <v>10</v>
      </c>
      <c r="E179" t="s">
        <v>332</v>
      </c>
      <c r="F179" t="s">
        <v>332</v>
      </c>
      <c r="G179" t="s">
        <v>159</v>
      </c>
      <c r="H179" t="s">
        <v>333</v>
      </c>
      <c r="I179" t="s">
        <v>334</v>
      </c>
      <c r="J179" t="s">
        <v>335</v>
      </c>
      <c r="K179" t="s">
        <v>90</v>
      </c>
      <c r="L179">
        <v>18816.240000000002</v>
      </c>
      <c r="M179">
        <v>14145.35</v>
      </c>
      <c r="N179">
        <v>172</v>
      </c>
      <c r="O179">
        <v>0</v>
      </c>
      <c r="P179">
        <v>172</v>
      </c>
      <c r="Q179">
        <v>172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172</v>
      </c>
      <c r="Y179">
        <v>0</v>
      </c>
      <c r="Z179">
        <v>0</v>
      </c>
      <c r="AA179">
        <v>0</v>
      </c>
      <c r="AB179" s="6">
        <v>43220</v>
      </c>
      <c r="AC179" s="5" t="s">
        <v>163</v>
      </c>
      <c r="AD179" s="5">
        <v>2018</v>
      </c>
      <c r="AE179" s="6">
        <v>43220</v>
      </c>
    </row>
    <row r="180" spans="1:31">
      <c r="A180">
        <v>2018</v>
      </c>
      <c r="B180" t="s">
        <v>165</v>
      </c>
      <c r="C180" t="s">
        <v>87</v>
      </c>
      <c r="D180">
        <v>10</v>
      </c>
      <c r="E180" t="s">
        <v>332</v>
      </c>
      <c r="F180" t="s">
        <v>332</v>
      </c>
      <c r="G180" t="s">
        <v>159</v>
      </c>
      <c r="H180" t="s">
        <v>333</v>
      </c>
      <c r="I180" t="s">
        <v>334</v>
      </c>
      <c r="J180" t="s">
        <v>335</v>
      </c>
      <c r="K180" t="s">
        <v>90</v>
      </c>
      <c r="L180">
        <v>28023.3</v>
      </c>
      <c r="M180">
        <v>23335.9</v>
      </c>
      <c r="N180">
        <v>173</v>
      </c>
      <c r="O180">
        <v>0</v>
      </c>
      <c r="P180">
        <v>173</v>
      </c>
      <c r="Q180">
        <v>173</v>
      </c>
      <c r="R180">
        <v>0</v>
      </c>
      <c r="S180">
        <v>173</v>
      </c>
      <c r="T180">
        <v>0</v>
      </c>
      <c r="U180">
        <v>0</v>
      </c>
      <c r="V180">
        <v>173</v>
      </c>
      <c r="W180">
        <v>0</v>
      </c>
      <c r="X180">
        <v>173</v>
      </c>
      <c r="Y180">
        <v>0</v>
      </c>
      <c r="Z180">
        <v>0</v>
      </c>
      <c r="AA180">
        <v>0</v>
      </c>
      <c r="AB180" s="6">
        <v>43220</v>
      </c>
      <c r="AC180" s="5" t="s">
        <v>163</v>
      </c>
      <c r="AD180" s="5">
        <v>2018</v>
      </c>
      <c r="AE180" s="6">
        <v>43220</v>
      </c>
    </row>
    <row r="181" spans="1:31">
      <c r="A181">
        <v>2018</v>
      </c>
      <c r="B181" t="s">
        <v>157</v>
      </c>
      <c r="C181" t="s">
        <v>80</v>
      </c>
      <c r="D181">
        <v>11</v>
      </c>
      <c r="E181" t="s">
        <v>297</v>
      </c>
      <c r="F181" t="s">
        <v>297</v>
      </c>
      <c r="G181" t="s">
        <v>159</v>
      </c>
      <c r="H181" t="s">
        <v>336</v>
      </c>
      <c r="I181" t="s">
        <v>337</v>
      </c>
      <c r="J181" t="s">
        <v>260</v>
      </c>
      <c r="K181" t="s">
        <v>91</v>
      </c>
      <c r="L181">
        <v>38494.620000000003</v>
      </c>
      <c r="M181">
        <v>31190.02</v>
      </c>
      <c r="N181">
        <v>174</v>
      </c>
      <c r="O181">
        <v>0</v>
      </c>
      <c r="P181">
        <v>174</v>
      </c>
      <c r="Q181">
        <v>174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174</v>
      </c>
      <c r="Y181">
        <v>0</v>
      </c>
      <c r="Z181">
        <v>0</v>
      </c>
      <c r="AA181">
        <v>174</v>
      </c>
      <c r="AB181" s="6">
        <v>43220</v>
      </c>
      <c r="AC181" s="5" t="s">
        <v>163</v>
      </c>
      <c r="AD181" s="5">
        <v>2018</v>
      </c>
      <c r="AE181" s="6">
        <v>43220</v>
      </c>
    </row>
    <row r="182" spans="1:31">
      <c r="A182">
        <v>2018</v>
      </c>
      <c r="B182" t="s">
        <v>164</v>
      </c>
      <c r="C182" t="s">
        <v>80</v>
      </c>
      <c r="D182">
        <v>11</v>
      </c>
      <c r="E182" t="s">
        <v>297</v>
      </c>
      <c r="F182" t="s">
        <v>297</v>
      </c>
      <c r="G182" t="s">
        <v>159</v>
      </c>
      <c r="H182" t="s">
        <v>336</v>
      </c>
      <c r="I182" t="s">
        <v>337</v>
      </c>
      <c r="J182" t="s">
        <v>260</v>
      </c>
      <c r="K182" t="s">
        <v>91</v>
      </c>
      <c r="L182">
        <v>25797.119999999999</v>
      </c>
      <c r="M182">
        <v>18858.990000000002</v>
      </c>
      <c r="N182">
        <v>175</v>
      </c>
      <c r="O182">
        <v>0</v>
      </c>
      <c r="P182">
        <v>175</v>
      </c>
      <c r="Q182">
        <v>175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175</v>
      </c>
      <c r="Y182">
        <v>0</v>
      </c>
      <c r="Z182">
        <v>0</v>
      </c>
      <c r="AA182">
        <v>0</v>
      </c>
      <c r="AB182" s="6">
        <v>43220</v>
      </c>
      <c r="AC182" s="5" t="s">
        <v>163</v>
      </c>
      <c r="AD182" s="5">
        <v>2018</v>
      </c>
      <c r="AE182" s="6">
        <v>43220</v>
      </c>
    </row>
    <row r="183" spans="1:31">
      <c r="A183">
        <v>2018</v>
      </c>
      <c r="B183" t="s">
        <v>165</v>
      </c>
      <c r="C183" t="s">
        <v>80</v>
      </c>
      <c r="D183">
        <v>11</v>
      </c>
      <c r="E183" t="s">
        <v>297</v>
      </c>
      <c r="F183" t="s">
        <v>297</v>
      </c>
      <c r="G183" t="s">
        <v>159</v>
      </c>
      <c r="H183" t="s">
        <v>336</v>
      </c>
      <c r="I183" t="s">
        <v>337</v>
      </c>
      <c r="J183" t="s">
        <v>260</v>
      </c>
      <c r="K183" t="s">
        <v>91</v>
      </c>
      <c r="L183">
        <v>38494.620000000003</v>
      </c>
      <c r="M183">
        <v>31391.15</v>
      </c>
      <c r="N183">
        <v>176</v>
      </c>
      <c r="O183">
        <v>0</v>
      </c>
      <c r="P183">
        <v>176</v>
      </c>
      <c r="Q183">
        <v>176</v>
      </c>
      <c r="R183">
        <v>0</v>
      </c>
      <c r="S183">
        <v>176</v>
      </c>
      <c r="T183">
        <v>0</v>
      </c>
      <c r="U183">
        <v>0</v>
      </c>
      <c r="V183">
        <v>176</v>
      </c>
      <c r="W183">
        <v>0</v>
      </c>
      <c r="X183">
        <v>176</v>
      </c>
      <c r="Y183">
        <v>0</v>
      </c>
      <c r="Z183">
        <v>0</v>
      </c>
      <c r="AA183">
        <v>0</v>
      </c>
      <c r="AB183" s="6">
        <v>43220</v>
      </c>
      <c r="AC183" s="5" t="s">
        <v>163</v>
      </c>
      <c r="AD183" s="5">
        <v>2018</v>
      </c>
      <c r="AE183" s="6">
        <v>43220</v>
      </c>
    </row>
    <row r="184" spans="1:31">
      <c r="A184">
        <v>2018</v>
      </c>
      <c r="B184" t="s">
        <v>157</v>
      </c>
      <c r="C184" t="s">
        <v>82</v>
      </c>
      <c r="D184" t="s">
        <v>190</v>
      </c>
      <c r="E184" t="s">
        <v>191</v>
      </c>
      <c r="F184" t="s">
        <v>191</v>
      </c>
      <c r="G184" t="s">
        <v>159</v>
      </c>
      <c r="H184" t="s">
        <v>338</v>
      </c>
      <c r="I184" t="s">
        <v>339</v>
      </c>
      <c r="J184" t="s">
        <v>340</v>
      </c>
      <c r="K184" t="s">
        <v>90</v>
      </c>
      <c r="L184">
        <v>7500</v>
      </c>
      <c r="M184">
        <v>7443.72</v>
      </c>
      <c r="N184">
        <v>177</v>
      </c>
      <c r="O184">
        <v>0</v>
      </c>
      <c r="P184">
        <v>0</v>
      </c>
      <c r="Q184">
        <v>177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177</v>
      </c>
      <c r="AB184" s="6">
        <v>43220</v>
      </c>
      <c r="AC184" s="5" t="s">
        <v>163</v>
      </c>
      <c r="AD184" s="5">
        <v>2018</v>
      </c>
      <c r="AE184" s="6">
        <v>43220</v>
      </c>
    </row>
    <row r="185" spans="1:31">
      <c r="A185">
        <v>2018</v>
      </c>
      <c r="B185" t="s">
        <v>164</v>
      </c>
      <c r="C185" t="s">
        <v>82</v>
      </c>
      <c r="D185" t="s">
        <v>190</v>
      </c>
      <c r="E185" t="s">
        <v>191</v>
      </c>
      <c r="F185" t="s">
        <v>191</v>
      </c>
      <c r="G185" t="s">
        <v>159</v>
      </c>
      <c r="H185" t="s">
        <v>338</v>
      </c>
      <c r="I185" t="s">
        <v>339</v>
      </c>
      <c r="J185" t="s">
        <v>340</v>
      </c>
      <c r="K185" t="s">
        <v>90</v>
      </c>
      <c r="L185">
        <v>5000</v>
      </c>
      <c r="M185">
        <v>4991.72</v>
      </c>
      <c r="N185">
        <v>178</v>
      </c>
      <c r="O185">
        <v>0</v>
      </c>
      <c r="P185">
        <v>0</v>
      </c>
      <c r="Q185">
        <v>178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 s="6">
        <v>43220</v>
      </c>
      <c r="AC185" s="5" t="s">
        <v>163</v>
      </c>
      <c r="AD185" s="5">
        <v>2018</v>
      </c>
      <c r="AE185" s="6">
        <v>43220</v>
      </c>
    </row>
    <row r="186" spans="1:31">
      <c r="A186">
        <v>2018</v>
      </c>
      <c r="B186" t="s">
        <v>165</v>
      </c>
      <c r="C186" t="s">
        <v>82</v>
      </c>
      <c r="D186" t="s">
        <v>190</v>
      </c>
      <c r="E186" t="s">
        <v>191</v>
      </c>
      <c r="F186" t="s">
        <v>191</v>
      </c>
      <c r="G186" t="s">
        <v>296</v>
      </c>
      <c r="H186" t="s">
        <v>338</v>
      </c>
      <c r="I186" t="s">
        <v>339</v>
      </c>
      <c r="J186" t="s">
        <v>340</v>
      </c>
      <c r="K186" t="s">
        <v>90</v>
      </c>
      <c r="L186">
        <v>7500</v>
      </c>
      <c r="M186">
        <v>7466.93</v>
      </c>
      <c r="N186">
        <v>179</v>
      </c>
      <c r="O186">
        <v>0</v>
      </c>
      <c r="P186">
        <v>0</v>
      </c>
      <c r="Q186">
        <v>179</v>
      </c>
      <c r="R186">
        <v>0</v>
      </c>
      <c r="S186">
        <v>179</v>
      </c>
      <c r="T186">
        <v>0</v>
      </c>
      <c r="U186">
        <v>0</v>
      </c>
      <c r="V186">
        <v>179</v>
      </c>
      <c r="W186">
        <v>0</v>
      </c>
      <c r="X186">
        <v>0</v>
      </c>
      <c r="Y186">
        <v>0</v>
      </c>
      <c r="Z186">
        <v>0</v>
      </c>
      <c r="AA186">
        <v>0</v>
      </c>
      <c r="AB186" s="6">
        <v>43220</v>
      </c>
      <c r="AC186" s="5" t="s">
        <v>163</v>
      </c>
      <c r="AD186" s="5">
        <v>2018</v>
      </c>
      <c r="AE186" s="6">
        <v>43220</v>
      </c>
    </row>
    <row r="187" spans="1:31">
      <c r="A187">
        <v>2018</v>
      </c>
      <c r="B187" t="s">
        <v>157</v>
      </c>
      <c r="C187" t="s">
        <v>81</v>
      </c>
      <c r="D187">
        <v>43</v>
      </c>
      <c r="E187" t="s">
        <v>224</v>
      </c>
      <c r="F187" t="s">
        <v>224</v>
      </c>
      <c r="G187" t="s">
        <v>171</v>
      </c>
      <c r="H187" t="s">
        <v>341</v>
      </c>
      <c r="I187" t="s">
        <v>342</v>
      </c>
      <c r="J187" t="s">
        <v>343</v>
      </c>
      <c r="K187" t="s">
        <v>91</v>
      </c>
      <c r="L187">
        <v>18041.98</v>
      </c>
      <c r="M187">
        <v>15191.35</v>
      </c>
      <c r="N187">
        <v>181</v>
      </c>
      <c r="O187">
        <v>0</v>
      </c>
      <c r="P187">
        <v>181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181</v>
      </c>
      <c r="Y187">
        <v>0</v>
      </c>
      <c r="Z187">
        <v>0</v>
      </c>
      <c r="AA187">
        <v>181</v>
      </c>
      <c r="AB187" s="6">
        <v>43220</v>
      </c>
      <c r="AC187" s="5" t="s">
        <v>163</v>
      </c>
      <c r="AD187" s="5">
        <v>2018</v>
      </c>
      <c r="AE187" s="6">
        <v>43220</v>
      </c>
    </row>
    <row r="188" spans="1:31">
      <c r="A188">
        <v>2018</v>
      </c>
      <c r="B188" t="s">
        <v>164</v>
      </c>
      <c r="C188" t="s">
        <v>81</v>
      </c>
      <c r="D188">
        <v>43</v>
      </c>
      <c r="E188" t="s">
        <v>224</v>
      </c>
      <c r="F188" t="s">
        <v>224</v>
      </c>
      <c r="G188" t="s">
        <v>171</v>
      </c>
      <c r="H188" t="s">
        <v>341</v>
      </c>
      <c r="I188" t="s">
        <v>342</v>
      </c>
      <c r="J188" t="s">
        <v>343</v>
      </c>
      <c r="K188" t="s">
        <v>91</v>
      </c>
      <c r="L188">
        <v>12595.36</v>
      </c>
      <c r="M188">
        <v>9856.69</v>
      </c>
      <c r="N188">
        <v>182</v>
      </c>
      <c r="O188">
        <v>0</v>
      </c>
      <c r="P188">
        <v>182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182</v>
      </c>
      <c r="Y188">
        <v>0</v>
      </c>
      <c r="Z188">
        <v>0</v>
      </c>
      <c r="AA188">
        <v>0</v>
      </c>
      <c r="AB188" s="6">
        <v>43220</v>
      </c>
      <c r="AC188" s="5" t="s">
        <v>163</v>
      </c>
      <c r="AD188" s="5">
        <v>2018</v>
      </c>
      <c r="AE188" s="6">
        <v>43220</v>
      </c>
    </row>
    <row r="189" spans="1:31">
      <c r="A189">
        <v>2018</v>
      </c>
      <c r="B189" t="s">
        <v>165</v>
      </c>
      <c r="C189" t="s">
        <v>81</v>
      </c>
      <c r="D189">
        <v>43</v>
      </c>
      <c r="E189" t="s">
        <v>224</v>
      </c>
      <c r="F189" t="s">
        <v>224</v>
      </c>
      <c r="G189" t="s">
        <v>159</v>
      </c>
      <c r="H189" t="s">
        <v>341</v>
      </c>
      <c r="I189" t="s">
        <v>342</v>
      </c>
      <c r="J189" t="s">
        <v>343</v>
      </c>
      <c r="K189" t="s">
        <v>91</v>
      </c>
      <c r="L189">
        <v>18041.98</v>
      </c>
      <c r="M189">
        <v>15406.29</v>
      </c>
      <c r="N189">
        <v>183</v>
      </c>
      <c r="O189">
        <v>0</v>
      </c>
      <c r="P189">
        <v>183</v>
      </c>
      <c r="Q189">
        <v>0</v>
      </c>
      <c r="R189">
        <v>0</v>
      </c>
      <c r="S189">
        <v>183</v>
      </c>
      <c r="T189">
        <v>0</v>
      </c>
      <c r="U189">
        <v>0</v>
      </c>
      <c r="V189">
        <v>183</v>
      </c>
      <c r="W189">
        <v>0</v>
      </c>
      <c r="X189">
        <v>183</v>
      </c>
      <c r="Y189">
        <v>0</v>
      </c>
      <c r="Z189">
        <v>0</v>
      </c>
      <c r="AA189">
        <v>0</v>
      </c>
      <c r="AB189" s="6">
        <v>43220</v>
      </c>
      <c r="AC189" s="5" t="s">
        <v>163</v>
      </c>
      <c r="AD189" s="5">
        <v>2018</v>
      </c>
      <c r="AE189" s="6">
        <v>43220</v>
      </c>
    </row>
    <row r="190" spans="1:31">
      <c r="A190">
        <v>2018</v>
      </c>
      <c r="B190" t="s">
        <v>157</v>
      </c>
      <c r="C190" t="s">
        <v>80</v>
      </c>
      <c r="D190" t="s">
        <v>315</v>
      </c>
      <c r="E190" t="s">
        <v>310</v>
      </c>
      <c r="F190" t="s">
        <v>310</v>
      </c>
      <c r="G190" t="s">
        <v>159</v>
      </c>
      <c r="H190" t="s">
        <v>344</v>
      </c>
      <c r="I190" t="s">
        <v>345</v>
      </c>
      <c r="J190" t="s">
        <v>346</v>
      </c>
      <c r="K190" t="s">
        <v>91</v>
      </c>
      <c r="L190">
        <v>60409.65</v>
      </c>
      <c r="M190">
        <v>48626.58</v>
      </c>
      <c r="N190">
        <v>184</v>
      </c>
      <c r="O190">
        <v>0</v>
      </c>
      <c r="P190">
        <v>184</v>
      </c>
      <c r="Q190">
        <v>184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184</v>
      </c>
      <c r="Y190">
        <v>0</v>
      </c>
      <c r="Z190">
        <v>0</v>
      </c>
      <c r="AA190">
        <v>184</v>
      </c>
      <c r="AB190" s="6">
        <v>43220</v>
      </c>
      <c r="AC190" s="5" t="s">
        <v>163</v>
      </c>
      <c r="AD190" s="5">
        <v>2018</v>
      </c>
      <c r="AE190" s="6">
        <v>43220</v>
      </c>
    </row>
    <row r="191" spans="1:31">
      <c r="A191">
        <v>2018</v>
      </c>
      <c r="B191" t="s">
        <v>164</v>
      </c>
      <c r="C191" t="s">
        <v>80</v>
      </c>
      <c r="D191" t="s">
        <v>315</v>
      </c>
      <c r="E191" t="s">
        <v>310</v>
      </c>
      <c r="F191" t="s">
        <v>310</v>
      </c>
      <c r="G191" t="s">
        <v>159</v>
      </c>
      <c r="H191" t="s">
        <v>344</v>
      </c>
      <c r="I191" t="s">
        <v>345</v>
      </c>
      <c r="J191" t="s">
        <v>346</v>
      </c>
      <c r="K191" t="s">
        <v>91</v>
      </c>
      <c r="L191">
        <v>40407.14</v>
      </c>
      <c r="M191">
        <v>29394.98</v>
      </c>
      <c r="N191">
        <v>185</v>
      </c>
      <c r="O191">
        <v>0</v>
      </c>
      <c r="P191">
        <v>185</v>
      </c>
      <c r="Q191">
        <v>185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185</v>
      </c>
      <c r="Y191">
        <v>0</v>
      </c>
      <c r="Z191">
        <v>0</v>
      </c>
      <c r="AA191">
        <v>0</v>
      </c>
      <c r="AB191" s="6">
        <v>43220</v>
      </c>
      <c r="AC191" s="5" t="s">
        <v>163</v>
      </c>
      <c r="AD191" s="5">
        <v>2018</v>
      </c>
      <c r="AE191" s="6">
        <v>43220</v>
      </c>
    </row>
    <row r="192" spans="1:31">
      <c r="A192">
        <v>2018</v>
      </c>
      <c r="B192" t="s">
        <v>165</v>
      </c>
      <c r="C192" t="s">
        <v>80</v>
      </c>
      <c r="D192" t="s">
        <v>315</v>
      </c>
      <c r="E192" t="s">
        <v>310</v>
      </c>
      <c r="F192" t="s">
        <v>310</v>
      </c>
      <c r="G192" t="s">
        <v>159</v>
      </c>
      <c r="H192" t="s">
        <v>344</v>
      </c>
      <c r="I192" t="s">
        <v>345</v>
      </c>
      <c r="J192" t="s">
        <v>346</v>
      </c>
      <c r="K192" t="s">
        <v>91</v>
      </c>
      <c r="L192">
        <v>60409.65</v>
      </c>
      <c r="M192">
        <v>49117.2</v>
      </c>
      <c r="N192">
        <v>186</v>
      </c>
      <c r="O192">
        <v>0</v>
      </c>
      <c r="P192">
        <v>186</v>
      </c>
      <c r="Q192">
        <v>186</v>
      </c>
      <c r="R192">
        <v>0</v>
      </c>
      <c r="S192">
        <v>186</v>
      </c>
      <c r="T192">
        <v>0</v>
      </c>
      <c r="U192">
        <v>0</v>
      </c>
      <c r="V192">
        <v>186</v>
      </c>
      <c r="W192">
        <v>0</v>
      </c>
      <c r="X192">
        <v>186</v>
      </c>
      <c r="Y192">
        <v>0</v>
      </c>
      <c r="Z192">
        <v>0</v>
      </c>
      <c r="AA192">
        <v>0</v>
      </c>
      <c r="AB192" s="6">
        <v>43220</v>
      </c>
      <c r="AC192" s="5" t="s">
        <v>163</v>
      </c>
      <c r="AD192" s="5">
        <v>2018</v>
      </c>
      <c r="AE192" s="6">
        <v>43220</v>
      </c>
    </row>
    <row r="193" spans="1:31">
      <c r="A193">
        <v>2018</v>
      </c>
      <c r="B193" t="s">
        <v>157</v>
      </c>
      <c r="C193" t="s">
        <v>87</v>
      </c>
      <c r="D193">
        <v>10</v>
      </c>
      <c r="E193" t="s">
        <v>175</v>
      </c>
      <c r="F193" t="s">
        <v>175</v>
      </c>
      <c r="G193" t="s">
        <v>159</v>
      </c>
      <c r="H193" t="s">
        <v>347</v>
      </c>
      <c r="I193" t="s">
        <v>266</v>
      </c>
      <c r="J193" t="s">
        <v>348</v>
      </c>
      <c r="K193" t="s">
        <v>91</v>
      </c>
      <c r="L193">
        <v>28023.3</v>
      </c>
      <c r="M193">
        <v>23160.02</v>
      </c>
      <c r="N193">
        <v>187</v>
      </c>
      <c r="O193">
        <v>0</v>
      </c>
      <c r="P193">
        <v>187</v>
      </c>
      <c r="Q193">
        <v>187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187</v>
      </c>
      <c r="Y193">
        <v>0</v>
      </c>
      <c r="Z193">
        <v>0</v>
      </c>
      <c r="AA193">
        <v>187</v>
      </c>
      <c r="AB193" s="6">
        <v>43220</v>
      </c>
      <c r="AC193" s="5" t="s">
        <v>163</v>
      </c>
      <c r="AD193" s="5">
        <v>2018</v>
      </c>
      <c r="AE193" s="6">
        <v>43220</v>
      </c>
    </row>
    <row r="194" spans="1:31">
      <c r="A194">
        <v>2018</v>
      </c>
      <c r="B194" t="s">
        <v>164</v>
      </c>
      <c r="C194" t="s">
        <v>87</v>
      </c>
      <c r="D194">
        <v>10</v>
      </c>
      <c r="E194" t="s">
        <v>175</v>
      </c>
      <c r="F194" t="s">
        <v>175</v>
      </c>
      <c r="G194" t="s">
        <v>159</v>
      </c>
      <c r="H194" t="s">
        <v>347</v>
      </c>
      <c r="I194" t="s">
        <v>266</v>
      </c>
      <c r="J194" t="s">
        <v>348</v>
      </c>
      <c r="K194" t="s">
        <v>91</v>
      </c>
      <c r="L194">
        <v>18816.240000000002</v>
      </c>
      <c r="M194">
        <v>14145.35</v>
      </c>
      <c r="N194">
        <v>188</v>
      </c>
      <c r="O194">
        <v>0</v>
      </c>
      <c r="P194">
        <v>188</v>
      </c>
      <c r="Q194">
        <v>188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188</v>
      </c>
      <c r="Y194">
        <v>0</v>
      </c>
      <c r="Z194">
        <v>0</v>
      </c>
      <c r="AA194">
        <v>0</v>
      </c>
      <c r="AB194" s="6">
        <v>43220</v>
      </c>
      <c r="AC194" s="5" t="s">
        <v>163</v>
      </c>
      <c r="AD194" s="5">
        <v>2018</v>
      </c>
      <c r="AE194" s="6">
        <v>43220</v>
      </c>
    </row>
    <row r="195" spans="1:31">
      <c r="A195">
        <v>2018</v>
      </c>
      <c r="B195" t="s">
        <v>165</v>
      </c>
      <c r="C195" t="s">
        <v>87</v>
      </c>
      <c r="D195">
        <v>10</v>
      </c>
      <c r="E195" t="s">
        <v>175</v>
      </c>
      <c r="F195" t="s">
        <v>175</v>
      </c>
      <c r="G195" t="s">
        <v>159</v>
      </c>
      <c r="H195" t="s">
        <v>347</v>
      </c>
      <c r="I195" t="s">
        <v>266</v>
      </c>
      <c r="J195" t="s">
        <v>348</v>
      </c>
      <c r="K195" t="s">
        <v>91</v>
      </c>
      <c r="L195">
        <v>99023.98</v>
      </c>
      <c r="M195">
        <v>86625.04</v>
      </c>
      <c r="N195">
        <v>189</v>
      </c>
      <c r="O195">
        <v>0</v>
      </c>
      <c r="P195">
        <v>189</v>
      </c>
      <c r="Q195">
        <v>189</v>
      </c>
      <c r="R195">
        <v>189</v>
      </c>
      <c r="S195">
        <v>189</v>
      </c>
      <c r="T195">
        <v>0</v>
      </c>
      <c r="U195">
        <v>0</v>
      </c>
      <c r="V195">
        <v>189</v>
      </c>
      <c r="W195">
        <v>0</v>
      </c>
      <c r="X195">
        <v>189</v>
      </c>
      <c r="Y195">
        <v>0</v>
      </c>
      <c r="Z195">
        <v>0</v>
      </c>
      <c r="AA195">
        <v>189</v>
      </c>
      <c r="AB195" s="6">
        <v>43220</v>
      </c>
      <c r="AC195" s="5" t="s">
        <v>163</v>
      </c>
      <c r="AD195" s="5">
        <v>2018</v>
      </c>
      <c r="AE195" s="6">
        <v>43220</v>
      </c>
    </row>
    <row r="196" spans="1:31">
      <c r="A196">
        <v>2018</v>
      </c>
      <c r="B196" t="s">
        <v>157</v>
      </c>
      <c r="C196" t="s">
        <v>81</v>
      </c>
      <c r="D196">
        <v>71</v>
      </c>
      <c r="E196" t="s">
        <v>166</v>
      </c>
      <c r="F196" t="s">
        <v>166</v>
      </c>
      <c r="G196" t="s">
        <v>159</v>
      </c>
      <c r="H196" t="s">
        <v>349</v>
      </c>
      <c r="I196" t="s">
        <v>278</v>
      </c>
      <c r="J196" t="s">
        <v>350</v>
      </c>
      <c r="K196" t="s">
        <v>90</v>
      </c>
      <c r="L196">
        <v>23068.95</v>
      </c>
      <c r="M196">
        <v>18806.21</v>
      </c>
      <c r="N196">
        <v>190</v>
      </c>
      <c r="O196">
        <v>0</v>
      </c>
      <c r="P196">
        <v>190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190</v>
      </c>
      <c r="Y196">
        <v>0</v>
      </c>
      <c r="Z196">
        <v>0</v>
      </c>
      <c r="AA196">
        <v>190</v>
      </c>
      <c r="AB196" s="6">
        <v>43220</v>
      </c>
      <c r="AC196" s="5" t="s">
        <v>163</v>
      </c>
      <c r="AD196" s="5">
        <v>2018</v>
      </c>
      <c r="AE196" s="6">
        <v>43220</v>
      </c>
    </row>
    <row r="197" spans="1:31">
      <c r="A197">
        <v>2018</v>
      </c>
      <c r="B197" t="s">
        <v>164</v>
      </c>
      <c r="C197" t="s">
        <v>81</v>
      </c>
      <c r="D197">
        <v>71</v>
      </c>
      <c r="E197" t="s">
        <v>166</v>
      </c>
      <c r="F197" t="s">
        <v>166</v>
      </c>
      <c r="G197" t="s">
        <v>159</v>
      </c>
      <c r="H197" t="s">
        <v>349</v>
      </c>
      <c r="I197" t="s">
        <v>278</v>
      </c>
      <c r="J197" t="s">
        <v>350</v>
      </c>
      <c r="K197" t="s">
        <v>90</v>
      </c>
      <c r="L197">
        <v>16964.14</v>
      </c>
      <c r="M197">
        <v>12828.12</v>
      </c>
      <c r="N197">
        <v>191</v>
      </c>
      <c r="O197">
        <v>0</v>
      </c>
      <c r="P197">
        <v>191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191</v>
      </c>
      <c r="Y197">
        <v>0</v>
      </c>
      <c r="Z197">
        <v>0</v>
      </c>
      <c r="AA197">
        <v>0</v>
      </c>
      <c r="AB197" s="6">
        <v>43220</v>
      </c>
      <c r="AC197" s="5" t="s">
        <v>163</v>
      </c>
      <c r="AD197" s="5">
        <v>2018</v>
      </c>
      <c r="AE197" s="6">
        <v>43220</v>
      </c>
    </row>
    <row r="198" spans="1:31">
      <c r="A198">
        <v>2018</v>
      </c>
      <c r="B198" t="s">
        <v>165</v>
      </c>
      <c r="C198" t="s">
        <v>81</v>
      </c>
      <c r="D198">
        <v>71</v>
      </c>
      <c r="E198" t="s">
        <v>166</v>
      </c>
      <c r="F198" t="s">
        <v>166</v>
      </c>
      <c r="G198" t="s">
        <v>159</v>
      </c>
      <c r="H198" t="s">
        <v>349</v>
      </c>
      <c r="I198" t="s">
        <v>278</v>
      </c>
      <c r="J198" t="s">
        <v>350</v>
      </c>
      <c r="K198" t="s">
        <v>90</v>
      </c>
      <c r="L198">
        <v>24595.15</v>
      </c>
      <c r="M198">
        <v>20520.169999999998</v>
      </c>
      <c r="N198">
        <v>192</v>
      </c>
      <c r="O198">
        <v>0</v>
      </c>
      <c r="P198">
        <v>192</v>
      </c>
      <c r="Q198">
        <v>0</v>
      </c>
      <c r="R198">
        <v>0</v>
      </c>
      <c r="S198">
        <v>192</v>
      </c>
      <c r="T198">
        <v>0</v>
      </c>
      <c r="U198">
        <v>0</v>
      </c>
      <c r="V198">
        <v>192</v>
      </c>
      <c r="W198">
        <v>0</v>
      </c>
      <c r="X198">
        <v>192</v>
      </c>
      <c r="Y198">
        <v>0</v>
      </c>
      <c r="Z198">
        <v>0</v>
      </c>
      <c r="AA198">
        <v>0</v>
      </c>
      <c r="AB198" s="6">
        <v>43220</v>
      </c>
      <c r="AC198" s="5" t="s">
        <v>163</v>
      </c>
      <c r="AD198" s="5">
        <v>2018</v>
      </c>
      <c r="AE198" s="6">
        <v>43220</v>
      </c>
    </row>
    <row r="199" spans="1:31">
      <c r="A199">
        <v>2018</v>
      </c>
      <c r="B199" t="s">
        <v>157</v>
      </c>
      <c r="C199" t="s">
        <v>87</v>
      </c>
      <c r="D199">
        <v>9</v>
      </c>
      <c r="E199" t="s">
        <v>231</v>
      </c>
      <c r="F199" t="s">
        <v>231</v>
      </c>
      <c r="G199" t="s">
        <v>159</v>
      </c>
      <c r="H199" t="s">
        <v>351</v>
      </c>
      <c r="I199" t="s">
        <v>352</v>
      </c>
      <c r="J199" t="s">
        <v>353</v>
      </c>
      <c r="K199" t="s">
        <v>90</v>
      </c>
      <c r="L199">
        <v>28023.3</v>
      </c>
      <c r="M199">
        <v>23160.02</v>
      </c>
      <c r="N199">
        <v>193</v>
      </c>
      <c r="O199">
        <v>0</v>
      </c>
      <c r="P199">
        <v>193</v>
      </c>
      <c r="Q199">
        <v>193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193</v>
      </c>
      <c r="Y199">
        <v>0</v>
      </c>
      <c r="Z199">
        <v>0</v>
      </c>
      <c r="AA199">
        <v>193</v>
      </c>
      <c r="AB199" s="6">
        <v>43220</v>
      </c>
      <c r="AC199" s="5" t="s">
        <v>163</v>
      </c>
      <c r="AD199" s="5">
        <v>2018</v>
      </c>
      <c r="AE199" s="6">
        <v>43220</v>
      </c>
    </row>
    <row r="200" spans="1:31">
      <c r="A200">
        <v>2018</v>
      </c>
      <c r="B200" t="s">
        <v>164</v>
      </c>
      <c r="C200" t="s">
        <v>87</v>
      </c>
      <c r="D200">
        <v>9</v>
      </c>
      <c r="E200" t="s">
        <v>231</v>
      </c>
      <c r="F200" t="s">
        <v>231</v>
      </c>
      <c r="G200" t="s">
        <v>159</v>
      </c>
      <c r="H200" t="s">
        <v>351</v>
      </c>
      <c r="I200" t="s">
        <v>352</v>
      </c>
      <c r="J200" t="s">
        <v>353</v>
      </c>
      <c r="K200" t="s">
        <v>90</v>
      </c>
      <c r="L200">
        <v>18104.5</v>
      </c>
      <c r="M200">
        <v>13653.72</v>
      </c>
      <c r="N200">
        <v>194</v>
      </c>
      <c r="O200">
        <v>0</v>
      </c>
      <c r="P200">
        <v>194</v>
      </c>
      <c r="Q200">
        <v>194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194</v>
      </c>
      <c r="Y200">
        <v>0</v>
      </c>
      <c r="Z200">
        <v>0</v>
      </c>
      <c r="AA200">
        <v>0</v>
      </c>
      <c r="AB200" s="6">
        <v>43220</v>
      </c>
      <c r="AC200" s="5" t="s">
        <v>163</v>
      </c>
      <c r="AD200" s="5">
        <v>2018</v>
      </c>
      <c r="AE200" s="6">
        <v>43220</v>
      </c>
    </row>
    <row r="201" spans="1:31">
      <c r="A201">
        <v>2018</v>
      </c>
      <c r="B201" t="s">
        <v>165</v>
      </c>
      <c r="C201" t="s">
        <v>87</v>
      </c>
      <c r="D201">
        <v>9</v>
      </c>
      <c r="E201" t="s">
        <v>231</v>
      </c>
      <c r="F201" t="s">
        <v>231</v>
      </c>
      <c r="G201" t="s">
        <v>159</v>
      </c>
      <c r="H201" t="s">
        <v>351</v>
      </c>
      <c r="I201" t="s">
        <v>352</v>
      </c>
      <c r="J201" t="s">
        <v>353</v>
      </c>
      <c r="K201" t="s">
        <v>90</v>
      </c>
      <c r="L201">
        <v>26955.69</v>
      </c>
      <c r="M201">
        <v>22511.16</v>
      </c>
      <c r="N201">
        <v>195</v>
      </c>
      <c r="O201">
        <v>0</v>
      </c>
      <c r="P201">
        <v>195</v>
      </c>
      <c r="Q201">
        <v>195</v>
      </c>
      <c r="R201">
        <v>0</v>
      </c>
      <c r="S201">
        <v>195</v>
      </c>
      <c r="T201">
        <v>0</v>
      </c>
      <c r="U201">
        <v>0</v>
      </c>
      <c r="V201">
        <v>195</v>
      </c>
      <c r="W201">
        <v>0</v>
      </c>
      <c r="X201">
        <v>195</v>
      </c>
      <c r="Y201">
        <v>0</v>
      </c>
      <c r="Z201">
        <v>0</v>
      </c>
      <c r="AA201">
        <v>0</v>
      </c>
      <c r="AB201" s="6">
        <v>43220</v>
      </c>
      <c r="AC201" s="5" t="s">
        <v>163</v>
      </c>
      <c r="AD201" s="5">
        <v>2018</v>
      </c>
      <c r="AE201" s="6">
        <v>43220</v>
      </c>
    </row>
    <row r="202" spans="1:31">
      <c r="A202">
        <v>2018</v>
      </c>
      <c r="B202" t="s">
        <v>157</v>
      </c>
      <c r="C202" t="s">
        <v>87</v>
      </c>
      <c r="D202">
        <v>10</v>
      </c>
      <c r="E202" t="s">
        <v>175</v>
      </c>
      <c r="F202" t="s">
        <v>175</v>
      </c>
      <c r="G202" t="s">
        <v>159</v>
      </c>
      <c r="H202" t="s">
        <v>354</v>
      </c>
      <c r="I202" t="s">
        <v>355</v>
      </c>
      <c r="J202" t="s">
        <v>356</v>
      </c>
      <c r="K202" t="s">
        <v>91</v>
      </c>
      <c r="L202">
        <v>28023.3</v>
      </c>
      <c r="M202">
        <v>23160.02</v>
      </c>
      <c r="N202">
        <v>196</v>
      </c>
      <c r="O202">
        <v>0</v>
      </c>
      <c r="P202">
        <v>196</v>
      </c>
      <c r="Q202">
        <v>196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196</v>
      </c>
      <c r="Y202">
        <v>0</v>
      </c>
      <c r="Z202">
        <v>0</v>
      </c>
      <c r="AA202">
        <v>196</v>
      </c>
      <c r="AB202" s="6">
        <v>43220</v>
      </c>
      <c r="AC202" s="5" t="s">
        <v>163</v>
      </c>
      <c r="AD202" s="5">
        <v>2018</v>
      </c>
      <c r="AE202" s="6">
        <v>43220</v>
      </c>
    </row>
    <row r="203" spans="1:31">
      <c r="A203">
        <v>2018</v>
      </c>
      <c r="B203" t="s">
        <v>164</v>
      </c>
      <c r="C203" t="s">
        <v>87</v>
      </c>
      <c r="D203">
        <v>10</v>
      </c>
      <c r="E203" t="s">
        <v>175</v>
      </c>
      <c r="F203" t="s">
        <v>175</v>
      </c>
      <c r="G203" t="s">
        <v>159</v>
      </c>
      <c r="H203" t="s">
        <v>354</v>
      </c>
      <c r="I203" t="s">
        <v>355</v>
      </c>
      <c r="J203" t="s">
        <v>356</v>
      </c>
      <c r="K203" t="s">
        <v>91</v>
      </c>
      <c r="L203">
        <v>18816.240000000002</v>
      </c>
      <c r="M203">
        <v>14145.35</v>
      </c>
      <c r="N203">
        <v>197</v>
      </c>
      <c r="O203">
        <v>0</v>
      </c>
      <c r="P203">
        <v>197</v>
      </c>
      <c r="Q203">
        <v>197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197</v>
      </c>
      <c r="Y203">
        <v>0</v>
      </c>
      <c r="Z203">
        <v>0</v>
      </c>
      <c r="AA203">
        <v>0</v>
      </c>
      <c r="AB203" s="6">
        <v>43220</v>
      </c>
      <c r="AC203" s="5" t="s">
        <v>163</v>
      </c>
      <c r="AD203" s="5">
        <v>2018</v>
      </c>
      <c r="AE203" s="6">
        <v>43220</v>
      </c>
    </row>
    <row r="204" spans="1:31">
      <c r="A204">
        <v>2018</v>
      </c>
      <c r="B204" t="s">
        <v>165</v>
      </c>
      <c r="C204" t="s">
        <v>87</v>
      </c>
      <c r="D204">
        <v>10</v>
      </c>
      <c r="E204" t="s">
        <v>175</v>
      </c>
      <c r="F204" t="s">
        <v>175</v>
      </c>
      <c r="G204" t="s">
        <v>159</v>
      </c>
      <c r="H204" t="s">
        <v>354</v>
      </c>
      <c r="I204" t="s">
        <v>355</v>
      </c>
      <c r="J204" t="s">
        <v>356</v>
      </c>
      <c r="K204" t="s">
        <v>91</v>
      </c>
      <c r="L204">
        <v>28023.3</v>
      </c>
      <c r="M204">
        <v>23335.9</v>
      </c>
      <c r="N204">
        <v>198</v>
      </c>
      <c r="O204">
        <v>0</v>
      </c>
      <c r="P204">
        <v>198</v>
      </c>
      <c r="Q204">
        <v>198</v>
      </c>
      <c r="R204">
        <v>0</v>
      </c>
      <c r="S204">
        <v>198</v>
      </c>
      <c r="T204">
        <v>0</v>
      </c>
      <c r="U204">
        <v>0</v>
      </c>
      <c r="V204">
        <v>198</v>
      </c>
      <c r="W204">
        <v>0</v>
      </c>
      <c r="X204">
        <v>198</v>
      </c>
      <c r="Y204">
        <v>0</v>
      </c>
      <c r="Z204">
        <v>0</v>
      </c>
      <c r="AA204">
        <v>0</v>
      </c>
      <c r="AB204" s="6">
        <v>43220</v>
      </c>
      <c r="AC204" s="5" t="s">
        <v>163</v>
      </c>
      <c r="AD204" s="5">
        <v>2018</v>
      </c>
      <c r="AE204" s="6">
        <v>43220</v>
      </c>
    </row>
    <row r="205" spans="1:31">
      <c r="A205">
        <v>2018</v>
      </c>
      <c r="B205" t="s">
        <v>157</v>
      </c>
      <c r="C205" t="s">
        <v>82</v>
      </c>
      <c r="D205" t="s">
        <v>190</v>
      </c>
      <c r="E205" t="s">
        <v>191</v>
      </c>
      <c r="F205" t="s">
        <v>191</v>
      </c>
      <c r="G205" t="s">
        <v>159</v>
      </c>
      <c r="H205" t="s">
        <v>357</v>
      </c>
      <c r="I205" t="s">
        <v>358</v>
      </c>
      <c r="J205" t="s">
        <v>244</v>
      </c>
      <c r="K205" t="s">
        <v>91</v>
      </c>
      <c r="L205">
        <v>7500</v>
      </c>
      <c r="M205">
        <v>7443.72</v>
      </c>
      <c r="N205">
        <v>199</v>
      </c>
      <c r="O205">
        <v>0</v>
      </c>
      <c r="P205">
        <v>0</v>
      </c>
      <c r="Q205">
        <v>199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199</v>
      </c>
      <c r="AB205" s="6">
        <v>43220</v>
      </c>
      <c r="AC205" s="5" t="s">
        <v>163</v>
      </c>
      <c r="AD205" s="5">
        <v>2018</v>
      </c>
      <c r="AE205" s="6">
        <v>43220</v>
      </c>
    </row>
    <row r="206" spans="1:31">
      <c r="A206">
        <v>2018</v>
      </c>
      <c r="B206" t="s">
        <v>164</v>
      </c>
      <c r="C206" t="s">
        <v>82</v>
      </c>
      <c r="D206" t="s">
        <v>190</v>
      </c>
      <c r="E206" t="s">
        <v>191</v>
      </c>
      <c r="F206" t="s">
        <v>191</v>
      </c>
      <c r="G206" t="s">
        <v>159</v>
      </c>
      <c r="H206" t="s">
        <v>357</v>
      </c>
      <c r="I206" t="s">
        <v>358</v>
      </c>
      <c r="J206" t="s">
        <v>244</v>
      </c>
      <c r="K206" t="s">
        <v>91</v>
      </c>
      <c r="L206">
        <v>5000</v>
      </c>
      <c r="M206">
        <v>4991.72</v>
      </c>
      <c r="N206">
        <v>200</v>
      </c>
      <c r="O206">
        <v>0</v>
      </c>
      <c r="P206">
        <v>0</v>
      </c>
      <c r="Q206">
        <v>200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 s="6">
        <v>43220</v>
      </c>
      <c r="AC206" s="5" t="s">
        <v>163</v>
      </c>
      <c r="AD206" s="5">
        <v>2018</v>
      </c>
      <c r="AE206" s="6">
        <v>43220</v>
      </c>
    </row>
    <row r="207" spans="1:31">
      <c r="A207">
        <v>2018</v>
      </c>
      <c r="B207" t="s">
        <v>165</v>
      </c>
      <c r="C207" t="s">
        <v>82</v>
      </c>
      <c r="D207" t="s">
        <v>190</v>
      </c>
      <c r="E207" t="s">
        <v>191</v>
      </c>
      <c r="F207" t="s">
        <v>191</v>
      </c>
      <c r="G207" t="s">
        <v>296</v>
      </c>
      <c r="H207" t="s">
        <v>357</v>
      </c>
      <c r="I207" t="s">
        <v>358</v>
      </c>
      <c r="J207" t="s">
        <v>244</v>
      </c>
      <c r="K207" t="s">
        <v>91</v>
      </c>
      <c r="L207">
        <v>7500</v>
      </c>
      <c r="M207">
        <v>7466.93</v>
      </c>
      <c r="N207">
        <v>201</v>
      </c>
      <c r="O207">
        <v>0</v>
      </c>
      <c r="P207">
        <v>0</v>
      </c>
      <c r="Q207">
        <v>201</v>
      </c>
      <c r="R207">
        <v>0</v>
      </c>
      <c r="S207">
        <v>201</v>
      </c>
      <c r="T207">
        <v>0</v>
      </c>
      <c r="U207">
        <v>0</v>
      </c>
      <c r="V207">
        <v>201</v>
      </c>
      <c r="W207">
        <v>0</v>
      </c>
      <c r="X207">
        <v>0</v>
      </c>
      <c r="Y207">
        <v>0</v>
      </c>
      <c r="Z207">
        <v>0</v>
      </c>
      <c r="AA207">
        <v>0</v>
      </c>
      <c r="AB207" s="6">
        <v>43220</v>
      </c>
      <c r="AC207" s="5" t="s">
        <v>163</v>
      </c>
      <c r="AD207" s="5">
        <v>2018</v>
      </c>
      <c r="AE207" s="6">
        <v>43220</v>
      </c>
    </row>
    <row r="208" spans="1:31">
      <c r="A208">
        <v>2018</v>
      </c>
      <c r="B208" t="s">
        <v>157</v>
      </c>
      <c r="C208" t="s">
        <v>82</v>
      </c>
      <c r="D208" t="s">
        <v>190</v>
      </c>
      <c r="E208" t="s">
        <v>191</v>
      </c>
      <c r="F208" t="s">
        <v>191</v>
      </c>
      <c r="G208" t="s">
        <v>196</v>
      </c>
      <c r="H208" t="s">
        <v>359</v>
      </c>
      <c r="I208" t="s">
        <v>360</v>
      </c>
      <c r="K208" t="s">
        <v>90</v>
      </c>
      <c r="L208">
        <v>3000</v>
      </c>
      <c r="M208">
        <v>3000</v>
      </c>
      <c r="N208">
        <v>202</v>
      </c>
      <c r="O208">
        <v>0</v>
      </c>
      <c r="P208">
        <v>0</v>
      </c>
      <c r="Q208">
        <v>202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 s="6">
        <v>43220</v>
      </c>
      <c r="AC208" s="5" t="s">
        <v>163</v>
      </c>
      <c r="AD208" s="5">
        <v>2018</v>
      </c>
      <c r="AE208" s="6">
        <v>43220</v>
      </c>
    </row>
    <row r="209" spans="1:31">
      <c r="A209">
        <v>2018</v>
      </c>
      <c r="B209" t="s">
        <v>164</v>
      </c>
      <c r="C209" t="s">
        <v>82</v>
      </c>
      <c r="D209" t="s">
        <v>190</v>
      </c>
      <c r="E209" t="s">
        <v>191</v>
      </c>
      <c r="F209" t="s">
        <v>191</v>
      </c>
      <c r="G209" t="s">
        <v>196</v>
      </c>
      <c r="H209" t="s">
        <v>359</v>
      </c>
      <c r="I209" t="s">
        <v>360</v>
      </c>
      <c r="K209" t="s">
        <v>90</v>
      </c>
      <c r="L209">
        <v>3000</v>
      </c>
      <c r="M209">
        <v>3000</v>
      </c>
      <c r="N209">
        <v>203</v>
      </c>
      <c r="O209">
        <v>0</v>
      </c>
      <c r="P209">
        <v>0</v>
      </c>
      <c r="Q209">
        <v>203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 s="6">
        <v>43220</v>
      </c>
      <c r="AC209" s="5" t="s">
        <v>163</v>
      </c>
      <c r="AD209" s="5">
        <v>2018</v>
      </c>
      <c r="AE209" s="6">
        <v>43220</v>
      </c>
    </row>
    <row r="210" spans="1:31">
      <c r="A210">
        <v>2018</v>
      </c>
      <c r="B210" t="s">
        <v>165</v>
      </c>
      <c r="C210" t="s">
        <v>82</v>
      </c>
      <c r="D210" t="s">
        <v>190</v>
      </c>
      <c r="E210" t="s">
        <v>191</v>
      </c>
      <c r="F210" t="s">
        <v>191</v>
      </c>
      <c r="G210" t="s">
        <v>196</v>
      </c>
      <c r="H210" t="s">
        <v>359</v>
      </c>
      <c r="I210" t="s">
        <v>360</v>
      </c>
      <c r="K210" t="s">
        <v>90</v>
      </c>
      <c r="L210">
        <v>3000</v>
      </c>
      <c r="M210">
        <v>3000</v>
      </c>
      <c r="N210">
        <v>204</v>
      </c>
      <c r="O210">
        <v>0</v>
      </c>
      <c r="P210">
        <v>0</v>
      </c>
      <c r="Q210">
        <v>204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 s="6">
        <v>43220</v>
      </c>
      <c r="AC210" s="5" t="s">
        <v>163</v>
      </c>
      <c r="AD210" s="5">
        <v>2018</v>
      </c>
      <c r="AE210" s="6">
        <v>43220</v>
      </c>
    </row>
    <row r="211" spans="1:31">
      <c r="A211">
        <v>2018</v>
      </c>
      <c r="B211" t="s">
        <v>157</v>
      </c>
      <c r="C211" t="s">
        <v>82</v>
      </c>
      <c r="D211" t="s">
        <v>190</v>
      </c>
      <c r="E211" t="s">
        <v>191</v>
      </c>
      <c r="F211" t="s">
        <v>191</v>
      </c>
      <c r="G211" t="s">
        <v>196</v>
      </c>
      <c r="H211" t="s">
        <v>361</v>
      </c>
      <c r="I211" t="s">
        <v>346</v>
      </c>
      <c r="J211" t="s">
        <v>362</v>
      </c>
      <c r="K211" t="s">
        <v>91</v>
      </c>
      <c r="L211">
        <v>3000</v>
      </c>
      <c r="M211">
        <v>3000</v>
      </c>
      <c r="N211">
        <v>205</v>
      </c>
      <c r="O211">
        <v>0</v>
      </c>
      <c r="P211">
        <v>0</v>
      </c>
      <c r="Q211">
        <v>205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 s="6">
        <v>43220</v>
      </c>
      <c r="AC211" s="5" t="s">
        <v>163</v>
      </c>
      <c r="AD211" s="5">
        <v>2018</v>
      </c>
      <c r="AE211" s="6">
        <v>43220</v>
      </c>
    </row>
    <row r="212" spans="1:31">
      <c r="A212">
        <v>2018</v>
      </c>
      <c r="B212" t="s">
        <v>164</v>
      </c>
      <c r="C212" t="s">
        <v>82</v>
      </c>
      <c r="D212" t="s">
        <v>190</v>
      </c>
      <c r="E212" t="s">
        <v>191</v>
      </c>
      <c r="F212" t="s">
        <v>191</v>
      </c>
      <c r="G212" t="s">
        <v>196</v>
      </c>
      <c r="H212" t="s">
        <v>361</v>
      </c>
      <c r="I212" t="s">
        <v>346</v>
      </c>
      <c r="J212" t="s">
        <v>362</v>
      </c>
      <c r="K212" t="s">
        <v>91</v>
      </c>
      <c r="L212">
        <v>3000</v>
      </c>
      <c r="M212">
        <v>3000</v>
      </c>
      <c r="N212">
        <v>206</v>
      </c>
      <c r="O212">
        <v>0</v>
      </c>
      <c r="P212">
        <v>0</v>
      </c>
      <c r="Q212">
        <v>206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 s="6">
        <v>43220</v>
      </c>
      <c r="AC212" s="5" t="s">
        <v>163</v>
      </c>
      <c r="AD212" s="5">
        <v>2018</v>
      </c>
      <c r="AE212" s="6">
        <v>43220</v>
      </c>
    </row>
    <row r="213" spans="1:31">
      <c r="A213">
        <v>2018</v>
      </c>
      <c r="B213" t="s">
        <v>165</v>
      </c>
      <c r="C213" t="s">
        <v>82</v>
      </c>
      <c r="D213" t="s">
        <v>190</v>
      </c>
      <c r="E213" t="s">
        <v>191</v>
      </c>
      <c r="F213" t="s">
        <v>191</v>
      </c>
      <c r="G213" t="s">
        <v>196</v>
      </c>
      <c r="H213" t="s">
        <v>361</v>
      </c>
      <c r="I213" t="s">
        <v>346</v>
      </c>
      <c r="J213" t="s">
        <v>362</v>
      </c>
      <c r="K213" t="s">
        <v>91</v>
      </c>
      <c r="L213">
        <v>3000</v>
      </c>
      <c r="M213">
        <v>3000</v>
      </c>
      <c r="N213">
        <v>207</v>
      </c>
      <c r="O213">
        <v>0</v>
      </c>
      <c r="P213">
        <v>0</v>
      </c>
      <c r="Q213">
        <v>207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 s="6">
        <v>43220</v>
      </c>
      <c r="AC213" s="5" t="s">
        <v>163</v>
      </c>
      <c r="AD213" s="5">
        <v>2018</v>
      </c>
      <c r="AE213" s="6">
        <v>43220</v>
      </c>
    </row>
    <row r="214" spans="1:31">
      <c r="A214">
        <v>2018</v>
      </c>
      <c r="B214" t="s">
        <v>157</v>
      </c>
      <c r="C214" t="s">
        <v>81</v>
      </c>
      <c r="D214">
        <v>43</v>
      </c>
      <c r="E214" t="s">
        <v>224</v>
      </c>
      <c r="F214" t="s">
        <v>224</v>
      </c>
      <c r="G214" t="s">
        <v>159</v>
      </c>
      <c r="H214" t="s">
        <v>363</v>
      </c>
      <c r="I214" t="s">
        <v>290</v>
      </c>
      <c r="J214" t="s">
        <v>320</v>
      </c>
      <c r="K214" t="s">
        <v>91</v>
      </c>
      <c r="L214">
        <v>18041.98</v>
      </c>
      <c r="M214">
        <v>15191.35</v>
      </c>
      <c r="N214">
        <v>208</v>
      </c>
      <c r="O214">
        <v>0</v>
      </c>
      <c r="P214">
        <v>208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208</v>
      </c>
      <c r="Y214">
        <v>0</v>
      </c>
      <c r="Z214">
        <v>0</v>
      </c>
      <c r="AA214">
        <v>208</v>
      </c>
      <c r="AB214" s="6">
        <v>43220</v>
      </c>
      <c r="AC214" s="5" t="s">
        <v>163</v>
      </c>
      <c r="AD214" s="5">
        <v>2018</v>
      </c>
      <c r="AE214" s="6">
        <v>43220</v>
      </c>
    </row>
    <row r="215" spans="1:31">
      <c r="A215">
        <v>2018</v>
      </c>
      <c r="B215" t="s">
        <v>164</v>
      </c>
      <c r="C215" t="s">
        <v>81</v>
      </c>
      <c r="D215">
        <v>43</v>
      </c>
      <c r="E215" t="s">
        <v>224</v>
      </c>
      <c r="F215" t="s">
        <v>224</v>
      </c>
      <c r="G215" t="s">
        <v>159</v>
      </c>
      <c r="H215" t="s">
        <v>363</v>
      </c>
      <c r="I215" t="s">
        <v>290</v>
      </c>
      <c r="J215" t="s">
        <v>320</v>
      </c>
      <c r="K215" t="s">
        <v>91</v>
      </c>
      <c r="L215">
        <v>12595.36</v>
      </c>
      <c r="M215">
        <v>9856.69</v>
      </c>
      <c r="N215">
        <v>209</v>
      </c>
      <c r="O215">
        <v>0</v>
      </c>
      <c r="P215">
        <v>209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209</v>
      </c>
      <c r="Y215">
        <v>0</v>
      </c>
      <c r="Z215">
        <v>0</v>
      </c>
      <c r="AA215">
        <v>0</v>
      </c>
      <c r="AB215" s="6">
        <v>43220</v>
      </c>
      <c r="AC215" s="5" t="s">
        <v>163</v>
      </c>
      <c r="AD215" s="5">
        <v>2018</v>
      </c>
      <c r="AE215" s="6">
        <v>43220</v>
      </c>
    </row>
    <row r="216" spans="1:31">
      <c r="A216">
        <v>2018</v>
      </c>
      <c r="B216" t="s">
        <v>165</v>
      </c>
      <c r="C216" t="s">
        <v>81</v>
      </c>
      <c r="D216">
        <v>43</v>
      </c>
      <c r="E216" t="s">
        <v>224</v>
      </c>
      <c r="F216" t="s">
        <v>224</v>
      </c>
      <c r="G216" t="s">
        <v>159</v>
      </c>
      <c r="H216" t="s">
        <v>363</v>
      </c>
      <c r="I216" t="s">
        <v>290</v>
      </c>
      <c r="J216" t="s">
        <v>320</v>
      </c>
      <c r="K216" t="s">
        <v>91</v>
      </c>
      <c r="L216">
        <v>18041.98</v>
      </c>
      <c r="M216">
        <v>15406.29</v>
      </c>
      <c r="N216">
        <v>210</v>
      </c>
      <c r="O216">
        <v>0</v>
      </c>
      <c r="P216">
        <v>210</v>
      </c>
      <c r="Q216">
        <v>0</v>
      </c>
      <c r="R216">
        <v>0</v>
      </c>
      <c r="S216">
        <v>210</v>
      </c>
      <c r="T216">
        <v>0</v>
      </c>
      <c r="U216">
        <v>0</v>
      </c>
      <c r="V216">
        <v>210</v>
      </c>
      <c r="W216">
        <v>0</v>
      </c>
      <c r="X216">
        <v>210</v>
      </c>
      <c r="Y216">
        <v>0</v>
      </c>
      <c r="Z216">
        <v>0</v>
      </c>
      <c r="AA216">
        <v>0</v>
      </c>
      <c r="AB216" s="6">
        <v>43220</v>
      </c>
      <c r="AC216" s="5" t="s">
        <v>163</v>
      </c>
      <c r="AD216" s="5">
        <v>2018</v>
      </c>
      <c r="AE216" s="6">
        <v>43220</v>
      </c>
    </row>
    <row r="217" spans="1:31">
      <c r="A217">
        <v>2018</v>
      </c>
      <c r="B217" t="s">
        <v>157</v>
      </c>
      <c r="C217" t="s">
        <v>81</v>
      </c>
      <c r="D217">
        <v>73</v>
      </c>
      <c r="E217" t="s">
        <v>166</v>
      </c>
      <c r="F217" t="s">
        <v>166</v>
      </c>
      <c r="G217" t="s">
        <v>159</v>
      </c>
      <c r="H217" t="s">
        <v>364</v>
      </c>
      <c r="I217" t="s">
        <v>365</v>
      </c>
      <c r="J217" t="s">
        <v>278</v>
      </c>
      <c r="K217" t="s">
        <v>90</v>
      </c>
      <c r="L217">
        <v>30836.6</v>
      </c>
      <c r="M217">
        <v>25246.15</v>
      </c>
      <c r="N217">
        <v>211</v>
      </c>
      <c r="O217">
        <v>0</v>
      </c>
      <c r="P217">
        <v>211</v>
      </c>
      <c r="Q217">
        <v>211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211</v>
      </c>
      <c r="Y217">
        <v>0</v>
      </c>
      <c r="Z217">
        <v>0</v>
      </c>
      <c r="AA217">
        <v>211</v>
      </c>
      <c r="AB217" s="6">
        <v>43220</v>
      </c>
      <c r="AC217" s="5" t="s">
        <v>163</v>
      </c>
      <c r="AD217" s="5">
        <v>2018</v>
      </c>
      <c r="AE217" s="6">
        <v>43220</v>
      </c>
    </row>
    <row r="218" spans="1:31">
      <c r="A218">
        <v>2018</v>
      </c>
      <c r="B218" t="s">
        <v>164</v>
      </c>
      <c r="C218" t="s">
        <v>81</v>
      </c>
      <c r="D218">
        <v>73</v>
      </c>
      <c r="E218" t="s">
        <v>166</v>
      </c>
      <c r="F218" t="s">
        <v>166</v>
      </c>
      <c r="G218" t="s">
        <v>159</v>
      </c>
      <c r="H218" t="s">
        <v>364</v>
      </c>
      <c r="I218" t="s">
        <v>365</v>
      </c>
      <c r="J218" t="s">
        <v>278</v>
      </c>
      <c r="K218" t="s">
        <v>90</v>
      </c>
      <c r="L218">
        <v>22028.5</v>
      </c>
      <c r="M218">
        <v>16617.349999999999</v>
      </c>
      <c r="N218">
        <v>212</v>
      </c>
      <c r="O218">
        <v>0</v>
      </c>
      <c r="P218">
        <v>212</v>
      </c>
      <c r="Q218">
        <v>212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212</v>
      </c>
      <c r="Y218">
        <v>0</v>
      </c>
      <c r="Z218">
        <v>0</v>
      </c>
      <c r="AA218">
        <v>0</v>
      </c>
      <c r="AB218" s="6">
        <v>43220</v>
      </c>
      <c r="AC218" s="5" t="s">
        <v>163</v>
      </c>
      <c r="AD218" s="5">
        <v>2018</v>
      </c>
      <c r="AE218" s="6">
        <v>43220</v>
      </c>
    </row>
    <row r="219" spans="1:31">
      <c r="A219">
        <v>2018</v>
      </c>
      <c r="B219" t="s">
        <v>165</v>
      </c>
      <c r="C219" t="s">
        <v>81</v>
      </c>
      <c r="D219">
        <v>73</v>
      </c>
      <c r="E219" t="s">
        <v>166</v>
      </c>
      <c r="F219" t="s">
        <v>166</v>
      </c>
      <c r="G219" t="s">
        <v>159</v>
      </c>
      <c r="H219" t="s">
        <v>364</v>
      </c>
      <c r="I219" t="s">
        <v>365</v>
      </c>
      <c r="J219" t="s">
        <v>278</v>
      </c>
      <c r="K219" t="s">
        <v>90</v>
      </c>
      <c r="L219">
        <v>32191.69</v>
      </c>
      <c r="M219">
        <v>26730.01</v>
      </c>
      <c r="N219">
        <v>213</v>
      </c>
      <c r="O219">
        <v>0</v>
      </c>
      <c r="P219">
        <v>213</v>
      </c>
      <c r="Q219">
        <v>213</v>
      </c>
      <c r="R219">
        <v>0</v>
      </c>
      <c r="S219">
        <v>213</v>
      </c>
      <c r="T219">
        <v>0</v>
      </c>
      <c r="U219">
        <v>0</v>
      </c>
      <c r="V219">
        <v>213</v>
      </c>
      <c r="W219">
        <v>0</v>
      </c>
      <c r="X219">
        <v>213</v>
      </c>
      <c r="Y219">
        <v>0</v>
      </c>
      <c r="Z219">
        <v>0</v>
      </c>
      <c r="AA219">
        <v>0</v>
      </c>
      <c r="AB219" s="6">
        <v>43220</v>
      </c>
      <c r="AC219" s="5" t="s">
        <v>163</v>
      </c>
      <c r="AD219" s="5">
        <v>2018</v>
      </c>
      <c r="AE219" s="6">
        <v>43220</v>
      </c>
    </row>
    <row r="220" spans="1:31">
      <c r="A220">
        <v>2018</v>
      </c>
      <c r="B220" t="s">
        <v>157</v>
      </c>
      <c r="C220" t="s">
        <v>82</v>
      </c>
      <c r="D220" t="s">
        <v>366</v>
      </c>
      <c r="E220" t="s">
        <v>191</v>
      </c>
      <c r="F220" t="s">
        <v>191</v>
      </c>
      <c r="G220" t="s">
        <v>367</v>
      </c>
      <c r="H220" t="s">
        <v>368</v>
      </c>
      <c r="I220" t="s">
        <v>229</v>
      </c>
      <c r="J220" t="s">
        <v>369</v>
      </c>
      <c r="K220" t="s">
        <v>90</v>
      </c>
      <c r="L220">
        <v>2500</v>
      </c>
      <c r="M220">
        <v>2500</v>
      </c>
      <c r="N220">
        <v>214</v>
      </c>
      <c r="O220">
        <v>0</v>
      </c>
      <c r="P220">
        <v>0</v>
      </c>
      <c r="Q220">
        <v>214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 s="6">
        <v>43220</v>
      </c>
      <c r="AC220" s="5" t="s">
        <v>163</v>
      </c>
      <c r="AD220" s="5">
        <v>2018</v>
      </c>
      <c r="AE220" s="6">
        <v>43220</v>
      </c>
    </row>
    <row r="221" spans="1:31">
      <c r="A221">
        <v>2018</v>
      </c>
      <c r="B221" t="s">
        <v>164</v>
      </c>
      <c r="C221" t="s">
        <v>82</v>
      </c>
      <c r="D221" t="s">
        <v>366</v>
      </c>
      <c r="E221" t="s">
        <v>191</v>
      </c>
      <c r="F221" t="s">
        <v>191</v>
      </c>
      <c r="G221" t="s">
        <v>367</v>
      </c>
      <c r="H221" t="s">
        <v>368</v>
      </c>
      <c r="I221" t="s">
        <v>229</v>
      </c>
      <c r="J221" t="s">
        <v>369</v>
      </c>
      <c r="K221" t="s">
        <v>90</v>
      </c>
      <c r="L221">
        <v>2500</v>
      </c>
      <c r="M221">
        <v>2500</v>
      </c>
      <c r="N221">
        <v>215</v>
      </c>
      <c r="O221">
        <v>0</v>
      </c>
      <c r="P221">
        <v>0</v>
      </c>
      <c r="Q221">
        <v>215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 s="6">
        <v>43220</v>
      </c>
      <c r="AC221" s="5" t="s">
        <v>163</v>
      </c>
      <c r="AD221" s="5">
        <v>2018</v>
      </c>
      <c r="AE221" s="6">
        <v>43220</v>
      </c>
    </row>
    <row r="222" spans="1:31">
      <c r="A222">
        <v>2018</v>
      </c>
      <c r="B222" t="s">
        <v>165</v>
      </c>
      <c r="C222" t="s">
        <v>82</v>
      </c>
      <c r="D222" t="s">
        <v>366</v>
      </c>
      <c r="E222" t="s">
        <v>191</v>
      </c>
      <c r="F222" t="s">
        <v>191</v>
      </c>
      <c r="G222" t="s">
        <v>367</v>
      </c>
      <c r="H222" t="s">
        <v>368</v>
      </c>
      <c r="I222" t="s">
        <v>229</v>
      </c>
      <c r="J222" t="s">
        <v>369</v>
      </c>
      <c r="K222" t="s">
        <v>90</v>
      </c>
      <c r="L222">
        <v>2500</v>
      </c>
      <c r="M222">
        <v>2500</v>
      </c>
      <c r="N222">
        <v>216</v>
      </c>
      <c r="O222">
        <v>0</v>
      </c>
      <c r="P222">
        <v>0</v>
      </c>
      <c r="Q222">
        <v>216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 s="6">
        <v>43220</v>
      </c>
      <c r="AC222" s="5" t="s">
        <v>163</v>
      </c>
      <c r="AD222" s="5">
        <v>2018</v>
      </c>
      <c r="AE222" s="6">
        <v>43220</v>
      </c>
    </row>
    <row r="223" spans="1:31">
      <c r="A223">
        <v>2018</v>
      </c>
      <c r="B223" t="s">
        <v>157</v>
      </c>
      <c r="C223" t="s">
        <v>82</v>
      </c>
      <c r="D223" t="s">
        <v>366</v>
      </c>
      <c r="E223" t="s">
        <v>191</v>
      </c>
      <c r="F223" t="s">
        <v>191</v>
      </c>
      <c r="G223" t="s">
        <v>370</v>
      </c>
      <c r="H223" t="s">
        <v>371</v>
      </c>
      <c r="I223" t="s">
        <v>372</v>
      </c>
      <c r="J223" t="s">
        <v>373</v>
      </c>
      <c r="K223" t="s">
        <v>90</v>
      </c>
      <c r="L223">
        <v>3000</v>
      </c>
      <c r="M223">
        <v>3000</v>
      </c>
      <c r="N223">
        <v>217</v>
      </c>
      <c r="O223">
        <v>0</v>
      </c>
      <c r="P223">
        <v>0</v>
      </c>
      <c r="Q223">
        <v>217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 s="6">
        <v>43220</v>
      </c>
      <c r="AC223" s="5" t="s">
        <v>163</v>
      </c>
      <c r="AD223" s="5">
        <v>2018</v>
      </c>
      <c r="AE223" s="6">
        <v>43220</v>
      </c>
    </row>
    <row r="224" spans="1:31">
      <c r="A224">
        <v>2018</v>
      </c>
      <c r="B224" t="s">
        <v>164</v>
      </c>
      <c r="C224" t="s">
        <v>82</v>
      </c>
      <c r="D224" t="s">
        <v>366</v>
      </c>
      <c r="E224" t="s">
        <v>191</v>
      </c>
      <c r="F224" t="s">
        <v>191</v>
      </c>
      <c r="G224" t="s">
        <v>370</v>
      </c>
      <c r="H224" t="s">
        <v>371</v>
      </c>
      <c r="I224" t="s">
        <v>372</v>
      </c>
      <c r="J224" t="s">
        <v>373</v>
      </c>
      <c r="K224" t="s">
        <v>90</v>
      </c>
      <c r="L224">
        <v>3000</v>
      </c>
      <c r="M224">
        <v>3000</v>
      </c>
      <c r="N224">
        <v>218</v>
      </c>
      <c r="O224">
        <v>0</v>
      </c>
      <c r="P224">
        <v>0</v>
      </c>
      <c r="Q224">
        <v>218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 s="6">
        <v>43220</v>
      </c>
      <c r="AC224" s="5" t="s">
        <v>163</v>
      </c>
      <c r="AD224" s="5">
        <v>2018</v>
      </c>
      <c r="AE224" s="6">
        <v>43220</v>
      </c>
    </row>
    <row r="225" spans="1:31">
      <c r="A225">
        <v>2018</v>
      </c>
      <c r="B225" t="s">
        <v>165</v>
      </c>
      <c r="C225" t="s">
        <v>82</v>
      </c>
      <c r="D225" t="s">
        <v>366</v>
      </c>
      <c r="E225" t="s">
        <v>191</v>
      </c>
      <c r="F225" t="s">
        <v>191</v>
      </c>
      <c r="G225" t="s">
        <v>370</v>
      </c>
      <c r="H225" t="s">
        <v>371</v>
      </c>
      <c r="I225" t="s">
        <v>372</v>
      </c>
      <c r="J225" t="s">
        <v>373</v>
      </c>
      <c r="K225" t="s">
        <v>90</v>
      </c>
      <c r="L225">
        <v>3000</v>
      </c>
      <c r="M225">
        <v>3000</v>
      </c>
      <c r="N225">
        <v>219</v>
      </c>
      <c r="O225">
        <v>0</v>
      </c>
      <c r="P225">
        <v>0</v>
      </c>
      <c r="Q225">
        <v>219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 s="6">
        <v>43220</v>
      </c>
      <c r="AC225" s="5" t="s">
        <v>163</v>
      </c>
      <c r="AD225" s="5">
        <v>2018</v>
      </c>
      <c r="AE225" s="6">
        <v>43220</v>
      </c>
    </row>
    <row r="226" spans="1:31">
      <c r="A226">
        <v>2018</v>
      </c>
      <c r="B226" t="s">
        <v>157</v>
      </c>
      <c r="C226" t="s">
        <v>82</v>
      </c>
      <c r="D226" t="s">
        <v>366</v>
      </c>
      <c r="E226" t="s">
        <v>191</v>
      </c>
      <c r="F226" t="s">
        <v>191</v>
      </c>
      <c r="G226" t="s">
        <v>367</v>
      </c>
      <c r="H226" t="s">
        <v>371</v>
      </c>
      <c r="I226" t="s">
        <v>374</v>
      </c>
      <c r="J226" t="s">
        <v>375</v>
      </c>
      <c r="K226" t="s">
        <v>90</v>
      </c>
      <c r="L226">
        <v>3000</v>
      </c>
      <c r="M226">
        <v>3000</v>
      </c>
      <c r="N226">
        <v>220</v>
      </c>
      <c r="O226">
        <v>0</v>
      </c>
      <c r="P226">
        <v>0</v>
      </c>
      <c r="Q226">
        <v>220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 s="6">
        <v>43220</v>
      </c>
      <c r="AC226" s="5" t="s">
        <v>163</v>
      </c>
      <c r="AD226" s="5">
        <v>2018</v>
      </c>
      <c r="AE226" s="6">
        <v>43220</v>
      </c>
    </row>
    <row r="227" spans="1:31">
      <c r="A227">
        <v>2018</v>
      </c>
      <c r="B227" t="s">
        <v>164</v>
      </c>
      <c r="C227" t="s">
        <v>82</v>
      </c>
      <c r="D227" t="s">
        <v>366</v>
      </c>
      <c r="E227" t="s">
        <v>191</v>
      </c>
      <c r="F227" t="s">
        <v>191</v>
      </c>
      <c r="G227" t="s">
        <v>367</v>
      </c>
      <c r="H227" t="s">
        <v>371</v>
      </c>
      <c r="I227" t="s">
        <v>374</v>
      </c>
      <c r="J227" t="s">
        <v>375</v>
      </c>
      <c r="K227" t="s">
        <v>90</v>
      </c>
      <c r="L227">
        <v>3000</v>
      </c>
      <c r="M227">
        <v>3000</v>
      </c>
      <c r="N227">
        <v>221</v>
      </c>
      <c r="O227">
        <v>0</v>
      </c>
      <c r="P227">
        <v>0</v>
      </c>
      <c r="Q227">
        <v>221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 s="6">
        <v>43220</v>
      </c>
      <c r="AC227" s="5" t="s">
        <v>163</v>
      </c>
      <c r="AD227" s="5">
        <v>2018</v>
      </c>
      <c r="AE227" s="6">
        <v>43220</v>
      </c>
    </row>
    <row r="228" spans="1:31">
      <c r="A228">
        <v>2018</v>
      </c>
      <c r="B228" t="s">
        <v>165</v>
      </c>
      <c r="C228" t="s">
        <v>82</v>
      </c>
      <c r="D228" t="s">
        <v>366</v>
      </c>
      <c r="E228" t="s">
        <v>191</v>
      </c>
      <c r="F228" t="s">
        <v>191</v>
      </c>
      <c r="G228" t="s">
        <v>367</v>
      </c>
      <c r="H228" t="s">
        <v>371</v>
      </c>
      <c r="I228" t="s">
        <v>374</v>
      </c>
      <c r="J228" t="s">
        <v>375</v>
      </c>
      <c r="K228" t="s">
        <v>90</v>
      </c>
      <c r="L228">
        <v>3000</v>
      </c>
      <c r="M228">
        <v>3000</v>
      </c>
      <c r="N228">
        <v>222</v>
      </c>
      <c r="O228">
        <v>0</v>
      </c>
      <c r="P228">
        <v>0</v>
      </c>
      <c r="Q228">
        <v>222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 s="6">
        <v>43220</v>
      </c>
      <c r="AC228" s="5" t="s">
        <v>163</v>
      </c>
      <c r="AD228" s="5">
        <v>2018</v>
      </c>
      <c r="AE228" s="6">
        <v>43220</v>
      </c>
    </row>
    <row r="229" spans="1:31">
      <c r="A229">
        <v>2018</v>
      </c>
      <c r="B229" t="s">
        <v>157</v>
      </c>
      <c r="C229" t="s">
        <v>82</v>
      </c>
      <c r="D229" t="s">
        <v>366</v>
      </c>
      <c r="E229" t="s">
        <v>191</v>
      </c>
      <c r="F229" t="s">
        <v>191</v>
      </c>
      <c r="G229" t="s">
        <v>376</v>
      </c>
      <c r="H229" t="s">
        <v>377</v>
      </c>
      <c r="I229" t="s">
        <v>378</v>
      </c>
      <c r="J229" t="s">
        <v>268</v>
      </c>
      <c r="K229" t="s">
        <v>90</v>
      </c>
      <c r="L229">
        <v>3000</v>
      </c>
      <c r="M229">
        <v>3000</v>
      </c>
      <c r="N229">
        <v>223</v>
      </c>
      <c r="O229">
        <v>0</v>
      </c>
      <c r="P229">
        <v>0</v>
      </c>
      <c r="Q229">
        <v>223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 s="6">
        <v>43220</v>
      </c>
      <c r="AC229" s="5" t="s">
        <v>163</v>
      </c>
      <c r="AD229" s="5">
        <v>2018</v>
      </c>
      <c r="AE229" s="6">
        <v>43220</v>
      </c>
    </row>
    <row r="230" spans="1:31">
      <c r="A230">
        <v>2018</v>
      </c>
      <c r="B230" t="s">
        <v>164</v>
      </c>
      <c r="C230" t="s">
        <v>82</v>
      </c>
      <c r="D230" t="s">
        <v>366</v>
      </c>
      <c r="E230" t="s">
        <v>191</v>
      </c>
      <c r="F230" t="s">
        <v>191</v>
      </c>
      <c r="G230" t="s">
        <v>376</v>
      </c>
      <c r="H230" t="s">
        <v>377</v>
      </c>
      <c r="I230" t="s">
        <v>378</v>
      </c>
      <c r="J230" t="s">
        <v>268</v>
      </c>
      <c r="K230" t="s">
        <v>90</v>
      </c>
      <c r="L230">
        <v>3000</v>
      </c>
      <c r="M230">
        <v>3000</v>
      </c>
      <c r="N230">
        <v>224</v>
      </c>
      <c r="O230">
        <v>0</v>
      </c>
      <c r="P230">
        <v>0</v>
      </c>
      <c r="Q230">
        <v>224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 s="6">
        <v>43220</v>
      </c>
      <c r="AC230" s="5" t="s">
        <v>163</v>
      </c>
      <c r="AD230" s="5">
        <v>2018</v>
      </c>
      <c r="AE230" s="6">
        <v>43220</v>
      </c>
    </row>
    <row r="231" spans="1:31">
      <c r="A231">
        <v>2018</v>
      </c>
      <c r="B231" t="s">
        <v>165</v>
      </c>
      <c r="C231" t="s">
        <v>82</v>
      </c>
      <c r="D231" t="s">
        <v>366</v>
      </c>
      <c r="E231" t="s">
        <v>191</v>
      </c>
      <c r="F231" t="s">
        <v>191</v>
      </c>
      <c r="G231" t="s">
        <v>376</v>
      </c>
      <c r="H231" t="s">
        <v>377</v>
      </c>
      <c r="I231" t="s">
        <v>378</v>
      </c>
      <c r="J231" t="s">
        <v>268</v>
      </c>
      <c r="K231" t="s">
        <v>90</v>
      </c>
      <c r="L231">
        <v>3000</v>
      </c>
      <c r="M231">
        <v>3000</v>
      </c>
      <c r="N231">
        <v>225</v>
      </c>
      <c r="O231">
        <v>0</v>
      </c>
      <c r="P231">
        <v>0</v>
      </c>
      <c r="Q231">
        <v>225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 s="6">
        <v>43220</v>
      </c>
      <c r="AC231" s="5" t="s">
        <v>163</v>
      </c>
      <c r="AD231" s="5">
        <v>2018</v>
      </c>
      <c r="AE231" s="6">
        <v>43220</v>
      </c>
    </row>
    <row r="232" spans="1:31">
      <c r="A232">
        <v>2018</v>
      </c>
      <c r="B232" t="s">
        <v>157</v>
      </c>
      <c r="C232" t="s">
        <v>82</v>
      </c>
      <c r="D232" t="s">
        <v>366</v>
      </c>
      <c r="E232" t="s">
        <v>191</v>
      </c>
      <c r="F232" t="s">
        <v>191</v>
      </c>
      <c r="G232" t="s">
        <v>379</v>
      </c>
      <c r="H232" t="s">
        <v>380</v>
      </c>
      <c r="I232" t="s">
        <v>381</v>
      </c>
      <c r="J232" t="s">
        <v>178</v>
      </c>
      <c r="K232" t="s">
        <v>90</v>
      </c>
      <c r="L232">
        <v>3000</v>
      </c>
      <c r="M232">
        <v>3000</v>
      </c>
      <c r="N232">
        <v>226</v>
      </c>
      <c r="O232">
        <v>0</v>
      </c>
      <c r="P232">
        <v>0</v>
      </c>
      <c r="Q232">
        <v>226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 s="6">
        <v>43220</v>
      </c>
      <c r="AC232" s="5" t="s">
        <v>163</v>
      </c>
      <c r="AD232" s="5">
        <v>2018</v>
      </c>
      <c r="AE232" s="6">
        <v>43220</v>
      </c>
    </row>
    <row r="233" spans="1:31">
      <c r="A233">
        <v>2018</v>
      </c>
      <c r="B233" t="s">
        <v>164</v>
      </c>
      <c r="C233" t="s">
        <v>82</v>
      </c>
      <c r="D233" t="s">
        <v>366</v>
      </c>
      <c r="E233" t="s">
        <v>191</v>
      </c>
      <c r="F233" t="s">
        <v>191</v>
      </c>
      <c r="G233" t="s">
        <v>379</v>
      </c>
      <c r="H233" t="s">
        <v>380</v>
      </c>
      <c r="I233" t="s">
        <v>381</v>
      </c>
      <c r="J233" t="s">
        <v>178</v>
      </c>
      <c r="K233" t="s">
        <v>90</v>
      </c>
      <c r="L233">
        <v>3000</v>
      </c>
      <c r="M233">
        <v>3000</v>
      </c>
      <c r="N233">
        <v>227</v>
      </c>
      <c r="O233">
        <v>0</v>
      </c>
      <c r="P233">
        <v>0</v>
      </c>
      <c r="Q233">
        <v>227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 s="6">
        <v>43220</v>
      </c>
      <c r="AC233" s="5" t="s">
        <v>163</v>
      </c>
      <c r="AD233" s="5">
        <v>2018</v>
      </c>
      <c r="AE233" s="6">
        <v>43220</v>
      </c>
    </row>
    <row r="234" spans="1:31">
      <c r="A234">
        <v>2018</v>
      </c>
      <c r="B234" t="s">
        <v>165</v>
      </c>
      <c r="C234" t="s">
        <v>82</v>
      </c>
      <c r="D234" t="s">
        <v>366</v>
      </c>
      <c r="E234" t="s">
        <v>191</v>
      </c>
      <c r="F234" t="s">
        <v>191</v>
      </c>
      <c r="G234" t="s">
        <v>379</v>
      </c>
      <c r="H234" t="s">
        <v>380</v>
      </c>
      <c r="I234" t="s">
        <v>381</v>
      </c>
      <c r="J234" t="s">
        <v>178</v>
      </c>
      <c r="K234" t="s">
        <v>90</v>
      </c>
      <c r="L234">
        <v>3000</v>
      </c>
      <c r="M234">
        <v>3000</v>
      </c>
      <c r="N234">
        <v>228</v>
      </c>
      <c r="O234">
        <v>0</v>
      </c>
      <c r="P234">
        <v>0</v>
      </c>
      <c r="Q234">
        <v>228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 s="6">
        <v>43220</v>
      </c>
      <c r="AC234" s="5" t="s">
        <v>163</v>
      </c>
      <c r="AD234" s="5">
        <v>2018</v>
      </c>
      <c r="AE234" s="6">
        <v>43220</v>
      </c>
    </row>
    <row r="235" spans="1:31">
      <c r="A235">
        <v>2018</v>
      </c>
      <c r="B235" t="s">
        <v>157</v>
      </c>
      <c r="C235" t="s">
        <v>82</v>
      </c>
      <c r="D235" t="s">
        <v>366</v>
      </c>
      <c r="E235" t="s">
        <v>191</v>
      </c>
      <c r="F235" t="s">
        <v>191</v>
      </c>
      <c r="G235" t="s">
        <v>382</v>
      </c>
      <c r="H235" t="s">
        <v>383</v>
      </c>
      <c r="I235" t="s">
        <v>384</v>
      </c>
      <c r="J235" t="s">
        <v>385</v>
      </c>
      <c r="K235" t="s">
        <v>90</v>
      </c>
      <c r="L235">
        <v>3000</v>
      </c>
      <c r="M235">
        <v>3000</v>
      </c>
      <c r="N235">
        <v>229</v>
      </c>
      <c r="O235">
        <v>0</v>
      </c>
      <c r="P235">
        <v>0</v>
      </c>
      <c r="Q235">
        <v>229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 s="6">
        <v>43220</v>
      </c>
      <c r="AC235" s="5" t="s">
        <v>163</v>
      </c>
      <c r="AD235" s="5">
        <v>2018</v>
      </c>
      <c r="AE235" s="6">
        <v>43220</v>
      </c>
    </row>
    <row r="236" spans="1:31">
      <c r="A236">
        <v>2018</v>
      </c>
      <c r="B236" t="s">
        <v>164</v>
      </c>
      <c r="C236" t="s">
        <v>82</v>
      </c>
      <c r="D236" t="s">
        <v>366</v>
      </c>
      <c r="E236" t="s">
        <v>191</v>
      </c>
      <c r="F236" t="s">
        <v>191</v>
      </c>
      <c r="G236" t="s">
        <v>382</v>
      </c>
      <c r="H236" t="s">
        <v>383</v>
      </c>
      <c r="I236" t="s">
        <v>384</v>
      </c>
      <c r="J236" t="s">
        <v>385</v>
      </c>
      <c r="K236" t="s">
        <v>90</v>
      </c>
      <c r="L236">
        <v>3000</v>
      </c>
      <c r="M236">
        <v>3000</v>
      </c>
      <c r="N236">
        <v>230</v>
      </c>
      <c r="O236">
        <v>0</v>
      </c>
      <c r="P236">
        <v>0</v>
      </c>
      <c r="Q236">
        <v>230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 s="6">
        <v>43220</v>
      </c>
      <c r="AC236" s="5" t="s">
        <v>163</v>
      </c>
      <c r="AD236" s="5">
        <v>2018</v>
      </c>
      <c r="AE236" s="6">
        <v>43220</v>
      </c>
    </row>
    <row r="237" spans="1:31">
      <c r="A237">
        <v>2018</v>
      </c>
      <c r="B237" t="s">
        <v>165</v>
      </c>
      <c r="C237" t="s">
        <v>82</v>
      </c>
      <c r="D237" t="s">
        <v>366</v>
      </c>
      <c r="E237" t="s">
        <v>191</v>
      </c>
      <c r="F237" t="s">
        <v>191</v>
      </c>
      <c r="G237" t="s">
        <v>382</v>
      </c>
      <c r="H237" t="s">
        <v>383</v>
      </c>
      <c r="I237" t="s">
        <v>384</v>
      </c>
      <c r="J237" t="s">
        <v>385</v>
      </c>
      <c r="K237" t="s">
        <v>90</v>
      </c>
      <c r="L237">
        <v>3000</v>
      </c>
      <c r="M237">
        <v>3000</v>
      </c>
      <c r="N237">
        <v>231</v>
      </c>
      <c r="O237">
        <v>0</v>
      </c>
      <c r="P237">
        <v>0</v>
      </c>
      <c r="Q237">
        <v>231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 s="6">
        <v>43220</v>
      </c>
      <c r="AC237" s="5" t="s">
        <v>163</v>
      </c>
      <c r="AD237" s="5">
        <v>2018</v>
      </c>
      <c r="AE237" s="6">
        <v>43220</v>
      </c>
    </row>
    <row r="238" spans="1:31">
      <c r="A238">
        <v>2018</v>
      </c>
      <c r="B238" t="s">
        <v>157</v>
      </c>
      <c r="C238" t="s">
        <v>82</v>
      </c>
      <c r="D238" t="s">
        <v>366</v>
      </c>
      <c r="E238" t="s">
        <v>191</v>
      </c>
      <c r="F238" t="s">
        <v>191</v>
      </c>
      <c r="G238" t="s">
        <v>386</v>
      </c>
      <c r="H238" t="s">
        <v>387</v>
      </c>
      <c r="I238" t="s">
        <v>388</v>
      </c>
      <c r="J238" t="s">
        <v>389</v>
      </c>
      <c r="K238" t="s">
        <v>90</v>
      </c>
      <c r="L238">
        <v>3000</v>
      </c>
      <c r="M238">
        <v>3000</v>
      </c>
      <c r="N238">
        <v>232</v>
      </c>
      <c r="O238">
        <v>0</v>
      </c>
      <c r="P238">
        <v>0</v>
      </c>
      <c r="Q238">
        <v>232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 s="6">
        <v>43220</v>
      </c>
      <c r="AC238" s="5" t="s">
        <v>163</v>
      </c>
      <c r="AD238" s="5">
        <v>2018</v>
      </c>
      <c r="AE238" s="6">
        <v>43220</v>
      </c>
    </row>
    <row r="239" spans="1:31">
      <c r="A239">
        <v>2018</v>
      </c>
      <c r="B239" t="s">
        <v>164</v>
      </c>
      <c r="C239" t="s">
        <v>82</v>
      </c>
      <c r="D239" t="s">
        <v>366</v>
      </c>
      <c r="E239" t="s">
        <v>191</v>
      </c>
      <c r="F239" t="s">
        <v>191</v>
      </c>
      <c r="G239" t="s">
        <v>386</v>
      </c>
      <c r="H239" t="s">
        <v>387</v>
      </c>
      <c r="I239" t="s">
        <v>388</v>
      </c>
      <c r="J239" t="s">
        <v>389</v>
      </c>
      <c r="K239" t="s">
        <v>90</v>
      </c>
      <c r="L239">
        <v>3000</v>
      </c>
      <c r="M239">
        <v>3000</v>
      </c>
      <c r="N239">
        <v>233</v>
      </c>
      <c r="O239">
        <v>0</v>
      </c>
      <c r="P239">
        <v>0</v>
      </c>
      <c r="Q239">
        <v>233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 s="6">
        <v>43220</v>
      </c>
      <c r="AC239" s="5" t="s">
        <v>163</v>
      </c>
      <c r="AD239" s="5">
        <v>2018</v>
      </c>
      <c r="AE239" s="6">
        <v>43220</v>
      </c>
    </row>
    <row r="240" spans="1:31">
      <c r="A240">
        <v>2018</v>
      </c>
      <c r="B240" t="s">
        <v>165</v>
      </c>
      <c r="C240" t="s">
        <v>82</v>
      </c>
      <c r="D240" t="s">
        <v>366</v>
      </c>
      <c r="E240" t="s">
        <v>191</v>
      </c>
      <c r="F240" t="s">
        <v>191</v>
      </c>
      <c r="G240" t="s">
        <v>386</v>
      </c>
      <c r="H240" t="s">
        <v>387</v>
      </c>
      <c r="I240" t="s">
        <v>388</v>
      </c>
      <c r="J240" t="s">
        <v>389</v>
      </c>
      <c r="K240" t="s">
        <v>90</v>
      </c>
      <c r="L240">
        <v>3000</v>
      </c>
      <c r="M240">
        <v>3000</v>
      </c>
      <c r="N240">
        <v>234</v>
      </c>
      <c r="O240">
        <v>0</v>
      </c>
      <c r="P240">
        <v>0</v>
      </c>
      <c r="Q240">
        <v>234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 s="6">
        <v>43220</v>
      </c>
      <c r="AC240" s="5" t="s">
        <v>163</v>
      </c>
      <c r="AD240" s="5">
        <v>2018</v>
      </c>
      <c r="AE240" s="6">
        <v>43220</v>
      </c>
    </row>
    <row r="241" spans="1:31">
      <c r="A241">
        <v>2018</v>
      </c>
      <c r="B241" t="s">
        <v>157</v>
      </c>
      <c r="C241" t="s">
        <v>82</v>
      </c>
      <c r="D241" t="s">
        <v>366</v>
      </c>
      <c r="E241" t="s">
        <v>191</v>
      </c>
      <c r="F241" t="s">
        <v>191</v>
      </c>
      <c r="G241" t="s">
        <v>390</v>
      </c>
      <c r="H241" t="s">
        <v>391</v>
      </c>
      <c r="I241" t="s">
        <v>392</v>
      </c>
      <c r="J241" t="s">
        <v>393</v>
      </c>
      <c r="K241" t="s">
        <v>90</v>
      </c>
      <c r="L241">
        <v>5000</v>
      </c>
      <c r="M241">
        <v>4991.72</v>
      </c>
      <c r="N241">
        <v>235</v>
      </c>
      <c r="O241">
        <v>0</v>
      </c>
      <c r="P241">
        <v>0</v>
      </c>
      <c r="Q241">
        <v>235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 s="6">
        <v>43220</v>
      </c>
      <c r="AC241" s="5" t="s">
        <v>163</v>
      </c>
      <c r="AD241" s="5">
        <v>2018</v>
      </c>
      <c r="AE241" s="6">
        <v>43220</v>
      </c>
    </row>
    <row r="242" spans="1:31">
      <c r="A242">
        <v>2018</v>
      </c>
      <c r="B242" t="s">
        <v>164</v>
      </c>
      <c r="C242" t="s">
        <v>82</v>
      </c>
      <c r="D242" t="s">
        <v>366</v>
      </c>
      <c r="E242" t="s">
        <v>191</v>
      </c>
      <c r="F242" t="s">
        <v>191</v>
      </c>
      <c r="G242" t="s">
        <v>390</v>
      </c>
      <c r="H242" t="s">
        <v>391</v>
      </c>
      <c r="I242" t="s">
        <v>392</v>
      </c>
      <c r="J242" t="s">
        <v>393</v>
      </c>
      <c r="K242" t="s">
        <v>90</v>
      </c>
      <c r="L242">
        <v>5000</v>
      </c>
      <c r="M242">
        <v>4991.72</v>
      </c>
      <c r="N242">
        <v>236</v>
      </c>
      <c r="O242">
        <v>0</v>
      </c>
      <c r="P242">
        <v>0</v>
      </c>
      <c r="Q242">
        <v>236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 s="6">
        <v>43220</v>
      </c>
      <c r="AC242" s="5" t="s">
        <v>163</v>
      </c>
      <c r="AD242" s="5">
        <v>2018</v>
      </c>
      <c r="AE242" s="6">
        <v>43220</v>
      </c>
    </row>
    <row r="243" spans="1:31">
      <c r="A243">
        <v>2018</v>
      </c>
      <c r="B243" t="s">
        <v>165</v>
      </c>
      <c r="C243" t="s">
        <v>82</v>
      </c>
      <c r="D243" t="s">
        <v>366</v>
      </c>
      <c r="E243" t="s">
        <v>191</v>
      </c>
      <c r="F243" t="s">
        <v>191</v>
      </c>
      <c r="G243" t="s">
        <v>390</v>
      </c>
      <c r="H243" t="s">
        <v>391</v>
      </c>
      <c r="I243" t="s">
        <v>392</v>
      </c>
      <c r="J243" t="s">
        <v>393</v>
      </c>
      <c r="K243" t="s">
        <v>90</v>
      </c>
      <c r="L243">
        <v>5000</v>
      </c>
      <c r="M243">
        <v>5000</v>
      </c>
      <c r="N243">
        <v>237</v>
      </c>
      <c r="O243">
        <v>0</v>
      </c>
      <c r="P243">
        <v>0</v>
      </c>
      <c r="Q243">
        <v>237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 s="6">
        <v>43220</v>
      </c>
      <c r="AC243" s="5" t="s">
        <v>163</v>
      </c>
      <c r="AD243" s="5">
        <v>2018</v>
      </c>
      <c r="AE243" s="6">
        <v>43220</v>
      </c>
    </row>
    <row r="244" spans="1:31">
      <c r="A244">
        <v>2018</v>
      </c>
      <c r="B244" t="s">
        <v>157</v>
      </c>
      <c r="C244" t="s">
        <v>82</v>
      </c>
      <c r="D244" t="s">
        <v>366</v>
      </c>
      <c r="E244" t="s">
        <v>191</v>
      </c>
      <c r="F244" t="s">
        <v>191</v>
      </c>
      <c r="G244" t="s">
        <v>390</v>
      </c>
      <c r="H244" t="s">
        <v>394</v>
      </c>
      <c r="I244" t="s">
        <v>278</v>
      </c>
      <c r="J244" t="s">
        <v>395</v>
      </c>
      <c r="K244" t="s">
        <v>91</v>
      </c>
      <c r="L244">
        <v>3000</v>
      </c>
      <c r="M244">
        <v>3000</v>
      </c>
      <c r="N244">
        <v>238</v>
      </c>
      <c r="O244">
        <v>0</v>
      </c>
      <c r="P244">
        <v>0</v>
      </c>
      <c r="Q244">
        <v>238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 s="6">
        <v>43220</v>
      </c>
      <c r="AC244" s="5" t="s">
        <v>163</v>
      </c>
      <c r="AD244" s="5">
        <v>2018</v>
      </c>
      <c r="AE244" s="6">
        <v>43220</v>
      </c>
    </row>
    <row r="245" spans="1:31">
      <c r="A245">
        <v>2018</v>
      </c>
      <c r="B245" t="s">
        <v>164</v>
      </c>
      <c r="C245" t="s">
        <v>82</v>
      </c>
      <c r="D245" t="s">
        <v>366</v>
      </c>
      <c r="E245" t="s">
        <v>191</v>
      </c>
      <c r="F245" t="s">
        <v>191</v>
      </c>
      <c r="G245" t="s">
        <v>390</v>
      </c>
      <c r="H245" t="s">
        <v>394</v>
      </c>
      <c r="I245" t="s">
        <v>278</v>
      </c>
      <c r="J245" t="s">
        <v>395</v>
      </c>
      <c r="K245" t="s">
        <v>91</v>
      </c>
      <c r="L245">
        <v>3000</v>
      </c>
      <c r="M245">
        <v>3000</v>
      </c>
      <c r="N245">
        <v>239</v>
      </c>
      <c r="O245">
        <v>0</v>
      </c>
      <c r="P245">
        <v>0</v>
      </c>
      <c r="Q245">
        <v>239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 s="6">
        <v>43220</v>
      </c>
      <c r="AC245" s="5" t="s">
        <v>163</v>
      </c>
      <c r="AD245" s="5">
        <v>2018</v>
      </c>
      <c r="AE245" s="6">
        <v>43220</v>
      </c>
    </row>
    <row r="246" spans="1:31">
      <c r="A246">
        <v>2018</v>
      </c>
      <c r="B246" t="s">
        <v>165</v>
      </c>
      <c r="C246" t="s">
        <v>82</v>
      </c>
      <c r="D246" t="s">
        <v>366</v>
      </c>
      <c r="E246" t="s">
        <v>191</v>
      </c>
      <c r="F246" t="s">
        <v>191</v>
      </c>
      <c r="G246" t="s">
        <v>390</v>
      </c>
      <c r="H246" t="s">
        <v>394</v>
      </c>
      <c r="I246" t="s">
        <v>278</v>
      </c>
      <c r="J246" t="s">
        <v>395</v>
      </c>
      <c r="K246" t="s">
        <v>91</v>
      </c>
      <c r="L246">
        <v>3000</v>
      </c>
      <c r="M246">
        <v>3000</v>
      </c>
      <c r="N246">
        <v>240</v>
      </c>
      <c r="O246">
        <v>0</v>
      </c>
      <c r="P246">
        <v>0</v>
      </c>
      <c r="Q246">
        <v>240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 s="6">
        <v>43220</v>
      </c>
      <c r="AC246" s="5" t="s">
        <v>163</v>
      </c>
      <c r="AD246" s="5">
        <v>2018</v>
      </c>
      <c r="AE246" s="6">
        <v>43220</v>
      </c>
    </row>
    <row r="247" spans="1:31">
      <c r="A247">
        <v>2018</v>
      </c>
      <c r="B247" t="s">
        <v>157</v>
      </c>
      <c r="C247" t="s">
        <v>82</v>
      </c>
      <c r="D247" t="s">
        <v>366</v>
      </c>
      <c r="E247" t="s">
        <v>191</v>
      </c>
      <c r="F247" t="s">
        <v>191</v>
      </c>
      <c r="G247" t="s">
        <v>390</v>
      </c>
      <c r="H247" t="s">
        <v>396</v>
      </c>
      <c r="I247" t="s">
        <v>397</v>
      </c>
      <c r="J247" t="s">
        <v>398</v>
      </c>
      <c r="K247" t="s">
        <v>90</v>
      </c>
      <c r="L247">
        <v>3000</v>
      </c>
      <c r="M247">
        <v>3000</v>
      </c>
      <c r="N247">
        <v>241</v>
      </c>
      <c r="O247">
        <v>0</v>
      </c>
      <c r="P247">
        <v>0</v>
      </c>
      <c r="Q247">
        <v>241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 s="6">
        <v>43220</v>
      </c>
      <c r="AC247" s="5" t="s">
        <v>163</v>
      </c>
      <c r="AD247" s="5">
        <v>2018</v>
      </c>
      <c r="AE247" s="6">
        <v>43220</v>
      </c>
    </row>
    <row r="248" spans="1:31">
      <c r="A248">
        <v>2018</v>
      </c>
      <c r="B248" t="s">
        <v>164</v>
      </c>
      <c r="C248" t="s">
        <v>82</v>
      </c>
      <c r="D248" t="s">
        <v>366</v>
      </c>
      <c r="E248" t="s">
        <v>191</v>
      </c>
      <c r="F248" t="s">
        <v>191</v>
      </c>
      <c r="G248" t="s">
        <v>390</v>
      </c>
      <c r="H248" t="s">
        <v>396</v>
      </c>
      <c r="I248" t="s">
        <v>397</v>
      </c>
      <c r="J248" t="s">
        <v>398</v>
      </c>
      <c r="K248" t="s">
        <v>90</v>
      </c>
      <c r="L248">
        <v>3000</v>
      </c>
      <c r="M248">
        <v>3000</v>
      </c>
      <c r="N248">
        <v>242</v>
      </c>
      <c r="O248">
        <v>0</v>
      </c>
      <c r="P248">
        <v>0</v>
      </c>
      <c r="Q248">
        <v>242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 s="6">
        <v>43220</v>
      </c>
      <c r="AC248" s="5" t="s">
        <v>163</v>
      </c>
      <c r="AD248" s="5">
        <v>2018</v>
      </c>
      <c r="AE248" s="6">
        <v>43220</v>
      </c>
    </row>
    <row r="249" spans="1:31">
      <c r="A249">
        <v>2018</v>
      </c>
      <c r="B249" t="s">
        <v>165</v>
      </c>
      <c r="C249" t="s">
        <v>82</v>
      </c>
      <c r="D249" t="s">
        <v>366</v>
      </c>
      <c r="E249" t="s">
        <v>191</v>
      </c>
      <c r="F249" t="s">
        <v>191</v>
      </c>
      <c r="G249" t="s">
        <v>390</v>
      </c>
      <c r="H249" t="s">
        <v>396</v>
      </c>
      <c r="I249" t="s">
        <v>397</v>
      </c>
      <c r="J249" t="s">
        <v>398</v>
      </c>
      <c r="K249" t="s">
        <v>90</v>
      </c>
      <c r="L249">
        <v>3000</v>
      </c>
      <c r="M249">
        <v>3000</v>
      </c>
      <c r="N249">
        <v>243</v>
      </c>
      <c r="O249">
        <v>0</v>
      </c>
      <c r="P249">
        <v>0</v>
      </c>
      <c r="Q249">
        <v>243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 s="6">
        <v>43220</v>
      </c>
      <c r="AC249" s="5" t="s">
        <v>163</v>
      </c>
      <c r="AD249" s="5">
        <v>2018</v>
      </c>
      <c r="AE249" s="6">
        <v>43220</v>
      </c>
    </row>
    <row r="250" spans="1:31">
      <c r="A250">
        <v>2018</v>
      </c>
      <c r="B250" t="s">
        <v>157</v>
      </c>
      <c r="C250" t="s">
        <v>82</v>
      </c>
      <c r="D250" t="s">
        <v>366</v>
      </c>
      <c r="E250" t="s">
        <v>191</v>
      </c>
      <c r="F250" t="s">
        <v>191</v>
      </c>
      <c r="G250" t="s">
        <v>192</v>
      </c>
      <c r="H250" t="s">
        <v>399</v>
      </c>
      <c r="I250" t="s">
        <v>400</v>
      </c>
      <c r="J250" t="s">
        <v>278</v>
      </c>
      <c r="K250" t="s">
        <v>91</v>
      </c>
      <c r="L250">
        <v>3000</v>
      </c>
      <c r="M250">
        <v>3000</v>
      </c>
      <c r="N250">
        <v>244</v>
      </c>
      <c r="O250">
        <v>0</v>
      </c>
      <c r="P250">
        <v>0</v>
      </c>
      <c r="Q250">
        <v>244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 s="6">
        <v>43220</v>
      </c>
      <c r="AC250" s="5" t="s">
        <v>163</v>
      </c>
      <c r="AD250" s="5">
        <v>2018</v>
      </c>
      <c r="AE250" s="6">
        <v>43220</v>
      </c>
    </row>
    <row r="251" spans="1:31">
      <c r="A251">
        <v>2018</v>
      </c>
      <c r="B251" t="s">
        <v>164</v>
      </c>
      <c r="C251" t="s">
        <v>82</v>
      </c>
      <c r="D251" t="s">
        <v>366</v>
      </c>
      <c r="E251" t="s">
        <v>191</v>
      </c>
      <c r="F251" t="s">
        <v>191</v>
      </c>
      <c r="G251" t="s">
        <v>192</v>
      </c>
      <c r="H251" t="s">
        <v>399</v>
      </c>
      <c r="I251" t="s">
        <v>400</v>
      </c>
      <c r="J251" t="s">
        <v>278</v>
      </c>
      <c r="K251" t="s">
        <v>91</v>
      </c>
      <c r="L251">
        <v>3000</v>
      </c>
      <c r="M251">
        <v>3000</v>
      </c>
      <c r="N251">
        <v>245</v>
      </c>
      <c r="O251">
        <v>0</v>
      </c>
      <c r="P251">
        <v>0</v>
      </c>
      <c r="Q251">
        <v>245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 s="6">
        <v>43220</v>
      </c>
      <c r="AC251" s="5" t="s">
        <v>163</v>
      </c>
      <c r="AD251" s="5">
        <v>2018</v>
      </c>
      <c r="AE251" s="6">
        <v>43220</v>
      </c>
    </row>
    <row r="252" spans="1:31">
      <c r="A252">
        <v>2018</v>
      </c>
      <c r="B252" t="s">
        <v>165</v>
      </c>
      <c r="C252" t="s">
        <v>82</v>
      </c>
      <c r="D252" t="s">
        <v>366</v>
      </c>
      <c r="E252" t="s">
        <v>191</v>
      </c>
      <c r="F252" t="s">
        <v>191</v>
      </c>
      <c r="G252" t="s">
        <v>192</v>
      </c>
      <c r="H252" t="s">
        <v>399</v>
      </c>
      <c r="I252" t="s">
        <v>400</v>
      </c>
      <c r="J252" t="s">
        <v>278</v>
      </c>
      <c r="K252" t="s">
        <v>91</v>
      </c>
      <c r="L252">
        <v>3000</v>
      </c>
      <c r="M252">
        <v>3000</v>
      </c>
      <c r="N252">
        <v>246</v>
      </c>
      <c r="O252">
        <v>0</v>
      </c>
      <c r="P252">
        <v>0</v>
      </c>
      <c r="Q252">
        <v>246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 s="6">
        <v>43220</v>
      </c>
      <c r="AC252" s="5" t="s">
        <v>163</v>
      </c>
      <c r="AD252" s="5">
        <v>2018</v>
      </c>
      <c r="AE252" s="6">
        <v>43220</v>
      </c>
    </row>
    <row r="253" spans="1:31">
      <c r="A253">
        <v>2018</v>
      </c>
      <c r="B253" t="s">
        <v>157</v>
      </c>
      <c r="C253" t="s">
        <v>82</v>
      </c>
      <c r="D253" t="s">
        <v>366</v>
      </c>
      <c r="E253" t="s">
        <v>191</v>
      </c>
      <c r="F253" t="s">
        <v>191</v>
      </c>
      <c r="G253" t="s">
        <v>159</v>
      </c>
      <c r="H253" t="s">
        <v>401</v>
      </c>
      <c r="I253" t="s">
        <v>299</v>
      </c>
      <c r="J253" t="s">
        <v>402</v>
      </c>
      <c r="K253" t="s">
        <v>90</v>
      </c>
      <c r="L253">
        <v>3500</v>
      </c>
      <c r="M253">
        <v>3500</v>
      </c>
      <c r="N253">
        <v>247</v>
      </c>
      <c r="O253">
        <v>0</v>
      </c>
      <c r="P253">
        <v>0</v>
      </c>
      <c r="Q253">
        <v>247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 s="6">
        <v>43220</v>
      </c>
      <c r="AC253" s="5" t="s">
        <v>163</v>
      </c>
      <c r="AD253" s="5">
        <v>2018</v>
      </c>
      <c r="AE253" s="6">
        <v>43220</v>
      </c>
    </row>
    <row r="254" spans="1:31">
      <c r="A254">
        <v>2018</v>
      </c>
      <c r="B254" t="s">
        <v>164</v>
      </c>
      <c r="C254" t="s">
        <v>82</v>
      </c>
      <c r="D254" t="s">
        <v>366</v>
      </c>
      <c r="E254" t="s">
        <v>191</v>
      </c>
      <c r="F254" t="s">
        <v>191</v>
      </c>
      <c r="G254" t="s">
        <v>159</v>
      </c>
      <c r="H254" t="s">
        <v>401</v>
      </c>
      <c r="I254" t="s">
        <v>299</v>
      </c>
      <c r="J254" t="s">
        <v>402</v>
      </c>
      <c r="K254" t="s">
        <v>90</v>
      </c>
      <c r="L254">
        <v>3500</v>
      </c>
      <c r="M254">
        <v>3500</v>
      </c>
      <c r="N254">
        <v>248</v>
      </c>
      <c r="O254">
        <v>0</v>
      </c>
      <c r="P254">
        <v>0</v>
      </c>
      <c r="Q254">
        <v>248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 s="6">
        <v>43220</v>
      </c>
      <c r="AC254" s="5" t="s">
        <v>163</v>
      </c>
      <c r="AD254" s="5">
        <v>2018</v>
      </c>
      <c r="AE254" s="6">
        <v>43220</v>
      </c>
    </row>
    <row r="255" spans="1:31">
      <c r="A255">
        <v>2018</v>
      </c>
      <c r="B255" t="s">
        <v>165</v>
      </c>
      <c r="C255" t="s">
        <v>82</v>
      </c>
      <c r="D255" t="s">
        <v>366</v>
      </c>
      <c r="E255" t="s">
        <v>191</v>
      </c>
      <c r="F255" t="s">
        <v>191</v>
      </c>
      <c r="G255" t="s">
        <v>296</v>
      </c>
      <c r="H255" t="s">
        <v>401</v>
      </c>
      <c r="I255" t="s">
        <v>299</v>
      </c>
      <c r="J255" t="s">
        <v>402</v>
      </c>
      <c r="K255" t="s">
        <v>90</v>
      </c>
      <c r="L255">
        <v>5250</v>
      </c>
      <c r="M255">
        <v>5216.3999999999996</v>
      </c>
      <c r="N255">
        <v>249</v>
      </c>
      <c r="O255">
        <v>0</v>
      </c>
      <c r="P255">
        <v>0</v>
      </c>
      <c r="Q255">
        <v>249</v>
      </c>
      <c r="R255">
        <v>0</v>
      </c>
      <c r="S255">
        <v>249</v>
      </c>
      <c r="T255">
        <v>0</v>
      </c>
      <c r="U255">
        <v>0</v>
      </c>
      <c r="V255">
        <v>249</v>
      </c>
      <c r="W255">
        <v>0</v>
      </c>
      <c r="X255">
        <v>0</v>
      </c>
      <c r="Y255">
        <v>0</v>
      </c>
      <c r="Z255">
        <v>0</v>
      </c>
      <c r="AA255">
        <v>0</v>
      </c>
      <c r="AB255" s="6">
        <v>43220</v>
      </c>
      <c r="AC255" s="5" t="s">
        <v>163</v>
      </c>
      <c r="AD255" s="5">
        <v>2018</v>
      </c>
      <c r="AE255" s="6">
        <v>43220</v>
      </c>
    </row>
    <row r="256" spans="1:31">
      <c r="A256">
        <v>2018</v>
      </c>
      <c r="B256" t="s">
        <v>157</v>
      </c>
      <c r="C256" t="s">
        <v>80</v>
      </c>
      <c r="D256">
        <v>11</v>
      </c>
      <c r="E256" t="s">
        <v>297</v>
      </c>
      <c r="F256" t="s">
        <v>297</v>
      </c>
      <c r="G256" t="s">
        <v>159</v>
      </c>
      <c r="H256" t="s">
        <v>403</v>
      </c>
      <c r="I256" t="s">
        <v>404</v>
      </c>
      <c r="J256" t="s">
        <v>405</v>
      </c>
      <c r="K256" t="s">
        <v>91</v>
      </c>
      <c r="L256">
        <v>25797.119999999999</v>
      </c>
      <c r="M256">
        <v>18858.990000000002</v>
      </c>
      <c r="N256">
        <v>250</v>
      </c>
      <c r="O256">
        <v>0</v>
      </c>
      <c r="P256">
        <v>250</v>
      </c>
      <c r="Q256">
        <v>250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250</v>
      </c>
      <c r="Y256">
        <v>0</v>
      </c>
      <c r="Z256">
        <v>0</v>
      </c>
      <c r="AA256">
        <v>0</v>
      </c>
      <c r="AB256" s="6">
        <v>43220</v>
      </c>
      <c r="AC256" s="5" t="s">
        <v>163</v>
      </c>
      <c r="AD256" s="5">
        <v>2018</v>
      </c>
      <c r="AE256" s="6">
        <v>43220</v>
      </c>
    </row>
    <row r="257" spans="1:31">
      <c r="A257">
        <v>2018</v>
      </c>
      <c r="B257" t="s">
        <v>164</v>
      </c>
      <c r="C257" t="s">
        <v>80</v>
      </c>
      <c r="D257">
        <v>11</v>
      </c>
      <c r="E257" t="s">
        <v>297</v>
      </c>
      <c r="F257" t="s">
        <v>297</v>
      </c>
      <c r="G257" t="s">
        <v>159</v>
      </c>
      <c r="H257" t="s">
        <v>403</v>
      </c>
      <c r="I257" t="s">
        <v>404</v>
      </c>
      <c r="J257" t="s">
        <v>405</v>
      </c>
      <c r="K257" t="s">
        <v>91</v>
      </c>
      <c r="L257">
        <v>25797.119999999999</v>
      </c>
      <c r="M257">
        <v>18858.990000000002</v>
      </c>
      <c r="N257">
        <v>251</v>
      </c>
      <c r="O257">
        <v>0</v>
      </c>
      <c r="P257">
        <v>251</v>
      </c>
      <c r="Q257">
        <v>251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251</v>
      </c>
      <c r="Y257">
        <v>0</v>
      </c>
      <c r="Z257">
        <v>0</v>
      </c>
      <c r="AA257">
        <v>0</v>
      </c>
      <c r="AB257" s="6">
        <v>43220</v>
      </c>
      <c r="AC257" s="5" t="s">
        <v>163</v>
      </c>
      <c r="AD257" s="5">
        <v>2018</v>
      </c>
      <c r="AE257" s="6">
        <v>43220</v>
      </c>
    </row>
    <row r="258" spans="1:31">
      <c r="A258">
        <v>2018</v>
      </c>
      <c r="B258" t="s">
        <v>165</v>
      </c>
      <c r="C258" t="s">
        <v>80</v>
      </c>
      <c r="D258">
        <v>11</v>
      </c>
      <c r="E258" t="s">
        <v>297</v>
      </c>
      <c r="F258" t="s">
        <v>297</v>
      </c>
      <c r="G258" t="s">
        <v>159</v>
      </c>
      <c r="H258" t="s">
        <v>403</v>
      </c>
      <c r="I258" t="s">
        <v>404</v>
      </c>
      <c r="J258" t="s">
        <v>405</v>
      </c>
      <c r="K258" t="s">
        <v>91</v>
      </c>
      <c r="L258">
        <v>38494.620000000003</v>
      </c>
      <c r="M258">
        <v>31391.15</v>
      </c>
      <c r="N258">
        <v>252</v>
      </c>
      <c r="O258">
        <v>0</v>
      </c>
      <c r="P258">
        <v>252</v>
      </c>
      <c r="Q258">
        <v>252</v>
      </c>
      <c r="R258">
        <v>0</v>
      </c>
      <c r="S258">
        <v>252</v>
      </c>
      <c r="T258">
        <v>0</v>
      </c>
      <c r="U258">
        <v>0</v>
      </c>
      <c r="V258">
        <v>252</v>
      </c>
      <c r="W258">
        <v>0</v>
      </c>
      <c r="X258">
        <v>252</v>
      </c>
      <c r="Y258">
        <v>0</v>
      </c>
      <c r="Z258">
        <v>0</v>
      </c>
      <c r="AA258">
        <v>0</v>
      </c>
      <c r="AB258" s="6">
        <v>43220</v>
      </c>
      <c r="AC258" s="5" t="s">
        <v>163</v>
      </c>
      <c r="AD258" s="5">
        <v>2018</v>
      </c>
      <c r="AE258" s="6">
        <v>43220</v>
      </c>
    </row>
    <row r="259" spans="1:31">
      <c r="A259">
        <v>2018</v>
      </c>
      <c r="B259" t="s">
        <v>157</v>
      </c>
      <c r="C259" t="s">
        <v>80</v>
      </c>
      <c r="D259" t="s">
        <v>315</v>
      </c>
      <c r="E259" t="s">
        <v>310</v>
      </c>
      <c r="F259" t="s">
        <v>310</v>
      </c>
      <c r="G259" t="s">
        <v>159</v>
      </c>
      <c r="H259" t="s">
        <v>406</v>
      </c>
      <c r="I259" t="s">
        <v>260</v>
      </c>
      <c r="J259" t="s">
        <v>407</v>
      </c>
      <c r="K259" t="s">
        <v>91</v>
      </c>
      <c r="L259">
        <v>40407.14</v>
      </c>
      <c r="M259">
        <v>29394.98</v>
      </c>
      <c r="N259">
        <v>253</v>
      </c>
      <c r="O259">
        <v>0</v>
      </c>
      <c r="P259">
        <v>253</v>
      </c>
      <c r="Q259">
        <v>253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253</v>
      </c>
      <c r="Y259">
        <v>0</v>
      </c>
      <c r="Z259">
        <v>0</v>
      </c>
      <c r="AA259">
        <v>0</v>
      </c>
      <c r="AB259" s="6">
        <v>43220</v>
      </c>
      <c r="AC259" s="5" t="s">
        <v>163</v>
      </c>
      <c r="AD259" s="5">
        <v>2018</v>
      </c>
      <c r="AE259" s="6">
        <v>43220</v>
      </c>
    </row>
    <row r="260" spans="1:31">
      <c r="A260">
        <v>2018</v>
      </c>
      <c r="B260" t="s">
        <v>164</v>
      </c>
      <c r="C260" t="s">
        <v>80</v>
      </c>
      <c r="D260" t="s">
        <v>315</v>
      </c>
      <c r="E260" t="s">
        <v>310</v>
      </c>
      <c r="F260" t="s">
        <v>310</v>
      </c>
      <c r="G260" t="s">
        <v>159</v>
      </c>
      <c r="H260" t="s">
        <v>406</v>
      </c>
      <c r="I260" t="s">
        <v>260</v>
      </c>
      <c r="J260" t="s">
        <v>407</v>
      </c>
      <c r="K260" t="s">
        <v>91</v>
      </c>
      <c r="L260">
        <v>40407.14</v>
      </c>
      <c r="M260">
        <v>29394.98</v>
      </c>
      <c r="N260">
        <v>254</v>
      </c>
      <c r="O260">
        <v>0</v>
      </c>
      <c r="P260">
        <v>254</v>
      </c>
      <c r="Q260">
        <v>254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254</v>
      </c>
      <c r="Y260">
        <v>0</v>
      </c>
      <c r="Z260">
        <v>0</v>
      </c>
      <c r="AA260">
        <v>0</v>
      </c>
      <c r="AB260" s="6">
        <v>43220</v>
      </c>
      <c r="AC260" s="5" t="s">
        <v>163</v>
      </c>
      <c r="AD260" s="5">
        <v>2018</v>
      </c>
      <c r="AE260" s="6">
        <v>43220</v>
      </c>
    </row>
    <row r="261" spans="1:31">
      <c r="A261">
        <v>2018</v>
      </c>
      <c r="B261" t="s">
        <v>165</v>
      </c>
      <c r="C261" t="s">
        <v>80</v>
      </c>
      <c r="D261" t="s">
        <v>315</v>
      </c>
      <c r="E261" t="s">
        <v>310</v>
      </c>
      <c r="F261" t="s">
        <v>310</v>
      </c>
      <c r="G261" t="s">
        <v>159</v>
      </c>
      <c r="H261" t="s">
        <v>406</v>
      </c>
      <c r="I261" t="s">
        <v>260</v>
      </c>
      <c r="J261" t="s">
        <v>407</v>
      </c>
      <c r="K261" t="s">
        <v>91</v>
      </c>
      <c r="L261">
        <v>60409.65</v>
      </c>
      <c r="M261">
        <v>49117.2</v>
      </c>
      <c r="N261">
        <v>255</v>
      </c>
      <c r="O261">
        <v>0</v>
      </c>
      <c r="P261">
        <v>255</v>
      </c>
      <c r="Q261">
        <v>255</v>
      </c>
      <c r="R261">
        <v>0</v>
      </c>
      <c r="S261">
        <v>255</v>
      </c>
      <c r="T261">
        <v>0</v>
      </c>
      <c r="U261">
        <v>0</v>
      </c>
      <c r="V261">
        <v>255</v>
      </c>
      <c r="W261">
        <v>0</v>
      </c>
      <c r="X261">
        <v>255</v>
      </c>
      <c r="Y261">
        <v>0</v>
      </c>
      <c r="Z261">
        <v>0</v>
      </c>
      <c r="AA261">
        <v>0</v>
      </c>
      <c r="AB261" s="6">
        <v>43220</v>
      </c>
      <c r="AC261" s="5" t="s">
        <v>163</v>
      </c>
      <c r="AD261" s="5">
        <v>2018</v>
      </c>
      <c r="AE261" s="6">
        <v>43220</v>
      </c>
    </row>
    <row r="262" spans="1:31">
      <c r="A262">
        <v>2018</v>
      </c>
      <c r="B262" t="s">
        <v>157</v>
      </c>
      <c r="C262" t="s">
        <v>81</v>
      </c>
      <c r="D262" t="s">
        <v>408</v>
      </c>
      <c r="E262" t="s">
        <v>409</v>
      </c>
      <c r="F262" t="s">
        <v>409</v>
      </c>
      <c r="G262" t="s">
        <v>159</v>
      </c>
      <c r="H262" t="s">
        <v>410</v>
      </c>
      <c r="I262" t="s">
        <v>278</v>
      </c>
      <c r="J262" t="s">
        <v>411</v>
      </c>
      <c r="K262" t="s">
        <v>90</v>
      </c>
      <c r="L262">
        <v>74784.12</v>
      </c>
      <c r="M262">
        <v>58438.42</v>
      </c>
      <c r="N262">
        <v>256</v>
      </c>
      <c r="O262">
        <v>0</v>
      </c>
      <c r="P262">
        <v>256</v>
      </c>
      <c r="Q262">
        <v>256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256</v>
      </c>
      <c r="Y262">
        <v>0</v>
      </c>
      <c r="Z262">
        <v>0</v>
      </c>
      <c r="AA262">
        <v>256</v>
      </c>
      <c r="AB262" s="6">
        <v>43220</v>
      </c>
      <c r="AC262" s="5" t="s">
        <v>163</v>
      </c>
      <c r="AD262" s="5">
        <v>2018</v>
      </c>
      <c r="AE262" s="6">
        <v>43220</v>
      </c>
    </row>
    <row r="263" spans="1:31">
      <c r="A263">
        <v>2018</v>
      </c>
      <c r="B263" t="s">
        <v>164</v>
      </c>
      <c r="C263" t="s">
        <v>81</v>
      </c>
      <c r="D263" t="s">
        <v>408</v>
      </c>
      <c r="E263" t="s">
        <v>409</v>
      </c>
      <c r="F263" t="s">
        <v>409</v>
      </c>
      <c r="G263" t="s">
        <v>159</v>
      </c>
      <c r="H263" t="s">
        <v>410</v>
      </c>
      <c r="I263" t="s">
        <v>278</v>
      </c>
      <c r="J263" t="s">
        <v>411</v>
      </c>
      <c r="K263" t="s">
        <v>90</v>
      </c>
      <c r="L263">
        <v>55842.12</v>
      </c>
      <c r="M263">
        <v>40199.47</v>
      </c>
      <c r="N263">
        <v>257</v>
      </c>
      <c r="O263">
        <v>0</v>
      </c>
      <c r="P263">
        <v>257</v>
      </c>
      <c r="Q263">
        <v>257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257</v>
      </c>
      <c r="Y263">
        <v>0</v>
      </c>
      <c r="Z263">
        <v>0</v>
      </c>
      <c r="AA263">
        <v>0</v>
      </c>
      <c r="AB263" s="6">
        <v>43220</v>
      </c>
      <c r="AC263" s="5" t="s">
        <v>163</v>
      </c>
      <c r="AD263" s="5">
        <v>2018</v>
      </c>
      <c r="AE263" s="6">
        <v>43220</v>
      </c>
    </row>
    <row r="264" spans="1:31">
      <c r="A264">
        <v>2018</v>
      </c>
      <c r="B264" t="s">
        <v>165</v>
      </c>
      <c r="C264" t="s">
        <v>81</v>
      </c>
      <c r="D264" t="s">
        <v>408</v>
      </c>
      <c r="E264" t="s">
        <v>409</v>
      </c>
      <c r="F264" t="s">
        <v>409</v>
      </c>
      <c r="G264" t="s">
        <v>159</v>
      </c>
      <c r="H264" t="s">
        <v>410</v>
      </c>
      <c r="I264" t="s">
        <v>278</v>
      </c>
      <c r="J264" t="s">
        <v>411</v>
      </c>
      <c r="K264" t="s">
        <v>90</v>
      </c>
      <c r="L264">
        <v>83562.12</v>
      </c>
      <c r="M264">
        <v>67145.25</v>
      </c>
      <c r="N264">
        <v>258</v>
      </c>
      <c r="O264">
        <v>0</v>
      </c>
      <c r="P264">
        <v>258</v>
      </c>
      <c r="Q264">
        <v>258</v>
      </c>
      <c r="R264">
        <v>0</v>
      </c>
      <c r="S264">
        <v>258</v>
      </c>
      <c r="T264">
        <v>0</v>
      </c>
      <c r="U264">
        <v>0</v>
      </c>
      <c r="V264">
        <v>258</v>
      </c>
      <c r="W264">
        <v>0</v>
      </c>
      <c r="X264">
        <v>258</v>
      </c>
      <c r="Y264">
        <v>0</v>
      </c>
      <c r="Z264">
        <v>0</v>
      </c>
      <c r="AA264">
        <v>0</v>
      </c>
      <c r="AB264" s="6">
        <v>43220</v>
      </c>
      <c r="AC264" s="5" t="s">
        <v>163</v>
      </c>
      <c r="AD264" s="5">
        <v>2018</v>
      </c>
      <c r="AE264" s="6">
        <v>43220</v>
      </c>
    </row>
    <row r="265" spans="1:31">
      <c r="A265">
        <v>2018</v>
      </c>
      <c r="B265" t="s">
        <v>157</v>
      </c>
      <c r="C265" t="s">
        <v>81</v>
      </c>
      <c r="D265" t="s">
        <v>309</v>
      </c>
      <c r="E265" t="s">
        <v>310</v>
      </c>
      <c r="F265" t="s">
        <v>310</v>
      </c>
      <c r="G265" t="s">
        <v>159</v>
      </c>
      <c r="H265" t="s">
        <v>412</v>
      </c>
      <c r="I265" t="s">
        <v>413</v>
      </c>
      <c r="J265" t="s">
        <v>414</v>
      </c>
      <c r="K265" t="s">
        <v>90</v>
      </c>
      <c r="L265">
        <v>41982.12</v>
      </c>
      <c r="M265">
        <v>30497.47</v>
      </c>
      <c r="N265">
        <v>259</v>
      </c>
      <c r="O265">
        <v>0</v>
      </c>
      <c r="P265">
        <v>259</v>
      </c>
      <c r="Q265">
        <v>259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259</v>
      </c>
      <c r="Y265">
        <v>0</v>
      </c>
      <c r="Z265">
        <v>0</v>
      </c>
      <c r="AA265">
        <v>0</v>
      </c>
      <c r="AB265" s="6">
        <v>43220</v>
      </c>
      <c r="AC265" s="5" t="s">
        <v>163</v>
      </c>
      <c r="AD265" s="5">
        <v>2018</v>
      </c>
      <c r="AE265" s="6">
        <v>43220</v>
      </c>
    </row>
    <row r="266" spans="1:31">
      <c r="A266">
        <v>2018</v>
      </c>
      <c r="B266" t="s">
        <v>164</v>
      </c>
      <c r="C266" t="s">
        <v>81</v>
      </c>
      <c r="D266" t="s">
        <v>309</v>
      </c>
      <c r="E266" t="s">
        <v>310</v>
      </c>
      <c r="F266" t="s">
        <v>310</v>
      </c>
      <c r="G266" t="s">
        <v>159</v>
      </c>
      <c r="H266" t="s">
        <v>412</v>
      </c>
      <c r="I266" t="s">
        <v>413</v>
      </c>
      <c r="J266" t="s">
        <v>414</v>
      </c>
      <c r="K266" t="s">
        <v>90</v>
      </c>
      <c r="L266">
        <v>41982.12</v>
      </c>
      <c r="M266">
        <v>30497.47</v>
      </c>
      <c r="N266">
        <v>260</v>
      </c>
      <c r="O266">
        <v>0</v>
      </c>
      <c r="P266">
        <v>260</v>
      </c>
      <c r="Q266">
        <v>260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260</v>
      </c>
      <c r="Y266">
        <v>0</v>
      </c>
      <c r="Z266">
        <v>0</v>
      </c>
      <c r="AA266">
        <v>0</v>
      </c>
      <c r="AB266" s="6">
        <v>43220</v>
      </c>
      <c r="AC266" s="5" t="s">
        <v>163</v>
      </c>
      <c r="AD266" s="5">
        <v>2018</v>
      </c>
      <c r="AE266" s="6">
        <v>43220</v>
      </c>
    </row>
    <row r="267" spans="1:31">
      <c r="A267">
        <v>2018</v>
      </c>
      <c r="B267" t="s">
        <v>165</v>
      </c>
      <c r="C267" t="s">
        <v>81</v>
      </c>
      <c r="D267" t="s">
        <v>309</v>
      </c>
      <c r="E267" t="s">
        <v>310</v>
      </c>
      <c r="F267" t="s">
        <v>310</v>
      </c>
      <c r="G267" t="s">
        <v>159</v>
      </c>
      <c r="H267" t="s">
        <v>412</v>
      </c>
      <c r="I267" t="s">
        <v>413</v>
      </c>
      <c r="J267" t="s">
        <v>414</v>
      </c>
      <c r="K267" t="s">
        <v>90</v>
      </c>
      <c r="L267">
        <v>62772.12</v>
      </c>
      <c r="M267">
        <v>50956.77</v>
      </c>
      <c r="N267">
        <v>261</v>
      </c>
      <c r="O267">
        <v>0</v>
      </c>
      <c r="P267">
        <v>261</v>
      </c>
      <c r="Q267">
        <v>261</v>
      </c>
      <c r="R267">
        <v>0</v>
      </c>
      <c r="S267">
        <v>261</v>
      </c>
      <c r="T267">
        <v>0</v>
      </c>
      <c r="U267">
        <v>0</v>
      </c>
      <c r="V267">
        <v>261</v>
      </c>
      <c r="W267">
        <v>0</v>
      </c>
      <c r="X267">
        <v>261</v>
      </c>
      <c r="Y267">
        <v>0</v>
      </c>
      <c r="Z267">
        <v>0</v>
      </c>
      <c r="AA267">
        <v>0</v>
      </c>
      <c r="AB267" s="6">
        <v>43220</v>
      </c>
      <c r="AC267" s="5" t="s">
        <v>163</v>
      </c>
      <c r="AD267" s="5">
        <v>2018</v>
      </c>
      <c r="AE267" s="6">
        <v>43220</v>
      </c>
    </row>
    <row r="268" spans="1:31">
      <c r="A268">
        <v>2018</v>
      </c>
      <c r="B268" t="s">
        <v>157</v>
      </c>
      <c r="C268" t="s">
        <v>87</v>
      </c>
      <c r="D268">
        <v>10</v>
      </c>
      <c r="E268" t="s">
        <v>182</v>
      </c>
      <c r="F268" t="s">
        <v>182</v>
      </c>
      <c r="G268" t="s">
        <v>159</v>
      </c>
      <c r="H268" t="s">
        <v>415</v>
      </c>
      <c r="I268" t="s">
        <v>416</v>
      </c>
      <c r="J268" t="s">
        <v>237</v>
      </c>
      <c r="K268" t="s">
        <v>91</v>
      </c>
      <c r="L268">
        <v>24544.880000000001</v>
      </c>
      <c r="M268">
        <v>18480.78</v>
      </c>
      <c r="N268">
        <v>262</v>
      </c>
      <c r="O268">
        <v>0</v>
      </c>
      <c r="P268">
        <v>262</v>
      </c>
      <c r="Q268">
        <v>262</v>
      </c>
      <c r="R268">
        <v>0</v>
      </c>
      <c r="S268">
        <v>262</v>
      </c>
      <c r="T268">
        <v>0</v>
      </c>
      <c r="U268">
        <v>0</v>
      </c>
      <c r="V268">
        <v>0</v>
      </c>
      <c r="W268">
        <v>0</v>
      </c>
      <c r="X268">
        <v>262</v>
      </c>
      <c r="Y268">
        <v>0</v>
      </c>
      <c r="Z268">
        <v>0</v>
      </c>
      <c r="AA268">
        <v>0</v>
      </c>
      <c r="AB268" s="6">
        <v>43220</v>
      </c>
      <c r="AC268" s="5" t="s">
        <v>163</v>
      </c>
      <c r="AD268" s="5">
        <v>2018</v>
      </c>
      <c r="AE268" s="6">
        <v>43220</v>
      </c>
    </row>
    <row r="269" spans="1:31">
      <c r="A269">
        <v>2018</v>
      </c>
      <c r="B269" t="s">
        <v>164</v>
      </c>
      <c r="C269" t="s">
        <v>87</v>
      </c>
      <c r="D269">
        <v>10</v>
      </c>
      <c r="E269" t="s">
        <v>182</v>
      </c>
      <c r="F269" t="s">
        <v>182</v>
      </c>
      <c r="G269" t="s">
        <v>159</v>
      </c>
      <c r="H269" t="s">
        <v>415</v>
      </c>
      <c r="I269" t="s">
        <v>416</v>
      </c>
      <c r="J269" t="s">
        <v>237</v>
      </c>
      <c r="K269" t="s">
        <v>91</v>
      </c>
      <c r="L269">
        <v>24544.880000000001</v>
      </c>
      <c r="M269">
        <v>18480.78</v>
      </c>
      <c r="N269">
        <v>263</v>
      </c>
      <c r="O269">
        <v>0</v>
      </c>
      <c r="P269">
        <v>263</v>
      </c>
      <c r="Q269">
        <v>263</v>
      </c>
      <c r="R269">
        <v>0</v>
      </c>
      <c r="S269">
        <v>263</v>
      </c>
      <c r="T269">
        <v>0</v>
      </c>
      <c r="U269">
        <v>0</v>
      </c>
      <c r="V269">
        <v>0</v>
      </c>
      <c r="W269">
        <v>0</v>
      </c>
      <c r="X269">
        <v>263</v>
      </c>
      <c r="Y269">
        <v>0</v>
      </c>
      <c r="Z269">
        <v>0</v>
      </c>
      <c r="AA269">
        <v>0</v>
      </c>
      <c r="AB269" s="6">
        <v>43220</v>
      </c>
      <c r="AC269" s="5" t="s">
        <v>163</v>
      </c>
      <c r="AD269" s="5">
        <v>2018</v>
      </c>
      <c r="AE269" s="6">
        <v>43220</v>
      </c>
    </row>
    <row r="270" spans="1:31">
      <c r="A270">
        <v>2018</v>
      </c>
      <c r="B270" t="s">
        <v>165</v>
      </c>
      <c r="C270" t="s">
        <v>87</v>
      </c>
      <c r="D270">
        <v>10</v>
      </c>
      <c r="E270" t="s">
        <v>182</v>
      </c>
      <c r="F270" t="s">
        <v>182</v>
      </c>
      <c r="G270" t="s">
        <v>159</v>
      </c>
      <c r="H270" t="s">
        <v>415</v>
      </c>
      <c r="I270" t="s">
        <v>416</v>
      </c>
      <c r="J270" t="s">
        <v>237</v>
      </c>
      <c r="K270" t="s">
        <v>91</v>
      </c>
      <c r="L270">
        <v>36616.26</v>
      </c>
      <c r="M270">
        <v>30426.880000000001</v>
      </c>
      <c r="N270">
        <v>264</v>
      </c>
      <c r="O270">
        <v>0</v>
      </c>
      <c r="P270">
        <v>264</v>
      </c>
      <c r="Q270">
        <v>264</v>
      </c>
      <c r="R270">
        <v>0</v>
      </c>
      <c r="S270">
        <v>264</v>
      </c>
      <c r="T270">
        <v>0</v>
      </c>
      <c r="U270">
        <v>0</v>
      </c>
      <c r="V270">
        <v>264</v>
      </c>
      <c r="W270">
        <v>0</v>
      </c>
      <c r="X270">
        <v>264</v>
      </c>
      <c r="Y270">
        <v>0</v>
      </c>
      <c r="Z270">
        <v>0</v>
      </c>
      <c r="AA270">
        <v>0</v>
      </c>
      <c r="AB270" s="6">
        <v>43220</v>
      </c>
      <c r="AC270" s="5" t="s">
        <v>163</v>
      </c>
      <c r="AD270" s="5">
        <v>2018</v>
      </c>
      <c r="AE270" s="6">
        <v>43220</v>
      </c>
    </row>
    <row r="271" spans="1:31">
      <c r="A271">
        <v>2018</v>
      </c>
      <c r="B271" t="s">
        <v>157</v>
      </c>
      <c r="C271" t="s">
        <v>80</v>
      </c>
      <c r="D271">
        <v>11</v>
      </c>
      <c r="E271" t="s">
        <v>417</v>
      </c>
      <c r="F271" t="s">
        <v>417</v>
      </c>
      <c r="G271" t="s">
        <v>159</v>
      </c>
      <c r="H271" t="s">
        <v>313</v>
      </c>
      <c r="I271" t="s">
        <v>418</v>
      </c>
      <c r="J271" t="s">
        <v>274</v>
      </c>
      <c r="K271" t="s">
        <v>90</v>
      </c>
      <c r="L271">
        <v>25797.119999999999</v>
      </c>
      <c r="M271">
        <v>18858.990000000002</v>
      </c>
      <c r="N271">
        <v>265</v>
      </c>
      <c r="O271">
        <v>0</v>
      </c>
      <c r="P271">
        <v>265</v>
      </c>
      <c r="Q271">
        <v>265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265</v>
      </c>
      <c r="Y271">
        <v>0</v>
      </c>
      <c r="Z271">
        <v>0</v>
      </c>
      <c r="AA271">
        <v>0</v>
      </c>
      <c r="AB271" s="6">
        <v>43220</v>
      </c>
      <c r="AC271" s="5" t="s">
        <v>163</v>
      </c>
      <c r="AD271" s="5">
        <v>2018</v>
      </c>
      <c r="AE271" s="6">
        <v>43220</v>
      </c>
    </row>
    <row r="272" spans="1:31">
      <c r="A272">
        <v>2018</v>
      </c>
      <c r="B272" t="s">
        <v>164</v>
      </c>
      <c r="C272" t="s">
        <v>80</v>
      </c>
      <c r="D272">
        <v>11</v>
      </c>
      <c r="E272" t="s">
        <v>417</v>
      </c>
      <c r="F272" t="s">
        <v>417</v>
      </c>
      <c r="G272" t="s">
        <v>159</v>
      </c>
      <c r="H272" t="s">
        <v>313</v>
      </c>
      <c r="I272" t="s">
        <v>418</v>
      </c>
      <c r="J272" t="s">
        <v>274</v>
      </c>
      <c r="K272" t="s">
        <v>90</v>
      </c>
      <c r="L272">
        <v>25797.119999999999</v>
      </c>
      <c r="M272">
        <v>18858.990000000002</v>
      </c>
      <c r="N272">
        <v>266</v>
      </c>
      <c r="O272">
        <v>0</v>
      </c>
      <c r="P272">
        <v>266</v>
      </c>
      <c r="Q272">
        <v>266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266</v>
      </c>
      <c r="Y272">
        <v>0</v>
      </c>
      <c r="Z272">
        <v>0</v>
      </c>
      <c r="AA272">
        <v>0</v>
      </c>
      <c r="AB272" s="6">
        <v>43220</v>
      </c>
      <c r="AC272" s="5" t="s">
        <v>163</v>
      </c>
      <c r="AD272" s="5">
        <v>2018</v>
      </c>
      <c r="AE272" s="6">
        <v>43220</v>
      </c>
    </row>
    <row r="273" spans="1:31">
      <c r="A273">
        <v>2018</v>
      </c>
      <c r="B273" t="s">
        <v>165</v>
      </c>
      <c r="C273" t="s">
        <v>80</v>
      </c>
      <c r="D273">
        <v>11</v>
      </c>
      <c r="E273" t="s">
        <v>417</v>
      </c>
      <c r="F273" t="s">
        <v>417</v>
      </c>
      <c r="G273" t="s">
        <v>159</v>
      </c>
      <c r="H273" t="s">
        <v>313</v>
      </c>
      <c r="I273" t="s">
        <v>418</v>
      </c>
      <c r="J273" t="s">
        <v>274</v>
      </c>
      <c r="K273" t="s">
        <v>90</v>
      </c>
      <c r="L273">
        <v>38494.620000000003</v>
      </c>
      <c r="M273">
        <v>31393.71</v>
      </c>
      <c r="N273">
        <v>267</v>
      </c>
      <c r="O273">
        <v>0</v>
      </c>
      <c r="P273">
        <v>267</v>
      </c>
      <c r="Q273">
        <v>267</v>
      </c>
      <c r="R273">
        <v>0</v>
      </c>
      <c r="S273">
        <v>267</v>
      </c>
      <c r="T273">
        <v>0</v>
      </c>
      <c r="U273">
        <v>0</v>
      </c>
      <c r="V273">
        <v>267</v>
      </c>
      <c r="W273">
        <v>0</v>
      </c>
      <c r="X273">
        <v>267</v>
      </c>
      <c r="Y273">
        <v>0</v>
      </c>
      <c r="Z273">
        <v>0</v>
      </c>
      <c r="AA273">
        <v>0</v>
      </c>
      <c r="AB273" s="6">
        <v>43220</v>
      </c>
      <c r="AC273" s="5" t="s">
        <v>163</v>
      </c>
      <c r="AD273" s="5">
        <v>2018</v>
      </c>
      <c r="AE273" s="6">
        <v>43220</v>
      </c>
    </row>
    <row r="274" spans="1:31">
      <c r="A274">
        <v>2018</v>
      </c>
      <c r="B274" t="s">
        <v>157</v>
      </c>
      <c r="C274" t="s">
        <v>81</v>
      </c>
      <c r="D274">
        <v>73</v>
      </c>
      <c r="E274" t="s">
        <v>166</v>
      </c>
      <c r="F274" t="s">
        <v>166</v>
      </c>
      <c r="G274" t="s">
        <v>159</v>
      </c>
      <c r="H274" t="s">
        <v>419</v>
      </c>
      <c r="I274" t="s">
        <v>420</v>
      </c>
      <c r="J274" t="s">
        <v>326</v>
      </c>
      <c r="K274" t="s">
        <v>90</v>
      </c>
      <c r="L274">
        <v>18528.5</v>
      </c>
      <c r="M274">
        <v>13892.13</v>
      </c>
      <c r="N274">
        <v>268</v>
      </c>
      <c r="O274">
        <v>0</v>
      </c>
      <c r="P274">
        <v>268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268</v>
      </c>
      <c r="Y274">
        <v>0</v>
      </c>
      <c r="Z274">
        <v>0</v>
      </c>
      <c r="AA274">
        <v>0</v>
      </c>
      <c r="AB274" s="6">
        <v>43220</v>
      </c>
      <c r="AC274" s="5" t="s">
        <v>163</v>
      </c>
      <c r="AD274" s="5">
        <v>2018</v>
      </c>
      <c r="AE274" s="6">
        <v>43220</v>
      </c>
    </row>
    <row r="275" spans="1:31">
      <c r="A275">
        <v>2018</v>
      </c>
      <c r="B275" t="s">
        <v>164</v>
      </c>
      <c r="C275" t="s">
        <v>81</v>
      </c>
      <c r="D275">
        <v>73</v>
      </c>
      <c r="E275" t="s">
        <v>166</v>
      </c>
      <c r="F275" t="s">
        <v>166</v>
      </c>
      <c r="G275" t="s">
        <v>159</v>
      </c>
      <c r="H275" t="s">
        <v>419</v>
      </c>
      <c r="I275" t="s">
        <v>420</v>
      </c>
      <c r="J275" t="s">
        <v>326</v>
      </c>
      <c r="K275" t="s">
        <v>90</v>
      </c>
      <c r="L275">
        <v>18528.5</v>
      </c>
      <c r="M275">
        <v>13892.13</v>
      </c>
      <c r="N275">
        <v>269</v>
      </c>
      <c r="O275">
        <v>0</v>
      </c>
      <c r="P275">
        <v>269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269</v>
      </c>
      <c r="Y275">
        <v>0</v>
      </c>
      <c r="Z275">
        <v>0</v>
      </c>
      <c r="AA275">
        <v>0</v>
      </c>
      <c r="AB275" s="6">
        <v>43220</v>
      </c>
      <c r="AC275" s="5" t="s">
        <v>163</v>
      </c>
      <c r="AD275" s="5">
        <v>2018</v>
      </c>
      <c r="AE275" s="6">
        <v>43220</v>
      </c>
    </row>
    <row r="276" spans="1:31">
      <c r="A276">
        <v>2018</v>
      </c>
      <c r="B276" t="s">
        <v>165</v>
      </c>
      <c r="C276" t="s">
        <v>81</v>
      </c>
      <c r="D276">
        <v>73</v>
      </c>
      <c r="E276" t="s">
        <v>166</v>
      </c>
      <c r="F276" t="s">
        <v>166</v>
      </c>
      <c r="G276" t="s">
        <v>159</v>
      </c>
      <c r="H276" t="s">
        <v>419</v>
      </c>
      <c r="I276" t="s">
        <v>420</v>
      </c>
      <c r="J276" t="s">
        <v>326</v>
      </c>
      <c r="K276" t="s">
        <v>90</v>
      </c>
      <c r="L276">
        <v>26941.69</v>
      </c>
      <c r="M276">
        <v>22339.61</v>
      </c>
      <c r="N276">
        <v>270</v>
      </c>
      <c r="O276">
        <v>0</v>
      </c>
      <c r="P276">
        <v>270</v>
      </c>
      <c r="Q276">
        <v>0</v>
      </c>
      <c r="R276">
        <v>0</v>
      </c>
      <c r="S276">
        <v>270</v>
      </c>
      <c r="T276">
        <v>0</v>
      </c>
      <c r="U276">
        <v>0</v>
      </c>
      <c r="V276">
        <v>270</v>
      </c>
      <c r="W276">
        <v>0</v>
      </c>
      <c r="X276">
        <v>270</v>
      </c>
      <c r="Y276">
        <v>0</v>
      </c>
      <c r="Z276">
        <v>0</v>
      </c>
      <c r="AA276">
        <v>0</v>
      </c>
      <c r="AB276" s="6">
        <v>43220</v>
      </c>
      <c r="AC276" s="5" t="s">
        <v>163</v>
      </c>
      <c r="AD276" s="5">
        <v>2018</v>
      </c>
      <c r="AE276" s="6">
        <v>43220</v>
      </c>
    </row>
    <row r="277" spans="1:31">
      <c r="A277">
        <v>2018</v>
      </c>
      <c r="B277" t="s">
        <v>157</v>
      </c>
      <c r="C277" t="s">
        <v>87</v>
      </c>
      <c r="D277">
        <v>10</v>
      </c>
      <c r="E277" t="s">
        <v>182</v>
      </c>
      <c r="F277" t="s">
        <v>182</v>
      </c>
      <c r="G277" t="s">
        <v>159</v>
      </c>
      <c r="H277" t="s">
        <v>361</v>
      </c>
      <c r="I277" t="s">
        <v>421</v>
      </c>
      <c r="J277" t="s">
        <v>422</v>
      </c>
      <c r="K277" t="s">
        <v>91</v>
      </c>
      <c r="L277">
        <v>23716.240000000002</v>
      </c>
      <c r="M277">
        <v>17935.07</v>
      </c>
      <c r="N277">
        <v>271</v>
      </c>
      <c r="O277">
        <v>0</v>
      </c>
      <c r="P277">
        <v>271</v>
      </c>
      <c r="Q277">
        <v>271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271</v>
      </c>
      <c r="Y277">
        <v>0</v>
      </c>
      <c r="Z277">
        <v>0</v>
      </c>
      <c r="AA277">
        <v>0</v>
      </c>
      <c r="AB277" s="6">
        <v>43220</v>
      </c>
      <c r="AC277" s="5" t="s">
        <v>163</v>
      </c>
      <c r="AD277" s="5">
        <v>2018</v>
      </c>
      <c r="AE277" s="6">
        <v>43220</v>
      </c>
    </row>
    <row r="278" spans="1:31">
      <c r="A278">
        <v>2018</v>
      </c>
      <c r="B278" t="s">
        <v>164</v>
      </c>
      <c r="C278" t="s">
        <v>87</v>
      </c>
      <c r="D278">
        <v>10</v>
      </c>
      <c r="E278" t="s">
        <v>182</v>
      </c>
      <c r="F278" t="s">
        <v>182</v>
      </c>
      <c r="G278" t="s">
        <v>159</v>
      </c>
      <c r="H278" t="s">
        <v>361</v>
      </c>
      <c r="I278" t="s">
        <v>421</v>
      </c>
      <c r="J278" t="s">
        <v>422</v>
      </c>
      <c r="K278" t="s">
        <v>91</v>
      </c>
      <c r="L278">
        <v>23716.240000000002</v>
      </c>
      <c r="M278">
        <v>17935.07</v>
      </c>
      <c r="N278">
        <v>272</v>
      </c>
      <c r="O278">
        <v>0</v>
      </c>
      <c r="P278">
        <v>272</v>
      </c>
      <c r="Q278">
        <v>272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272</v>
      </c>
      <c r="Y278">
        <v>0</v>
      </c>
      <c r="Z278">
        <v>0</v>
      </c>
      <c r="AA278">
        <v>0</v>
      </c>
      <c r="AB278" s="6">
        <v>43220</v>
      </c>
      <c r="AC278" s="5" t="s">
        <v>163</v>
      </c>
      <c r="AD278" s="5">
        <v>2018</v>
      </c>
      <c r="AE278" s="6">
        <v>43220</v>
      </c>
    </row>
    <row r="279" spans="1:31">
      <c r="A279">
        <v>2018</v>
      </c>
      <c r="B279" t="s">
        <v>165</v>
      </c>
      <c r="C279" t="s">
        <v>87</v>
      </c>
      <c r="D279">
        <v>10</v>
      </c>
      <c r="E279" t="s">
        <v>182</v>
      </c>
      <c r="F279" t="s">
        <v>182</v>
      </c>
      <c r="G279" t="s">
        <v>159</v>
      </c>
      <c r="H279" t="s">
        <v>361</v>
      </c>
      <c r="I279" t="s">
        <v>421</v>
      </c>
      <c r="J279" t="s">
        <v>422</v>
      </c>
      <c r="K279" t="s">
        <v>91</v>
      </c>
      <c r="L279">
        <v>35373.300000000003</v>
      </c>
      <c r="M279">
        <v>29482.46</v>
      </c>
      <c r="N279">
        <v>273</v>
      </c>
      <c r="O279">
        <v>0</v>
      </c>
      <c r="P279">
        <v>273</v>
      </c>
      <c r="Q279">
        <v>273</v>
      </c>
      <c r="R279">
        <v>0</v>
      </c>
      <c r="S279">
        <v>273</v>
      </c>
      <c r="T279">
        <v>0</v>
      </c>
      <c r="U279">
        <v>0</v>
      </c>
      <c r="V279">
        <v>273</v>
      </c>
      <c r="W279">
        <v>0</v>
      </c>
      <c r="X279">
        <v>273</v>
      </c>
      <c r="Y279">
        <v>0</v>
      </c>
      <c r="Z279">
        <v>0</v>
      </c>
      <c r="AA279">
        <v>0</v>
      </c>
      <c r="AB279" s="6">
        <v>43220</v>
      </c>
      <c r="AC279" s="5" t="s">
        <v>163</v>
      </c>
      <c r="AD279" s="5">
        <v>2018</v>
      </c>
      <c r="AE279" s="6">
        <v>43220</v>
      </c>
    </row>
    <row r="280" spans="1:31">
      <c r="A280">
        <v>2018</v>
      </c>
      <c r="B280" t="s">
        <v>157</v>
      </c>
      <c r="C280" t="s">
        <v>87</v>
      </c>
      <c r="D280">
        <v>10</v>
      </c>
      <c r="E280" t="s">
        <v>182</v>
      </c>
      <c r="F280" t="s">
        <v>182</v>
      </c>
      <c r="G280" t="s">
        <v>159</v>
      </c>
      <c r="H280" t="s">
        <v>423</v>
      </c>
      <c r="I280" t="s">
        <v>424</v>
      </c>
      <c r="J280" t="s">
        <v>425</v>
      </c>
      <c r="K280" t="s">
        <v>90</v>
      </c>
      <c r="L280">
        <v>23716.240000000002</v>
      </c>
      <c r="M280">
        <v>17935.07</v>
      </c>
      <c r="N280">
        <v>274</v>
      </c>
      <c r="O280">
        <v>0</v>
      </c>
      <c r="P280">
        <v>274</v>
      </c>
      <c r="Q280">
        <v>274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274</v>
      </c>
      <c r="Y280">
        <v>0</v>
      </c>
      <c r="Z280">
        <v>0</v>
      </c>
      <c r="AA280">
        <v>0</v>
      </c>
      <c r="AB280" s="6">
        <v>43220</v>
      </c>
      <c r="AC280" s="5" t="s">
        <v>163</v>
      </c>
      <c r="AD280" s="5">
        <v>2018</v>
      </c>
      <c r="AE280" s="6">
        <v>43220</v>
      </c>
    </row>
    <row r="281" spans="1:31">
      <c r="A281">
        <v>2018</v>
      </c>
      <c r="B281" t="s">
        <v>164</v>
      </c>
      <c r="C281" t="s">
        <v>87</v>
      </c>
      <c r="D281">
        <v>10</v>
      </c>
      <c r="E281" t="s">
        <v>182</v>
      </c>
      <c r="F281" t="s">
        <v>182</v>
      </c>
      <c r="G281" t="s">
        <v>159</v>
      </c>
      <c r="H281" t="s">
        <v>423</v>
      </c>
      <c r="I281" t="s">
        <v>424</v>
      </c>
      <c r="J281" t="s">
        <v>425</v>
      </c>
      <c r="K281" t="s">
        <v>90</v>
      </c>
      <c r="L281">
        <v>23716.240000000002</v>
      </c>
      <c r="M281">
        <v>17935.07</v>
      </c>
      <c r="N281">
        <v>275</v>
      </c>
      <c r="O281">
        <v>0</v>
      </c>
      <c r="P281">
        <v>275</v>
      </c>
      <c r="Q281">
        <v>275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275</v>
      </c>
      <c r="Y281">
        <v>0</v>
      </c>
      <c r="Z281">
        <v>0</v>
      </c>
      <c r="AA281">
        <v>0</v>
      </c>
      <c r="AB281" s="6">
        <v>43220</v>
      </c>
      <c r="AC281" s="5" t="s">
        <v>163</v>
      </c>
      <c r="AD281" s="5">
        <v>2018</v>
      </c>
      <c r="AE281" s="6">
        <v>43220</v>
      </c>
    </row>
    <row r="282" spans="1:31">
      <c r="A282">
        <v>2018</v>
      </c>
      <c r="B282" t="s">
        <v>165</v>
      </c>
      <c r="C282" t="s">
        <v>87</v>
      </c>
      <c r="D282">
        <v>10</v>
      </c>
      <c r="E282" t="s">
        <v>182</v>
      </c>
      <c r="F282" t="s">
        <v>182</v>
      </c>
      <c r="G282" t="s">
        <v>159</v>
      </c>
      <c r="H282" t="s">
        <v>423</v>
      </c>
      <c r="I282" t="s">
        <v>424</v>
      </c>
      <c r="J282" t="s">
        <v>425</v>
      </c>
      <c r="K282" t="s">
        <v>90</v>
      </c>
      <c r="L282">
        <v>35373.300000000003</v>
      </c>
      <c r="M282">
        <v>29482.46</v>
      </c>
      <c r="N282">
        <v>276</v>
      </c>
      <c r="O282">
        <v>0</v>
      </c>
      <c r="P282">
        <v>276</v>
      </c>
      <c r="Q282">
        <v>276</v>
      </c>
      <c r="R282">
        <v>0</v>
      </c>
      <c r="S282">
        <v>276</v>
      </c>
      <c r="T282">
        <v>0</v>
      </c>
      <c r="U282">
        <v>0</v>
      </c>
      <c r="V282">
        <v>276</v>
      </c>
      <c r="W282">
        <v>0</v>
      </c>
      <c r="X282">
        <v>276</v>
      </c>
      <c r="Y282">
        <v>0</v>
      </c>
      <c r="Z282">
        <v>0</v>
      </c>
      <c r="AA282">
        <v>0</v>
      </c>
      <c r="AB282" s="6">
        <v>43220</v>
      </c>
      <c r="AC282" s="5" t="s">
        <v>163</v>
      </c>
      <c r="AD282" s="5">
        <v>2018</v>
      </c>
      <c r="AE282" s="6">
        <v>43220</v>
      </c>
    </row>
    <row r="283" spans="1:31">
      <c r="A283">
        <v>2018</v>
      </c>
      <c r="B283" t="s">
        <v>157</v>
      </c>
      <c r="C283" t="s">
        <v>81</v>
      </c>
      <c r="D283">
        <v>73</v>
      </c>
      <c r="E283" t="s">
        <v>166</v>
      </c>
      <c r="F283" t="s">
        <v>166</v>
      </c>
      <c r="G283" t="s">
        <v>159</v>
      </c>
      <c r="H283" t="s">
        <v>426</v>
      </c>
      <c r="I283" t="s">
        <v>427</v>
      </c>
      <c r="J283" t="s">
        <v>261</v>
      </c>
      <c r="K283" t="s">
        <v>90</v>
      </c>
      <c r="L283">
        <v>20792.5</v>
      </c>
      <c r="M283">
        <v>15672.06</v>
      </c>
      <c r="N283">
        <v>277</v>
      </c>
      <c r="O283">
        <v>0</v>
      </c>
      <c r="P283">
        <v>277</v>
      </c>
      <c r="Q283">
        <v>277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277</v>
      </c>
      <c r="Y283">
        <v>0</v>
      </c>
      <c r="Z283">
        <v>0</v>
      </c>
      <c r="AA283">
        <v>0</v>
      </c>
      <c r="AB283" s="6">
        <v>43220</v>
      </c>
      <c r="AC283" s="5" t="s">
        <v>163</v>
      </c>
      <c r="AD283" s="5">
        <v>2018</v>
      </c>
      <c r="AE283" s="6">
        <v>43220</v>
      </c>
    </row>
    <row r="284" spans="1:31">
      <c r="A284">
        <v>2018</v>
      </c>
      <c r="B284" t="s">
        <v>164</v>
      </c>
      <c r="C284" t="s">
        <v>81</v>
      </c>
      <c r="D284">
        <v>73</v>
      </c>
      <c r="E284" t="s">
        <v>166</v>
      </c>
      <c r="F284" t="s">
        <v>166</v>
      </c>
      <c r="G284" t="s">
        <v>159</v>
      </c>
      <c r="H284" t="s">
        <v>426</v>
      </c>
      <c r="I284" t="s">
        <v>427</v>
      </c>
      <c r="J284" t="s">
        <v>261</v>
      </c>
      <c r="K284" t="s">
        <v>90</v>
      </c>
      <c r="L284">
        <v>20792.5</v>
      </c>
      <c r="M284">
        <v>15672.06</v>
      </c>
      <c r="N284">
        <v>278</v>
      </c>
      <c r="O284">
        <v>0</v>
      </c>
      <c r="P284">
        <v>278</v>
      </c>
      <c r="Q284">
        <v>278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278</v>
      </c>
      <c r="Y284">
        <v>0</v>
      </c>
      <c r="Z284">
        <v>0</v>
      </c>
      <c r="AA284">
        <v>0</v>
      </c>
      <c r="AB284" s="6">
        <v>43220</v>
      </c>
      <c r="AC284" s="5" t="s">
        <v>163</v>
      </c>
      <c r="AD284" s="5">
        <v>2018</v>
      </c>
      <c r="AE284" s="6">
        <v>43220</v>
      </c>
    </row>
    <row r="285" spans="1:31">
      <c r="A285">
        <v>2018</v>
      </c>
      <c r="B285" t="s">
        <v>165</v>
      </c>
      <c r="C285" t="s">
        <v>81</v>
      </c>
      <c r="D285">
        <v>73</v>
      </c>
      <c r="E285" t="s">
        <v>166</v>
      </c>
      <c r="F285" t="s">
        <v>166</v>
      </c>
      <c r="G285" t="s">
        <v>159</v>
      </c>
      <c r="H285" t="s">
        <v>426</v>
      </c>
      <c r="I285" t="s">
        <v>427</v>
      </c>
      <c r="J285" t="s">
        <v>261</v>
      </c>
      <c r="K285" t="s">
        <v>90</v>
      </c>
      <c r="L285">
        <v>30337.69</v>
      </c>
      <c r="M285">
        <v>25179.58</v>
      </c>
      <c r="N285">
        <v>279</v>
      </c>
      <c r="O285">
        <v>0</v>
      </c>
      <c r="P285">
        <v>279</v>
      </c>
      <c r="Q285">
        <v>279</v>
      </c>
      <c r="R285">
        <v>0</v>
      </c>
      <c r="S285">
        <v>279</v>
      </c>
      <c r="T285">
        <v>0</v>
      </c>
      <c r="U285">
        <v>0</v>
      </c>
      <c r="V285">
        <v>279</v>
      </c>
      <c r="W285">
        <v>0</v>
      </c>
      <c r="X285">
        <v>279</v>
      </c>
      <c r="Y285">
        <v>0</v>
      </c>
      <c r="Z285">
        <v>0</v>
      </c>
      <c r="AA285">
        <v>0</v>
      </c>
      <c r="AB285" s="6">
        <v>43220</v>
      </c>
      <c r="AC285" s="5" t="s">
        <v>163</v>
      </c>
      <c r="AD285" s="5">
        <v>2018</v>
      </c>
      <c r="AE285" s="6">
        <v>43220</v>
      </c>
    </row>
    <row r="286" spans="1:31">
      <c r="A286">
        <v>2018</v>
      </c>
      <c r="B286" t="s">
        <v>157</v>
      </c>
      <c r="C286" t="s">
        <v>80</v>
      </c>
      <c r="D286">
        <v>11</v>
      </c>
      <c r="E286" t="s">
        <v>417</v>
      </c>
      <c r="F286" t="s">
        <v>417</v>
      </c>
      <c r="G286" t="s">
        <v>159</v>
      </c>
      <c r="H286" t="s">
        <v>428</v>
      </c>
      <c r="I286" t="s">
        <v>429</v>
      </c>
      <c r="J286" t="s">
        <v>339</v>
      </c>
      <c r="K286" t="s">
        <v>90</v>
      </c>
      <c r="L286">
        <v>25797.119999999999</v>
      </c>
      <c r="M286">
        <v>18858.990000000002</v>
      </c>
      <c r="N286">
        <v>280</v>
      </c>
      <c r="O286">
        <v>0</v>
      </c>
      <c r="P286">
        <v>280</v>
      </c>
      <c r="Q286">
        <v>280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280</v>
      </c>
      <c r="Y286">
        <v>0</v>
      </c>
      <c r="Z286">
        <v>0</v>
      </c>
      <c r="AA286">
        <v>0</v>
      </c>
      <c r="AB286" s="6">
        <v>43220</v>
      </c>
      <c r="AC286" s="5" t="s">
        <v>163</v>
      </c>
      <c r="AD286" s="5">
        <v>2018</v>
      </c>
      <c r="AE286" s="6">
        <v>43220</v>
      </c>
    </row>
    <row r="287" spans="1:31">
      <c r="A287">
        <v>2018</v>
      </c>
      <c r="B287" t="s">
        <v>164</v>
      </c>
      <c r="C287" t="s">
        <v>80</v>
      </c>
      <c r="D287">
        <v>11</v>
      </c>
      <c r="E287" t="s">
        <v>417</v>
      </c>
      <c r="F287" t="s">
        <v>417</v>
      </c>
      <c r="G287" t="s">
        <v>159</v>
      </c>
      <c r="H287" t="s">
        <v>428</v>
      </c>
      <c r="I287" t="s">
        <v>429</v>
      </c>
      <c r="J287" t="s">
        <v>339</v>
      </c>
      <c r="K287" t="s">
        <v>90</v>
      </c>
      <c r="L287">
        <v>25797.119999999999</v>
      </c>
      <c r="M287">
        <v>18858.990000000002</v>
      </c>
      <c r="N287">
        <v>281</v>
      </c>
      <c r="O287">
        <v>0</v>
      </c>
      <c r="P287">
        <v>281</v>
      </c>
      <c r="Q287">
        <v>281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281</v>
      </c>
      <c r="Y287">
        <v>0</v>
      </c>
      <c r="Z287">
        <v>0</v>
      </c>
      <c r="AA287">
        <v>0</v>
      </c>
      <c r="AB287" s="6">
        <v>43220</v>
      </c>
      <c r="AC287" s="5" t="s">
        <v>163</v>
      </c>
      <c r="AD287" s="5">
        <v>2018</v>
      </c>
      <c r="AE287" s="6">
        <v>43220</v>
      </c>
    </row>
    <row r="288" spans="1:31">
      <c r="A288">
        <v>2018</v>
      </c>
      <c r="B288" t="s">
        <v>165</v>
      </c>
      <c r="C288" t="s">
        <v>80</v>
      </c>
      <c r="D288">
        <v>11</v>
      </c>
      <c r="E288" t="s">
        <v>417</v>
      </c>
      <c r="F288" t="s">
        <v>417</v>
      </c>
      <c r="G288" t="s">
        <v>159</v>
      </c>
      <c r="H288" t="s">
        <v>428</v>
      </c>
      <c r="I288" t="s">
        <v>429</v>
      </c>
      <c r="J288" t="s">
        <v>339</v>
      </c>
      <c r="K288" t="s">
        <v>90</v>
      </c>
      <c r="L288">
        <v>38494.620000000003</v>
      </c>
      <c r="M288">
        <v>31391.15</v>
      </c>
      <c r="N288">
        <v>282</v>
      </c>
      <c r="O288">
        <v>0</v>
      </c>
      <c r="P288">
        <v>282</v>
      </c>
      <c r="Q288">
        <v>282</v>
      </c>
      <c r="R288">
        <v>0</v>
      </c>
      <c r="S288">
        <v>282</v>
      </c>
      <c r="T288">
        <v>0</v>
      </c>
      <c r="U288">
        <v>0</v>
      </c>
      <c r="V288">
        <v>282</v>
      </c>
      <c r="W288">
        <v>0</v>
      </c>
      <c r="X288">
        <v>282</v>
      </c>
      <c r="Y288">
        <v>0</v>
      </c>
      <c r="Z288">
        <v>0</v>
      </c>
      <c r="AA288">
        <v>0</v>
      </c>
      <c r="AB288" s="6">
        <v>43220</v>
      </c>
      <c r="AC288" s="5" t="s">
        <v>163</v>
      </c>
      <c r="AD288" s="5">
        <v>2018</v>
      </c>
      <c r="AE288" s="6">
        <v>43220</v>
      </c>
    </row>
    <row r="289" spans="1:31">
      <c r="A289">
        <v>2018</v>
      </c>
      <c r="B289" t="s">
        <v>157</v>
      </c>
      <c r="C289" t="s">
        <v>80</v>
      </c>
      <c r="D289">
        <v>11</v>
      </c>
      <c r="E289" t="s">
        <v>417</v>
      </c>
      <c r="F289" t="s">
        <v>417</v>
      </c>
      <c r="G289" t="s">
        <v>159</v>
      </c>
      <c r="H289" t="s">
        <v>430</v>
      </c>
      <c r="I289" t="s">
        <v>307</v>
      </c>
      <c r="J289" t="s">
        <v>431</v>
      </c>
      <c r="K289" t="s">
        <v>90</v>
      </c>
      <c r="L289">
        <v>25797.119999999999</v>
      </c>
      <c r="M289">
        <v>18858.990000000002</v>
      </c>
      <c r="N289">
        <v>283</v>
      </c>
      <c r="O289">
        <v>0</v>
      </c>
      <c r="P289">
        <v>283</v>
      </c>
      <c r="Q289">
        <v>283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283</v>
      </c>
      <c r="Y289">
        <v>0</v>
      </c>
      <c r="Z289">
        <v>0</v>
      </c>
      <c r="AA289">
        <v>0</v>
      </c>
      <c r="AB289" s="6">
        <v>43220</v>
      </c>
      <c r="AC289" s="5" t="s">
        <v>163</v>
      </c>
      <c r="AD289" s="5">
        <v>2018</v>
      </c>
      <c r="AE289" s="6">
        <v>43220</v>
      </c>
    </row>
    <row r="290" spans="1:31">
      <c r="A290">
        <v>2018</v>
      </c>
      <c r="B290" t="s">
        <v>164</v>
      </c>
      <c r="C290" t="s">
        <v>80</v>
      </c>
      <c r="D290">
        <v>11</v>
      </c>
      <c r="E290" t="s">
        <v>417</v>
      </c>
      <c r="F290" t="s">
        <v>417</v>
      </c>
      <c r="G290" t="s">
        <v>159</v>
      </c>
      <c r="H290" t="s">
        <v>430</v>
      </c>
      <c r="I290" t="s">
        <v>307</v>
      </c>
      <c r="J290" t="s">
        <v>431</v>
      </c>
      <c r="K290" t="s">
        <v>90</v>
      </c>
      <c r="L290">
        <v>25797.119999999999</v>
      </c>
      <c r="M290">
        <v>18858.990000000002</v>
      </c>
      <c r="N290">
        <v>284</v>
      </c>
      <c r="O290">
        <v>0</v>
      </c>
      <c r="P290">
        <v>284</v>
      </c>
      <c r="Q290">
        <v>284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284</v>
      </c>
      <c r="Y290">
        <v>0</v>
      </c>
      <c r="Z290">
        <v>0</v>
      </c>
      <c r="AA290">
        <v>0</v>
      </c>
      <c r="AB290" s="6">
        <v>43220</v>
      </c>
      <c r="AC290" s="5" t="s">
        <v>163</v>
      </c>
      <c r="AD290" s="5">
        <v>2018</v>
      </c>
      <c r="AE290" s="6">
        <v>43220</v>
      </c>
    </row>
    <row r="291" spans="1:31">
      <c r="A291">
        <v>2018</v>
      </c>
      <c r="B291" t="s">
        <v>165</v>
      </c>
      <c r="C291" t="s">
        <v>80</v>
      </c>
      <c r="D291">
        <v>11</v>
      </c>
      <c r="E291" t="s">
        <v>417</v>
      </c>
      <c r="F291" t="s">
        <v>417</v>
      </c>
      <c r="G291" t="s">
        <v>159</v>
      </c>
      <c r="H291" t="s">
        <v>430</v>
      </c>
      <c r="I291" t="s">
        <v>307</v>
      </c>
      <c r="J291" t="s">
        <v>431</v>
      </c>
      <c r="K291" t="s">
        <v>90</v>
      </c>
      <c r="L291">
        <v>38494.620000000003</v>
      </c>
      <c r="M291">
        <v>31391.15</v>
      </c>
      <c r="N291">
        <v>285</v>
      </c>
      <c r="O291">
        <v>0</v>
      </c>
      <c r="P291">
        <v>285</v>
      </c>
      <c r="Q291">
        <v>285</v>
      </c>
      <c r="R291">
        <v>0</v>
      </c>
      <c r="S291">
        <v>285</v>
      </c>
      <c r="T291">
        <v>0</v>
      </c>
      <c r="U291">
        <v>0</v>
      </c>
      <c r="V291">
        <v>285</v>
      </c>
      <c r="W291">
        <v>0</v>
      </c>
      <c r="X291">
        <v>285</v>
      </c>
      <c r="Y291">
        <v>0</v>
      </c>
      <c r="Z291">
        <v>0</v>
      </c>
      <c r="AA291">
        <v>0</v>
      </c>
      <c r="AB291" s="6">
        <v>43220</v>
      </c>
      <c r="AC291" s="5" t="s">
        <v>163</v>
      </c>
      <c r="AD291" s="5">
        <v>2018</v>
      </c>
      <c r="AE291" s="6">
        <v>43220</v>
      </c>
    </row>
    <row r="292" spans="1:31">
      <c r="A292">
        <v>2018</v>
      </c>
      <c r="B292" t="s">
        <v>157</v>
      </c>
      <c r="C292" t="s">
        <v>81</v>
      </c>
      <c r="D292">
        <v>73</v>
      </c>
      <c r="E292" t="s">
        <v>166</v>
      </c>
      <c r="F292" t="s">
        <v>166</v>
      </c>
      <c r="G292" t="s">
        <v>159</v>
      </c>
      <c r="H292" t="s">
        <v>432</v>
      </c>
      <c r="I292" t="s">
        <v>424</v>
      </c>
      <c r="J292" t="s">
        <v>433</v>
      </c>
      <c r="K292" t="s">
        <v>90</v>
      </c>
      <c r="L292">
        <v>18528.5</v>
      </c>
      <c r="M292">
        <v>13892.13</v>
      </c>
      <c r="N292">
        <v>286</v>
      </c>
      <c r="O292">
        <v>0</v>
      </c>
      <c r="P292">
        <v>286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286</v>
      </c>
      <c r="Y292">
        <v>0</v>
      </c>
      <c r="Z292">
        <v>0</v>
      </c>
      <c r="AA292">
        <v>0</v>
      </c>
      <c r="AB292" s="6">
        <v>43220</v>
      </c>
      <c r="AC292" s="5" t="s">
        <v>163</v>
      </c>
      <c r="AD292" s="5">
        <v>2018</v>
      </c>
      <c r="AE292" s="6">
        <v>43220</v>
      </c>
    </row>
    <row r="293" spans="1:31">
      <c r="A293">
        <v>2018</v>
      </c>
      <c r="B293" t="s">
        <v>164</v>
      </c>
      <c r="C293" t="s">
        <v>81</v>
      </c>
      <c r="D293">
        <v>73</v>
      </c>
      <c r="E293" t="s">
        <v>166</v>
      </c>
      <c r="F293" t="s">
        <v>166</v>
      </c>
      <c r="G293" t="s">
        <v>159</v>
      </c>
      <c r="H293" t="s">
        <v>432</v>
      </c>
      <c r="I293" t="s">
        <v>424</v>
      </c>
      <c r="J293" t="s">
        <v>433</v>
      </c>
      <c r="K293" t="s">
        <v>90</v>
      </c>
      <c r="L293">
        <v>18528.5</v>
      </c>
      <c r="M293">
        <v>13892.13</v>
      </c>
      <c r="N293">
        <v>287</v>
      </c>
      <c r="O293">
        <v>0</v>
      </c>
      <c r="P293">
        <v>287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287</v>
      </c>
      <c r="Y293">
        <v>0</v>
      </c>
      <c r="Z293">
        <v>0</v>
      </c>
      <c r="AA293">
        <v>0</v>
      </c>
      <c r="AB293" s="6">
        <v>43220</v>
      </c>
      <c r="AC293" s="5" t="s">
        <v>163</v>
      </c>
      <c r="AD293" s="5">
        <v>2018</v>
      </c>
      <c r="AE293" s="6">
        <v>43220</v>
      </c>
    </row>
    <row r="294" spans="1:31">
      <c r="A294">
        <v>2018</v>
      </c>
      <c r="B294" t="s">
        <v>165</v>
      </c>
      <c r="C294" t="s">
        <v>81</v>
      </c>
      <c r="D294">
        <v>73</v>
      </c>
      <c r="E294" t="s">
        <v>166</v>
      </c>
      <c r="F294" t="s">
        <v>166</v>
      </c>
      <c r="G294" t="s">
        <v>159</v>
      </c>
      <c r="H294" t="s">
        <v>432</v>
      </c>
      <c r="I294" t="s">
        <v>424</v>
      </c>
      <c r="J294" t="s">
        <v>433</v>
      </c>
      <c r="K294" t="s">
        <v>90</v>
      </c>
      <c r="L294">
        <v>26941.69</v>
      </c>
      <c r="M294">
        <v>22339.61</v>
      </c>
      <c r="N294">
        <v>288</v>
      </c>
      <c r="O294">
        <v>0</v>
      </c>
      <c r="P294">
        <v>288</v>
      </c>
      <c r="Q294">
        <v>0</v>
      </c>
      <c r="R294">
        <v>0</v>
      </c>
      <c r="S294">
        <v>288</v>
      </c>
      <c r="T294">
        <v>0</v>
      </c>
      <c r="U294">
        <v>0</v>
      </c>
      <c r="V294">
        <v>288</v>
      </c>
      <c r="W294">
        <v>0</v>
      </c>
      <c r="X294">
        <v>288</v>
      </c>
      <c r="Y294">
        <v>0</v>
      </c>
      <c r="Z294">
        <v>0</v>
      </c>
      <c r="AA294">
        <v>0</v>
      </c>
      <c r="AB294" s="6">
        <v>43220</v>
      </c>
      <c r="AC294" s="5" t="s">
        <v>163</v>
      </c>
      <c r="AD294" s="5">
        <v>2018</v>
      </c>
      <c r="AE294" s="6">
        <v>43220</v>
      </c>
    </row>
    <row r="295" spans="1:31">
      <c r="A295">
        <v>2018</v>
      </c>
      <c r="B295" t="s">
        <v>157</v>
      </c>
      <c r="C295" t="s">
        <v>81</v>
      </c>
      <c r="D295">
        <v>10</v>
      </c>
      <c r="E295" t="s">
        <v>366</v>
      </c>
      <c r="F295" t="s">
        <v>366</v>
      </c>
      <c r="G295" t="s">
        <v>159</v>
      </c>
      <c r="H295" t="s">
        <v>434</v>
      </c>
      <c r="I295" t="s">
        <v>435</v>
      </c>
      <c r="J295" t="s">
        <v>436</v>
      </c>
      <c r="K295" t="s">
        <v>90</v>
      </c>
      <c r="L295">
        <v>24355.4</v>
      </c>
      <c r="M295">
        <v>15897.21</v>
      </c>
      <c r="N295">
        <v>289</v>
      </c>
      <c r="O295">
        <v>0</v>
      </c>
      <c r="P295">
        <v>289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 s="6">
        <v>43220</v>
      </c>
      <c r="AC295" s="5" t="s">
        <v>163</v>
      </c>
      <c r="AD295" s="5">
        <v>2018</v>
      </c>
      <c r="AE295" s="6">
        <v>43220</v>
      </c>
    </row>
    <row r="296" spans="1:31">
      <c r="A296">
        <v>2018</v>
      </c>
      <c r="B296" t="s">
        <v>164</v>
      </c>
      <c r="C296" t="s">
        <v>81</v>
      </c>
      <c r="D296">
        <v>10</v>
      </c>
      <c r="E296" t="s">
        <v>366</v>
      </c>
      <c r="F296" t="s">
        <v>366</v>
      </c>
      <c r="G296" t="s">
        <v>159</v>
      </c>
      <c r="H296" t="s">
        <v>434</v>
      </c>
      <c r="I296" t="s">
        <v>435</v>
      </c>
      <c r="J296" t="s">
        <v>436</v>
      </c>
      <c r="K296" t="s">
        <v>90</v>
      </c>
      <c r="L296">
        <v>24355.4</v>
      </c>
      <c r="M296">
        <v>15897.02</v>
      </c>
      <c r="N296">
        <v>290</v>
      </c>
      <c r="O296">
        <v>0</v>
      </c>
      <c r="P296">
        <v>290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 s="6">
        <v>43220</v>
      </c>
      <c r="AC296" s="5" t="s">
        <v>163</v>
      </c>
      <c r="AD296" s="5">
        <v>2018</v>
      </c>
      <c r="AE296" s="6">
        <v>43220</v>
      </c>
    </row>
    <row r="297" spans="1:31">
      <c r="A297">
        <v>2018</v>
      </c>
      <c r="B297" t="s">
        <v>165</v>
      </c>
      <c r="C297" t="s">
        <v>81</v>
      </c>
      <c r="D297">
        <v>10</v>
      </c>
      <c r="E297" t="s">
        <v>366</v>
      </c>
      <c r="F297" t="s">
        <v>366</v>
      </c>
      <c r="G297" t="s">
        <v>159</v>
      </c>
      <c r="H297" t="s">
        <v>434</v>
      </c>
      <c r="I297" t="s">
        <v>435</v>
      </c>
      <c r="J297" t="s">
        <v>436</v>
      </c>
      <c r="K297" t="s">
        <v>90</v>
      </c>
      <c r="L297">
        <v>36533.1</v>
      </c>
      <c r="M297">
        <v>27683.74</v>
      </c>
      <c r="N297">
        <v>291</v>
      </c>
      <c r="O297">
        <v>0</v>
      </c>
      <c r="P297">
        <v>291</v>
      </c>
      <c r="Q297">
        <v>0</v>
      </c>
      <c r="R297">
        <v>0</v>
      </c>
      <c r="S297">
        <v>291</v>
      </c>
      <c r="T297">
        <v>0</v>
      </c>
      <c r="U297">
        <v>0</v>
      </c>
      <c r="V297">
        <v>291</v>
      </c>
      <c r="W297">
        <v>0</v>
      </c>
      <c r="X297">
        <v>0</v>
      </c>
      <c r="Y297">
        <v>0</v>
      </c>
      <c r="Z297">
        <v>0</v>
      </c>
      <c r="AA297">
        <v>0</v>
      </c>
      <c r="AB297" s="6">
        <v>43220</v>
      </c>
      <c r="AC297" s="5" t="s">
        <v>163</v>
      </c>
      <c r="AD297" s="5">
        <v>2018</v>
      </c>
      <c r="AE297" s="6">
        <v>43220</v>
      </c>
    </row>
    <row r="298" spans="1:31">
      <c r="A298">
        <v>2018</v>
      </c>
      <c r="B298" t="s">
        <v>157</v>
      </c>
      <c r="C298" t="s">
        <v>81</v>
      </c>
      <c r="D298">
        <v>73</v>
      </c>
      <c r="E298" t="s">
        <v>166</v>
      </c>
      <c r="F298" t="s">
        <v>166</v>
      </c>
      <c r="G298" t="s">
        <v>159</v>
      </c>
      <c r="H298" t="s">
        <v>437</v>
      </c>
      <c r="I298" t="s">
        <v>438</v>
      </c>
      <c r="J298" t="s">
        <v>268</v>
      </c>
      <c r="K298" t="s">
        <v>90</v>
      </c>
      <c r="L298">
        <v>21869.82</v>
      </c>
      <c r="M298">
        <v>14888.91</v>
      </c>
      <c r="N298">
        <v>292</v>
      </c>
      <c r="O298">
        <v>0</v>
      </c>
      <c r="P298">
        <v>292</v>
      </c>
      <c r="Q298">
        <v>292</v>
      </c>
      <c r="R298">
        <v>0</v>
      </c>
      <c r="S298">
        <v>292</v>
      </c>
      <c r="T298">
        <v>0</v>
      </c>
      <c r="U298">
        <v>0</v>
      </c>
      <c r="V298">
        <v>0</v>
      </c>
      <c r="W298">
        <v>0</v>
      </c>
      <c r="X298">
        <v>292</v>
      </c>
      <c r="Y298">
        <v>0</v>
      </c>
      <c r="Z298">
        <v>0</v>
      </c>
      <c r="AA298">
        <v>0</v>
      </c>
      <c r="AB298" s="6">
        <v>43220</v>
      </c>
      <c r="AC298" s="5" t="s">
        <v>163</v>
      </c>
      <c r="AD298" s="5">
        <v>2018</v>
      </c>
      <c r="AE298" s="6">
        <v>43220</v>
      </c>
    </row>
    <row r="299" spans="1:31">
      <c r="A299">
        <v>2018</v>
      </c>
      <c r="B299" t="s">
        <v>164</v>
      </c>
      <c r="C299" t="s">
        <v>81</v>
      </c>
      <c r="D299">
        <v>73</v>
      </c>
      <c r="E299" t="s">
        <v>166</v>
      </c>
      <c r="F299" t="s">
        <v>166</v>
      </c>
      <c r="G299" t="s">
        <v>159</v>
      </c>
      <c r="H299" t="s">
        <v>437</v>
      </c>
      <c r="I299" t="s">
        <v>438</v>
      </c>
      <c r="J299" t="s">
        <v>268</v>
      </c>
      <c r="K299" t="s">
        <v>90</v>
      </c>
      <c r="L299">
        <v>21869.82</v>
      </c>
      <c r="M299">
        <v>14888.91</v>
      </c>
      <c r="N299">
        <v>293</v>
      </c>
      <c r="O299">
        <v>0</v>
      </c>
      <c r="P299">
        <v>293</v>
      </c>
      <c r="Q299">
        <v>293</v>
      </c>
      <c r="R299">
        <v>0</v>
      </c>
      <c r="S299">
        <v>293</v>
      </c>
      <c r="T299">
        <v>0</v>
      </c>
      <c r="U299">
        <v>0</v>
      </c>
      <c r="V299">
        <v>0</v>
      </c>
      <c r="W299">
        <v>0</v>
      </c>
      <c r="X299">
        <v>293</v>
      </c>
      <c r="Y299">
        <v>0</v>
      </c>
      <c r="Z299">
        <v>0</v>
      </c>
      <c r="AA299">
        <v>0</v>
      </c>
      <c r="AB299" s="6">
        <v>43220</v>
      </c>
      <c r="AC299" s="5" t="s">
        <v>163</v>
      </c>
      <c r="AD299" s="5">
        <v>2018</v>
      </c>
      <c r="AE299" s="6">
        <v>43220</v>
      </c>
    </row>
    <row r="300" spans="1:31">
      <c r="A300">
        <v>2018</v>
      </c>
      <c r="B300" t="s">
        <v>165</v>
      </c>
      <c r="C300" t="s">
        <v>81</v>
      </c>
      <c r="D300">
        <v>73</v>
      </c>
      <c r="E300" t="s">
        <v>166</v>
      </c>
      <c r="F300" t="s">
        <v>166</v>
      </c>
      <c r="G300" t="s">
        <v>159</v>
      </c>
      <c r="H300" t="s">
        <v>437</v>
      </c>
      <c r="I300" t="s">
        <v>438</v>
      </c>
      <c r="J300" t="s">
        <v>268</v>
      </c>
      <c r="K300" t="s">
        <v>90</v>
      </c>
      <c r="L300">
        <v>31953.67</v>
      </c>
      <c r="M300">
        <v>24923.88</v>
      </c>
      <c r="N300">
        <v>294</v>
      </c>
      <c r="O300">
        <v>0</v>
      </c>
      <c r="P300">
        <v>294</v>
      </c>
      <c r="Q300">
        <v>294</v>
      </c>
      <c r="R300">
        <v>0</v>
      </c>
      <c r="S300">
        <v>294</v>
      </c>
      <c r="T300">
        <v>0</v>
      </c>
      <c r="U300">
        <v>0</v>
      </c>
      <c r="V300">
        <v>294</v>
      </c>
      <c r="W300">
        <v>0</v>
      </c>
      <c r="X300">
        <v>294</v>
      </c>
      <c r="Y300">
        <v>0</v>
      </c>
      <c r="Z300">
        <v>0</v>
      </c>
      <c r="AA300">
        <v>0</v>
      </c>
      <c r="AB300" s="6">
        <v>43220</v>
      </c>
      <c r="AC300" s="5" t="s">
        <v>163</v>
      </c>
      <c r="AD300" s="5">
        <v>2018</v>
      </c>
      <c r="AE300" s="6">
        <v>43220</v>
      </c>
    </row>
    <row r="301" spans="1:31">
      <c r="A301">
        <v>2018</v>
      </c>
      <c r="B301" t="s">
        <v>157</v>
      </c>
      <c r="C301" t="s">
        <v>87</v>
      </c>
      <c r="D301">
        <v>10</v>
      </c>
      <c r="E301" t="s">
        <v>182</v>
      </c>
      <c r="F301" t="s">
        <v>182</v>
      </c>
      <c r="G301" t="s">
        <v>159</v>
      </c>
      <c r="H301" t="s">
        <v>439</v>
      </c>
      <c r="I301" t="s">
        <v>440</v>
      </c>
      <c r="J301" t="s">
        <v>441</v>
      </c>
      <c r="K301" t="s">
        <v>90</v>
      </c>
      <c r="L301">
        <v>24544.880000000001</v>
      </c>
      <c r="M301">
        <v>18480.78</v>
      </c>
      <c r="N301">
        <v>295</v>
      </c>
      <c r="O301">
        <v>0</v>
      </c>
      <c r="P301">
        <v>295</v>
      </c>
      <c r="Q301">
        <v>295</v>
      </c>
      <c r="R301">
        <v>0</v>
      </c>
      <c r="S301">
        <v>295</v>
      </c>
      <c r="T301">
        <v>0</v>
      </c>
      <c r="U301">
        <v>0</v>
      </c>
      <c r="V301">
        <v>0</v>
      </c>
      <c r="W301">
        <v>0</v>
      </c>
      <c r="X301">
        <v>295</v>
      </c>
      <c r="Y301">
        <v>0</v>
      </c>
      <c r="Z301">
        <v>0</v>
      </c>
      <c r="AA301">
        <v>0</v>
      </c>
      <c r="AB301" s="6">
        <v>43220</v>
      </c>
      <c r="AC301" s="5" t="s">
        <v>163</v>
      </c>
      <c r="AD301" s="5">
        <v>2018</v>
      </c>
      <c r="AE301" s="6">
        <v>43220</v>
      </c>
    </row>
    <row r="302" spans="1:31">
      <c r="A302">
        <v>2018</v>
      </c>
      <c r="B302" t="s">
        <v>164</v>
      </c>
      <c r="C302" t="s">
        <v>87</v>
      </c>
      <c r="D302">
        <v>10</v>
      </c>
      <c r="E302" t="s">
        <v>182</v>
      </c>
      <c r="F302" t="s">
        <v>182</v>
      </c>
      <c r="G302" t="s">
        <v>159</v>
      </c>
      <c r="H302" t="s">
        <v>439</v>
      </c>
      <c r="I302" t="s">
        <v>440</v>
      </c>
      <c r="J302" t="s">
        <v>441</v>
      </c>
      <c r="K302" t="s">
        <v>90</v>
      </c>
      <c r="L302">
        <v>24544.880000000001</v>
      </c>
      <c r="M302">
        <v>18480.78</v>
      </c>
      <c r="N302">
        <v>296</v>
      </c>
      <c r="O302">
        <v>0</v>
      </c>
      <c r="P302">
        <v>296</v>
      </c>
      <c r="Q302">
        <v>296</v>
      </c>
      <c r="R302">
        <v>0</v>
      </c>
      <c r="S302">
        <v>296</v>
      </c>
      <c r="T302">
        <v>0</v>
      </c>
      <c r="U302">
        <v>0</v>
      </c>
      <c r="V302">
        <v>0</v>
      </c>
      <c r="W302">
        <v>0</v>
      </c>
      <c r="X302">
        <v>296</v>
      </c>
      <c r="Y302">
        <v>0</v>
      </c>
      <c r="Z302">
        <v>0</v>
      </c>
      <c r="AA302">
        <v>0</v>
      </c>
      <c r="AB302" s="6">
        <v>43220</v>
      </c>
      <c r="AC302" s="5" t="s">
        <v>163</v>
      </c>
      <c r="AD302" s="5">
        <v>2018</v>
      </c>
      <c r="AE302" s="6">
        <v>43220</v>
      </c>
    </row>
    <row r="303" spans="1:31">
      <c r="A303">
        <v>2018</v>
      </c>
      <c r="B303" t="s">
        <v>165</v>
      </c>
      <c r="C303" t="s">
        <v>87</v>
      </c>
      <c r="D303">
        <v>10</v>
      </c>
      <c r="E303" t="s">
        <v>182</v>
      </c>
      <c r="F303" t="s">
        <v>182</v>
      </c>
      <c r="G303" t="s">
        <v>159</v>
      </c>
      <c r="H303" t="s">
        <v>439</v>
      </c>
      <c r="I303" t="s">
        <v>440</v>
      </c>
      <c r="J303" t="s">
        <v>441</v>
      </c>
      <c r="K303" t="s">
        <v>90</v>
      </c>
      <c r="L303">
        <v>36616.26</v>
      </c>
      <c r="M303">
        <v>30426.880000000001</v>
      </c>
      <c r="N303">
        <v>297</v>
      </c>
      <c r="O303">
        <v>0</v>
      </c>
      <c r="P303">
        <v>297</v>
      </c>
      <c r="Q303">
        <v>297</v>
      </c>
      <c r="R303">
        <v>0</v>
      </c>
      <c r="S303">
        <v>297</v>
      </c>
      <c r="T303">
        <v>0</v>
      </c>
      <c r="U303">
        <v>0</v>
      </c>
      <c r="V303">
        <v>297</v>
      </c>
      <c r="W303">
        <v>0</v>
      </c>
      <c r="X303">
        <v>297</v>
      </c>
      <c r="Y303">
        <v>0</v>
      </c>
      <c r="Z303">
        <v>0</v>
      </c>
      <c r="AA303">
        <v>0</v>
      </c>
      <c r="AB303" s="6">
        <v>43220</v>
      </c>
      <c r="AC303" s="5" t="s">
        <v>163</v>
      </c>
      <c r="AD303" s="5">
        <v>2018</v>
      </c>
      <c r="AE303" s="6">
        <v>43220</v>
      </c>
    </row>
    <row r="304" spans="1:31">
      <c r="A304">
        <v>2018</v>
      </c>
      <c r="B304" t="s">
        <v>157</v>
      </c>
      <c r="C304" t="s">
        <v>87</v>
      </c>
      <c r="D304">
        <v>9</v>
      </c>
      <c r="E304" t="s">
        <v>231</v>
      </c>
      <c r="F304" t="s">
        <v>231</v>
      </c>
      <c r="G304" t="s">
        <v>159</v>
      </c>
      <c r="H304" t="s">
        <v>442</v>
      </c>
      <c r="I304" t="s">
        <v>398</v>
      </c>
      <c r="J304" t="s">
        <v>443</v>
      </c>
      <c r="K304" t="s">
        <v>90</v>
      </c>
      <c r="L304">
        <v>22401.1</v>
      </c>
      <c r="M304">
        <v>16912.68</v>
      </c>
      <c r="N304">
        <v>298</v>
      </c>
      <c r="O304">
        <v>0</v>
      </c>
      <c r="P304">
        <v>298</v>
      </c>
      <c r="Q304">
        <v>298</v>
      </c>
      <c r="R304">
        <v>0</v>
      </c>
      <c r="S304">
        <v>298</v>
      </c>
      <c r="T304">
        <v>0</v>
      </c>
      <c r="U304">
        <v>0</v>
      </c>
      <c r="V304">
        <v>0</v>
      </c>
      <c r="W304">
        <v>0</v>
      </c>
      <c r="X304">
        <v>298</v>
      </c>
      <c r="Y304">
        <v>0</v>
      </c>
      <c r="Z304">
        <v>0</v>
      </c>
      <c r="AA304">
        <v>0</v>
      </c>
      <c r="AB304" s="6">
        <v>43220</v>
      </c>
      <c r="AC304" s="5" t="s">
        <v>163</v>
      </c>
      <c r="AD304" s="5">
        <v>2018</v>
      </c>
      <c r="AE304" s="6">
        <v>43220</v>
      </c>
    </row>
    <row r="305" spans="1:31">
      <c r="A305">
        <v>2018</v>
      </c>
      <c r="B305" t="s">
        <v>164</v>
      </c>
      <c r="C305" t="s">
        <v>87</v>
      </c>
      <c r="D305">
        <v>9</v>
      </c>
      <c r="E305" t="s">
        <v>231</v>
      </c>
      <c r="F305" t="s">
        <v>231</v>
      </c>
      <c r="G305" t="s">
        <v>159</v>
      </c>
      <c r="H305" t="s">
        <v>442</v>
      </c>
      <c r="I305" t="s">
        <v>398</v>
      </c>
      <c r="J305" t="s">
        <v>443</v>
      </c>
      <c r="K305" t="s">
        <v>90</v>
      </c>
      <c r="L305">
        <v>22401.1</v>
      </c>
      <c r="M305">
        <v>16912.68</v>
      </c>
      <c r="N305">
        <v>299</v>
      </c>
      <c r="O305">
        <v>0</v>
      </c>
      <c r="P305">
        <v>299</v>
      </c>
      <c r="Q305">
        <v>299</v>
      </c>
      <c r="R305">
        <v>0</v>
      </c>
      <c r="S305">
        <v>299</v>
      </c>
      <c r="T305">
        <v>0</v>
      </c>
      <c r="U305">
        <v>0</v>
      </c>
      <c r="V305">
        <v>0</v>
      </c>
      <c r="W305">
        <v>0</v>
      </c>
      <c r="X305">
        <v>299</v>
      </c>
      <c r="Y305">
        <v>0</v>
      </c>
      <c r="Z305">
        <v>0</v>
      </c>
      <c r="AA305">
        <v>0</v>
      </c>
      <c r="AB305" s="6">
        <v>43220</v>
      </c>
      <c r="AC305" s="5" t="s">
        <v>163</v>
      </c>
      <c r="AD305" s="5">
        <v>2018</v>
      </c>
      <c r="AE305" s="6">
        <v>43220</v>
      </c>
    </row>
    <row r="306" spans="1:31">
      <c r="A306">
        <v>2018</v>
      </c>
      <c r="B306" t="s">
        <v>165</v>
      </c>
      <c r="C306" t="s">
        <v>87</v>
      </c>
      <c r="D306">
        <v>9</v>
      </c>
      <c r="E306" t="s">
        <v>231</v>
      </c>
      <c r="F306" t="s">
        <v>231</v>
      </c>
      <c r="G306" t="s">
        <v>159</v>
      </c>
      <c r="H306" t="s">
        <v>442</v>
      </c>
      <c r="I306" t="s">
        <v>398</v>
      </c>
      <c r="J306" t="s">
        <v>443</v>
      </c>
      <c r="K306" t="s">
        <v>90</v>
      </c>
      <c r="L306">
        <v>33400.589999999997</v>
      </c>
      <c r="M306">
        <v>27816.16</v>
      </c>
      <c r="N306">
        <v>300</v>
      </c>
      <c r="O306">
        <v>0</v>
      </c>
      <c r="P306">
        <v>300</v>
      </c>
      <c r="Q306">
        <v>300</v>
      </c>
      <c r="R306">
        <v>0</v>
      </c>
      <c r="S306">
        <v>300</v>
      </c>
      <c r="T306">
        <v>0</v>
      </c>
      <c r="U306">
        <v>0</v>
      </c>
      <c r="V306">
        <v>300</v>
      </c>
      <c r="W306">
        <v>0</v>
      </c>
      <c r="X306">
        <v>300</v>
      </c>
      <c r="Y306">
        <v>0</v>
      </c>
      <c r="Z306">
        <v>0</v>
      </c>
      <c r="AA306">
        <v>0</v>
      </c>
      <c r="AB306" s="6">
        <v>43220</v>
      </c>
      <c r="AC306" s="5" t="s">
        <v>163</v>
      </c>
      <c r="AD306" s="5">
        <v>2018</v>
      </c>
      <c r="AE306" s="6">
        <v>43220</v>
      </c>
    </row>
    <row r="307" spans="1:31">
      <c r="A307">
        <v>2018</v>
      </c>
      <c r="B307" t="s">
        <v>157</v>
      </c>
      <c r="C307" t="s">
        <v>81</v>
      </c>
      <c r="D307">
        <v>73</v>
      </c>
      <c r="E307" t="s">
        <v>166</v>
      </c>
      <c r="F307" t="s">
        <v>166</v>
      </c>
      <c r="G307" t="s">
        <v>159</v>
      </c>
      <c r="H307" t="s">
        <v>444</v>
      </c>
      <c r="I307" t="s">
        <v>398</v>
      </c>
      <c r="J307" t="s">
        <v>445</v>
      </c>
      <c r="K307" t="s">
        <v>90</v>
      </c>
      <c r="L307">
        <v>23133.82</v>
      </c>
      <c r="M307">
        <v>15855.62</v>
      </c>
      <c r="N307">
        <v>301</v>
      </c>
      <c r="O307">
        <v>0</v>
      </c>
      <c r="P307">
        <v>301</v>
      </c>
      <c r="Q307">
        <v>301</v>
      </c>
      <c r="R307">
        <v>0</v>
      </c>
      <c r="S307">
        <v>301</v>
      </c>
      <c r="T307">
        <v>0</v>
      </c>
      <c r="U307">
        <v>0</v>
      </c>
      <c r="V307">
        <v>0</v>
      </c>
      <c r="W307">
        <v>0</v>
      </c>
      <c r="X307">
        <v>301</v>
      </c>
      <c r="Y307">
        <v>0</v>
      </c>
      <c r="Z307">
        <v>0</v>
      </c>
      <c r="AA307">
        <v>0</v>
      </c>
      <c r="AB307" s="6">
        <v>43220</v>
      </c>
      <c r="AC307" s="5" t="s">
        <v>163</v>
      </c>
      <c r="AD307" s="5">
        <v>2018</v>
      </c>
      <c r="AE307" s="6">
        <v>43220</v>
      </c>
    </row>
    <row r="308" spans="1:31">
      <c r="A308">
        <v>2018</v>
      </c>
      <c r="B308" t="s">
        <v>164</v>
      </c>
      <c r="C308" t="s">
        <v>81</v>
      </c>
      <c r="D308">
        <v>73</v>
      </c>
      <c r="E308" t="s">
        <v>166</v>
      </c>
      <c r="F308" t="s">
        <v>166</v>
      </c>
      <c r="G308" t="s">
        <v>159</v>
      </c>
      <c r="H308" t="s">
        <v>444</v>
      </c>
      <c r="I308" t="s">
        <v>398</v>
      </c>
      <c r="J308" t="s">
        <v>445</v>
      </c>
      <c r="K308" t="s">
        <v>90</v>
      </c>
      <c r="L308">
        <v>21633.82</v>
      </c>
      <c r="M308">
        <v>14708.42</v>
      </c>
      <c r="N308">
        <v>302</v>
      </c>
      <c r="O308">
        <v>0</v>
      </c>
      <c r="P308">
        <v>302</v>
      </c>
      <c r="Q308">
        <v>302</v>
      </c>
      <c r="R308">
        <v>0</v>
      </c>
      <c r="S308">
        <v>302</v>
      </c>
      <c r="T308">
        <v>0</v>
      </c>
      <c r="U308">
        <v>0</v>
      </c>
      <c r="V308">
        <v>0</v>
      </c>
      <c r="W308">
        <v>0</v>
      </c>
      <c r="X308">
        <v>302</v>
      </c>
      <c r="Y308">
        <v>0</v>
      </c>
      <c r="Z308">
        <v>0</v>
      </c>
      <c r="AA308">
        <v>0</v>
      </c>
      <c r="AB308" s="6">
        <v>43220</v>
      </c>
      <c r="AC308" s="5" t="s">
        <v>163</v>
      </c>
      <c r="AD308" s="5">
        <v>2018</v>
      </c>
      <c r="AE308" s="6">
        <v>43220</v>
      </c>
    </row>
    <row r="309" spans="1:31">
      <c r="A309">
        <v>2018</v>
      </c>
      <c r="B309" t="s">
        <v>165</v>
      </c>
      <c r="C309" t="s">
        <v>81</v>
      </c>
      <c r="D309">
        <v>73</v>
      </c>
      <c r="E309" t="s">
        <v>166</v>
      </c>
      <c r="F309" t="s">
        <v>166</v>
      </c>
      <c r="G309" t="s">
        <v>159</v>
      </c>
      <c r="H309" t="s">
        <v>444</v>
      </c>
      <c r="I309" t="s">
        <v>398</v>
      </c>
      <c r="J309" t="s">
        <v>445</v>
      </c>
      <c r="K309" t="s">
        <v>90</v>
      </c>
      <c r="L309">
        <v>31599.67</v>
      </c>
      <c r="M309">
        <v>24627.84</v>
      </c>
      <c r="N309">
        <v>303</v>
      </c>
      <c r="O309">
        <v>0</v>
      </c>
      <c r="P309">
        <v>303</v>
      </c>
      <c r="Q309">
        <v>303</v>
      </c>
      <c r="R309">
        <v>0</v>
      </c>
      <c r="S309">
        <v>303</v>
      </c>
      <c r="T309">
        <v>0</v>
      </c>
      <c r="U309">
        <v>0</v>
      </c>
      <c r="V309">
        <v>303</v>
      </c>
      <c r="W309">
        <v>0</v>
      </c>
      <c r="X309">
        <v>303</v>
      </c>
      <c r="Y309">
        <v>0</v>
      </c>
      <c r="Z309">
        <v>0</v>
      </c>
      <c r="AA309">
        <v>0</v>
      </c>
      <c r="AB309" s="6">
        <v>43220</v>
      </c>
      <c r="AC309" s="5" t="s">
        <v>163</v>
      </c>
      <c r="AD309" s="5">
        <v>2018</v>
      </c>
      <c r="AE309" s="6">
        <v>43220</v>
      </c>
    </row>
    <row r="310" spans="1:31">
      <c r="A310">
        <v>2018</v>
      </c>
      <c r="B310" t="s">
        <v>157</v>
      </c>
      <c r="C310" t="s">
        <v>81</v>
      </c>
      <c r="D310">
        <v>43</v>
      </c>
      <c r="E310" t="s">
        <v>224</v>
      </c>
      <c r="F310" t="s">
        <v>224</v>
      </c>
      <c r="G310" t="s">
        <v>159</v>
      </c>
      <c r="H310" t="s">
        <v>446</v>
      </c>
      <c r="I310" t="s">
        <v>447</v>
      </c>
      <c r="J310" t="s">
        <v>448</v>
      </c>
      <c r="K310" t="s">
        <v>91</v>
      </c>
      <c r="L310">
        <v>13140.02</v>
      </c>
      <c r="M310">
        <v>9137.75</v>
      </c>
      <c r="N310">
        <v>304</v>
      </c>
      <c r="O310">
        <v>0</v>
      </c>
      <c r="P310">
        <v>304</v>
      </c>
      <c r="Q310">
        <v>0</v>
      </c>
      <c r="R310">
        <v>0</v>
      </c>
      <c r="S310">
        <v>304</v>
      </c>
      <c r="T310">
        <v>0</v>
      </c>
      <c r="U310">
        <v>0</v>
      </c>
      <c r="V310">
        <v>0</v>
      </c>
      <c r="W310">
        <v>0</v>
      </c>
      <c r="X310">
        <v>304</v>
      </c>
      <c r="Y310">
        <v>0</v>
      </c>
      <c r="Z310">
        <v>0</v>
      </c>
      <c r="AA310">
        <v>0</v>
      </c>
      <c r="AB310" s="6">
        <v>43220</v>
      </c>
      <c r="AC310" s="5" t="s">
        <v>163</v>
      </c>
      <c r="AD310" s="5">
        <v>2018</v>
      </c>
      <c r="AE310" s="6">
        <v>43220</v>
      </c>
    </row>
    <row r="311" spans="1:31">
      <c r="A311">
        <v>2018</v>
      </c>
      <c r="B311" t="s">
        <v>164</v>
      </c>
      <c r="C311" t="s">
        <v>81</v>
      </c>
      <c r="D311">
        <v>43</v>
      </c>
      <c r="E311" t="s">
        <v>224</v>
      </c>
      <c r="F311" t="s">
        <v>224</v>
      </c>
      <c r="G311" t="s">
        <v>159</v>
      </c>
      <c r="H311" t="s">
        <v>446</v>
      </c>
      <c r="I311" t="s">
        <v>447</v>
      </c>
      <c r="J311" t="s">
        <v>448</v>
      </c>
      <c r="K311" t="s">
        <v>91</v>
      </c>
      <c r="L311">
        <v>13140.02</v>
      </c>
      <c r="M311">
        <v>9137.75</v>
      </c>
      <c r="N311">
        <v>305</v>
      </c>
      <c r="O311">
        <v>0</v>
      </c>
      <c r="P311">
        <v>305</v>
      </c>
      <c r="Q311">
        <v>0</v>
      </c>
      <c r="R311">
        <v>0</v>
      </c>
      <c r="S311">
        <v>305</v>
      </c>
      <c r="T311">
        <v>0</v>
      </c>
      <c r="U311">
        <v>0</v>
      </c>
      <c r="V311">
        <v>0</v>
      </c>
      <c r="W311">
        <v>0</v>
      </c>
      <c r="X311">
        <v>305</v>
      </c>
      <c r="Y311">
        <v>0</v>
      </c>
      <c r="Z311">
        <v>0</v>
      </c>
      <c r="AA311">
        <v>0</v>
      </c>
      <c r="AB311" s="6">
        <v>43220</v>
      </c>
      <c r="AC311" s="5" t="s">
        <v>163</v>
      </c>
      <c r="AD311" s="5">
        <v>2018</v>
      </c>
      <c r="AE311" s="6">
        <v>43220</v>
      </c>
    </row>
    <row r="312" spans="1:31">
      <c r="A312">
        <v>2018</v>
      </c>
      <c r="B312" t="s">
        <v>165</v>
      </c>
      <c r="C312" t="s">
        <v>81</v>
      </c>
      <c r="D312">
        <v>43</v>
      </c>
      <c r="E312" t="s">
        <v>224</v>
      </c>
      <c r="F312" t="s">
        <v>224</v>
      </c>
      <c r="G312" t="s">
        <v>159</v>
      </c>
      <c r="H312" t="s">
        <v>446</v>
      </c>
      <c r="I312" t="s">
        <v>447</v>
      </c>
      <c r="J312" t="s">
        <v>448</v>
      </c>
      <c r="K312" t="s">
        <v>91</v>
      </c>
      <c r="L312">
        <v>18858.97</v>
      </c>
      <c r="M312">
        <v>14954.45</v>
      </c>
      <c r="N312">
        <v>306</v>
      </c>
      <c r="O312">
        <v>0</v>
      </c>
      <c r="P312">
        <v>306</v>
      </c>
      <c r="Q312">
        <v>0</v>
      </c>
      <c r="R312">
        <v>0</v>
      </c>
      <c r="S312">
        <v>306</v>
      </c>
      <c r="T312">
        <v>0</v>
      </c>
      <c r="U312">
        <v>0</v>
      </c>
      <c r="V312">
        <v>306</v>
      </c>
      <c r="W312">
        <v>0</v>
      </c>
      <c r="X312">
        <v>306</v>
      </c>
      <c r="Y312">
        <v>0</v>
      </c>
      <c r="Z312">
        <v>0</v>
      </c>
      <c r="AA312">
        <v>0</v>
      </c>
      <c r="AB312" s="6">
        <v>43220</v>
      </c>
      <c r="AC312" s="5" t="s">
        <v>163</v>
      </c>
      <c r="AD312" s="5">
        <v>2018</v>
      </c>
      <c r="AE312" s="6">
        <v>43220</v>
      </c>
    </row>
    <row r="313" spans="1:31">
      <c r="A313">
        <v>2018</v>
      </c>
      <c r="B313" t="s">
        <v>157</v>
      </c>
      <c r="C313" t="s">
        <v>81</v>
      </c>
      <c r="D313">
        <v>43</v>
      </c>
      <c r="E313" t="s">
        <v>224</v>
      </c>
      <c r="F313" t="s">
        <v>224</v>
      </c>
      <c r="G313" t="s">
        <v>159</v>
      </c>
      <c r="H313" t="s">
        <v>449</v>
      </c>
      <c r="I313" t="s">
        <v>398</v>
      </c>
      <c r="J313" t="s">
        <v>450</v>
      </c>
      <c r="K313" t="s">
        <v>91</v>
      </c>
      <c r="L313">
        <v>11426.21</v>
      </c>
      <c r="M313">
        <v>7635.58</v>
      </c>
      <c r="N313">
        <v>307</v>
      </c>
      <c r="O313">
        <v>0</v>
      </c>
      <c r="P313">
        <v>307</v>
      </c>
      <c r="Q313">
        <v>0</v>
      </c>
      <c r="R313">
        <v>307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307</v>
      </c>
      <c r="Y313">
        <v>0</v>
      </c>
      <c r="Z313">
        <v>0</v>
      </c>
      <c r="AA313">
        <v>0</v>
      </c>
      <c r="AB313" s="6">
        <v>43220</v>
      </c>
      <c r="AC313" s="5" t="s">
        <v>163</v>
      </c>
      <c r="AD313" s="5">
        <v>2018</v>
      </c>
      <c r="AE313" s="6">
        <v>43220</v>
      </c>
    </row>
    <row r="314" spans="1:31">
      <c r="A314">
        <v>2018</v>
      </c>
      <c r="B314" t="s">
        <v>164</v>
      </c>
      <c r="C314" t="s">
        <v>81</v>
      </c>
      <c r="D314">
        <v>43</v>
      </c>
      <c r="E314" t="s">
        <v>224</v>
      </c>
      <c r="F314" t="s">
        <v>224</v>
      </c>
      <c r="G314" t="s">
        <v>159</v>
      </c>
      <c r="H314" t="s">
        <v>449</v>
      </c>
      <c r="I314" t="s">
        <v>398</v>
      </c>
      <c r="J314" t="s">
        <v>450</v>
      </c>
      <c r="K314" t="s">
        <v>91</v>
      </c>
      <c r="L314">
        <v>12595.36</v>
      </c>
      <c r="M314">
        <v>8804.73</v>
      </c>
      <c r="N314">
        <v>308</v>
      </c>
      <c r="O314">
        <v>0</v>
      </c>
      <c r="P314">
        <v>308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308</v>
      </c>
      <c r="Y314">
        <v>0</v>
      </c>
      <c r="Z314">
        <v>0</v>
      </c>
      <c r="AA314">
        <v>0</v>
      </c>
      <c r="AB314" s="6">
        <v>43220</v>
      </c>
      <c r="AC314" s="5" t="s">
        <v>163</v>
      </c>
      <c r="AD314" s="5">
        <v>2018</v>
      </c>
      <c r="AE314" s="6">
        <v>43220</v>
      </c>
    </row>
    <row r="315" spans="1:31">
      <c r="A315">
        <v>2018</v>
      </c>
      <c r="B315" t="s">
        <v>165</v>
      </c>
      <c r="C315" t="s">
        <v>81</v>
      </c>
      <c r="D315">
        <v>43</v>
      </c>
      <c r="E315" t="s">
        <v>224</v>
      </c>
      <c r="F315" t="s">
        <v>224</v>
      </c>
      <c r="G315" t="s">
        <v>159</v>
      </c>
      <c r="H315" t="s">
        <v>449</v>
      </c>
      <c r="I315" t="s">
        <v>398</v>
      </c>
      <c r="J315" t="s">
        <v>450</v>
      </c>
      <c r="K315" t="s">
        <v>91</v>
      </c>
      <c r="L315">
        <v>18041.98</v>
      </c>
      <c r="M315">
        <v>14354.33</v>
      </c>
      <c r="N315">
        <v>309</v>
      </c>
      <c r="O315">
        <v>0</v>
      </c>
      <c r="P315">
        <v>309</v>
      </c>
      <c r="Q315">
        <v>0</v>
      </c>
      <c r="R315">
        <v>0</v>
      </c>
      <c r="S315">
        <v>309</v>
      </c>
      <c r="T315">
        <v>0</v>
      </c>
      <c r="U315">
        <v>0</v>
      </c>
      <c r="V315">
        <v>309</v>
      </c>
      <c r="W315">
        <v>0</v>
      </c>
      <c r="X315">
        <v>309</v>
      </c>
      <c r="Y315">
        <v>0</v>
      </c>
      <c r="Z315">
        <v>0</v>
      </c>
      <c r="AA315">
        <v>0</v>
      </c>
      <c r="AB315" s="6">
        <v>43220</v>
      </c>
      <c r="AC315" s="5" t="s">
        <v>163</v>
      </c>
      <c r="AD315" s="5">
        <v>2018</v>
      </c>
      <c r="AE315" s="6">
        <v>43220</v>
      </c>
    </row>
    <row r="316" spans="1:31">
      <c r="A316">
        <v>2018</v>
      </c>
      <c r="B316" t="s">
        <v>157</v>
      </c>
      <c r="C316" t="s">
        <v>81</v>
      </c>
      <c r="D316">
        <v>53</v>
      </c>
      <c r="E316" t="s">
        <v>227</v>
      </c>
      <c r="F316" t="s">
        <v>227</v>
      </c>
      <c r="G316" t="s">
        <v>159</v>
      </c>
      <c r="H316" t="s">
        <v>451</v>
      </c>
      <c r="I316" t="s">
        <v>452</v>
      </c>
      <c r="J316" t="s">
        <v>453</v>
      </c>
      <c r="K316" t="s">
        <v>91</v>
      </c>
      <c r="L316">
        <v>14252.06</v>
      </c>
      <c r="M316">
        <v>10983.52</v>
      </c>
      <c r="N316">
        <v>310</v>
      </c>
      <c r="O316">
        <v>0</v>
      </c>
      <c r="P316">
        <v>310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310</v>
      </c>
      <c r="Y316">
        <v>0</v>
      </c>
      <c r="Z316">
        <v>0</v>
      </c>
      <c r="AA316">
        <v>0</v>
      </c>
      <c r="AB316" s="6">
        <v>43220</v>
      </c>
      <c r="AC316" s="5" t="s">
        <v>163</v>
      </c>
      <c r="AD316" s="5">
        <v>2018</v>
      </c>
      <c r="AE316" s="6">
        <v>43220</v>
      </c>
    </row>
    <row r="317" spans="1:31">
      <c r="A317">
        <v>2018</v>
      </c>
      <c r="B317" t="s">
        <v>164</v>
      </c>
      <c r="C317" t="s">
        <v>81</v>
      </c>
      <c r="D317">
        <v>53</v>
      </c>
      <c r="E317" t="s">
        <v>227</v>
      </c>
      <c r="F317" t="s">
        <v>227</v>
      </c>
      <c r="G317" t="s">
        <v>159</v>
      </c>
      <c r="H317" t="s">
        <v>451</v>
      </c>
      <c r="I317" t="s">
        <v>452</v>
      </c>
      <c r="J317" t="s">
        <v>453</v>
      </c>
      <c r="K317" t="s">
        <v>91</v>
      </c>
      <c r="L317">
        <v>14252.06</v>
      </c>
      <c r="M317">
        <v>10983.52</v>
      </c>
      <c r="N317">
        <v>311</v>
      </c>
      <c r="O317">
        <v>0</v>
      </c>
      <c r="P317">
        <v>311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311</v>
      </c>
      <c r="Y317">
        <v>0</v>
      </c>
      <c r="Z317">
        <v>0</v>
      </c>
      <c r="AA317">
        <v>0</v>
      </c>
      <c r="AB317" s="6">
        <v>43220</v>
      </c>
      <c r="AC317" s="5" t="s">
        <v>163</v>
      </c>
      <c r="AD317" s="5">
        <v>2018</v>
      </c>
      <c r="AE317" s="6">
        <v>43220</v>
      </c>
    </row>
    <row r="318" spans="1:31">
      <c r="A318">
        <v>2018</v>
      </c>
      <c r="B318" t="s">
        <v>165</v>
      </c>
      <c r="C318" t="s">
        <v>81</v>
      </c>
      <c r="D318">
        <v>53</v>
      </c>
      <c r="E318" t="s">
        <v>227</v>
      </c>
      <c r="F318" t="s">
        <v>227</v>
      </c>
      <c r="G318" t="s">
        <v>159</v>
      </c>
      <c r="H318" t="s">
        <v>451</v>
      </c>
      <c r="I318" t="s">
        <v>452</v>
      </c>
      <c r="J318" t="s">
        <v>453</v>
      </c>
      <c r="K318" t="s">
        <v>91</v>
      </c>
      <c r="L318">
        <v>20527.03</v>
      </c>
      <c r="M318">
        <v>17345.560000000001</v>
      </c>
      <c r="N318">
        <v>312</v>
      </c>
      <c r="O318">
        <v>0</v>
      </c>
      <c r="P318">
        <v>312</v>
      </c>
      <c r="Q318">
        <v>0</v>
      </c>
      <c r="R318">
        <v>0</v>
      </c>
      <c r="S318">
        <v>312</v>
      </c>
      <c r="T318">
        <v>0</v>
      </c>
      <c r="U318">
        <v>0</v>
      </c>
      <c r="V318">
        <v>312</v>
      </c>
      <c r="W318">
        <v>0</v>
      </c>
      <c r="X318">
        <v>312</v>
      </c>
      <c r="Y318">
        <v>0</v>
      </c>
      <c r="Z318">
        <v>0</v>
      </c>
      <c r="AA318">
        <v>0</v>
      </c>
      <c r="AB318" s="6">
        <v>43220</v>
      </c>
      <c r="AC318" s="5" t="s">
        <v>163</v>
      </c>
      <c r="AD318" s="5">
        <v>2018</v>
      </c>
      <c r="AE318" s="6">
        <v>43220</v>
      </c>
    </row>
    <row r="319" spans="1:31">
      <c r="A319">
        <v>2018</v>
      </c>
      <c r="B319" t="s">
        <v>157</v>
      </c>
      <c r="C319" t="s">
        <v>81</v>
      </c>
      <c r="D319" t="s">
        <v>366</v>
      </c>
      <c r="E319" t="s">
        <v>366</v>
      </c>
      <c r="F319" t="s">
        <v>366</v>
      </c>
      <c r="G319" t="s">
        <v>159</v>
      </c>
      <c r="H319" t="s">
        <v>454</v>
      </c>
      <c r="I319" t="s">
        <v>350</v>
      </c>
      <c r="J319" t="s">
        <v>447</v>
      </c>
      <c r="K319" t="s">
        <v>90</v>
      </c>
      <c r="L319">
        <v>24355.4</v>
      </c>
      <c r="M319">
        <v>15897.21</v>
      </c>
      <c r="N319">
        <v>313</v>
      </c>
      <c r="O319">
        <v>0</v>
      </c>
      <c r="P319">
        <v>313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 s="6">
        <v>43220</v>
      </c>
      <c r="AC319" s="5" t="s">
        <v>163</v>
      </c>
      <c r="AD319" s="5">
        <v>2018</v>
      </c>
      <c r="AE319" s="6">
        <v>43220</v>
      </c>
    </row>
    <row r="320" spans="1:31">
      <c r="A320">
        <v>2018</v>
      </c>
      <c r="B320" t="s">
        <v>164</v>
      </c>
      <c r="C320" t="s">
        <v>81</v>
      </c>
      <c r="D320" t="s">
        <v>366</v>
      </c>
      <c r="E320" t="s">
        <v>366</v>
      </c>
      <c r="F320" t="s">
        <v>366</v>
      </c>
      <c r="G320" t="s">
        <v>159</v>
      </c>
      <c r="H320" t="s">
        <v>454</v>
      </c>
      <c r="I320" t="s">
        <v>350</v>
      </c>
      <c r="J320" t="s">
        <v>447</v>
      </c>
      <c r="K320" t="s">
        <v>90</v>
      </c>
      <c r="L320">
        <v>24355.4</v>
      </c>
      <c r="M320">
        <v>15897.02</v>
      </c>
      <c r="N320">
        <v>314</v>
      </c>
      <c r="O320">
        <v>0</v>
      </c>
      <c r="P320">
        <v>314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 s="6">
        <v>43220</v>
      </c>
      <c r="AC320" s="5" t="s">
        <v>163</v>
      </c>
      <c r="AD320" s="5">
        <v>2018</v>
      </c>
      <c r="AE320" s="6">
        <v>43220</v>
      </c>
    </row>
    <row r="321" spans="1:31">
      <c r="A321">
        <v>2018</v>
      </c>
      <c r="B321" t="s">
        <v>165</v>
      </c>
      <c r="C321" t="s">
        <v>81</v>
      </c>
      <c r="D321" t="s">
        <v>366</v>
      </c>
      <c r="E321" t="s">
        <v>366</v>
      </c>
      <c r="F321" t="s">
        <v>366</v>
      </c>
      <c r="G321" t="s">
        <v>159</v>
      </c>
      <c r="H321" t="s">
        <v>454</v>
      </c>
      <c r="I321" t="s">
        <v>350</v>
      </c>
      <c r="J321" t="s">
        <v>447</v>
      </c>
      <c r="K321" t="s">
        <v>90</v>
      </c>
      <c r="L321">
        <v>36533.1</v>
      </c>
      <c r="M321">
        <v>27683.74</v>
      </c>
      <c r="N321">
        <v>315</v>
      </c>
      <c r="O321">
        <v>0</v>
      </c>
      <c r="P321">
        <v>315</v>
      </c>
      <c r="Q321">
        <v>0</v>
      </c>
      <c r="R321">
        <v>0</v>
      </c>
      <c r="S321">
        <v>315</v>
      </c>
      <c r="T321">
        <v>0</v>
      </c>
      <c r="U321">
        <v>0</v>
      </c>
      <c r="V321">
        <v>315</v>
      </c>
      <c r="W321">
        <v>0</v>
      </c>
      <c r="X321">
        <v>0</v>
      </c>
      <c r="Y321">
        <v>0</v>
      </c>
      <c r="Z321">
        <v>0</v>
      </c>
      <c r="AA321">
        <v>0</v>
      </c>
      <c r="AB321" s="6">
        <v>43220</v>
      </c>
      <c r="AC321" s="5" t="s">
        <v>163</v>
      </c>
      <c r="AD321" s="5">
        <v>2018</v>
      </c>
      <c r="AE321" s="6">
        <v>43220</v>
      </c>
    </row>
    <row r="322" spans="1:31">
      <c r="A322">
        <v>2018</v>
      </c>
      <c r="B322" t="s">
        <v>157</v>
      </c>
      <c r="C322" t="s">
        <v>81</v>
      </c>
      <c r="D322" t="s">
        <v>366</v>
      </c>
      <c r="E322" t="s">
        <v>366</v>
      </c>
      <c r="F322" t="s">
        <v>366</v>
      </c>
      <c r="G322" t="s">
        <v>159</v>
      </c>
      <c r="H322" t="s">
        <v>455</v>
      </c>
      <c r="I322" t="s">
        <v>260</v>
      </c>
      <c r="J322" t="s">
        <v>456</v>
      </c>
      <c r="K322" t="s">
        <v>91</v>
      </c>
      <c r="L322">
        <v>24355.4</v>
      </c>
      <c r="M322">
        <v>15897.21</v>
      </c>
      <c r="N322">
        <v>316</v>
      </c>
      <c r="O322">
        <v>0</v>
      </c>
      <c r="P322">
        <v>316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 s="6">
        <v>43220</v>
      </c>
      <c r="AC322" s="5" t="s">
        <v>163</v>
      </c>
      <c r="AD322" s="5">
        <v>2018</v>
      </c>
      <c r="AE322" s="6">
        <v>43220</v>
      </c>
    </row>
    <row r="323" spans="1:31">
      <c r="A323">
        <v>2018</v>
      </c>
      <c r="B323" t="s">
        <v>164</v>
      </c>
      <c r="C323" t="s">
        <v>81</v>
      </c>
      <c r="D323" t="s">
        <v>366</v>
      </c>
      <c r="E323" t="s">
        <v>366</v>
      </c>
      <c r="F323" t="s">
        <v>366</v>
      </c>
      <c r="G323" t="s">
        <v>159</v>
      </c>
      <c r="H323" t="s">
        <v>455</v>
      </c>
      <c r="I323" t="s">
        <v>260</v>
      </c>
      <c r="J323" t="s">
        <v>456</v>
      </c>
      <c r="K323" t="s">
        <v>91</v>
      </c>
      <c r="L323">
        <v>24355.4</v>
      </c>
      <c r="M323">
        <v>15897.02</v>
      </c>
      <c r="N323">
        <v>317</v>
      </c>
      <c r="O323">
        <v>0</v>
      </c>
      <c r="P323">
        <v>317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 s="6">
        <v>43220</v>
      </c>
      <c r="AC323" s="5" t="s">
        <v>163</v>
      </c>
      <c r="AD323" s="5">
        <v>2018</v>
      </c>
      <c r="AE323" s="6">
        <v>43220</v>
      </c>
    </row>
    <row r="324" spans="1:31">
      <c r="A324">
        <v>2018</v>
      </c>
      <c r="B324" t="s">
        <v>165</v>
      </c>
      <c r="C324" t="s">
        <v>81</v>
      </c>
      <c r="D324" t="s">
        <v>366</v>
      </c>
      <c r="E324" t="s">
        <v>366</v>
      </c>
      <c r="F324" t="s">
        <v>366</v>
      </c>
      <c r="G324" t="s">
        <v>159</v>
      </c>
      <c r="H324" t="s">
        <v>455</v>
      </c>
      <c r="I324" t="s">
        <v>260</v>
      </c>
      <c r="J324" t="s">
        <v>456</v>
      </c>
      <c r="K324" t="s">
        <v>91</v>
      </c>
      <c r="L324">
        <v>36533.1</v>
      </c>
      <c r="M324">
        <v>27683.74</v>
      </c>
      <c r="N324">
        <v>318</v>
      </c>
      <c r="O324">
        <v>0</v>
      </c>
      <c r="P324">
        <v>318</v>
      </c>
      <c r="Q324">
        <v>0</v>
      </c>
      <c r="R324">
        <v>0</v>
      </c>
      <c r="S324">
        <v>318</v>
      </c>
      <c r="T324">
        <v>0</v>
      </c>
      <c r="U324">
        <v>0</v>
      </c>
      <c r="V324">
        <v>318</v>
      </c>
      <c r="W324">
        <v>0</v>
      </c>
      <c r="X324">
        <v>0</v>
      </c>
      <c r="Y324">
        <v>0</v>
      </c>
      <c r="Z324">
        <v>0</v>
      </c>
      <c r="AA324">
        <v>0</v>
      </c>
      <c r="AB324" s="6">
        <v>43220</v>
      </c>
      <c r="AC324" s="5" t="s">
        <v>163</v>
      </c>
      <c r="AD324" s="5">
        <v>2018</v>
      </c>
      <c r="AE324" s="6">
        <v>43220</v>
      </c>
    </row>
    <row r="325" spans="1:31">
      <c r="A325">
        <v>2018</v>
      </c>
      <c r="B325" t="s">
        <v>157</v>
      </c>
      <c r="C325" t="s">
        <v>81</v>
      </c>
      <c r="D325" t="s">
        <v>366</v>
      </c>
      <c r="E325" t="s">
        <v>366</v>
      </c>
      <c r="F325" t="s">
        <v>366</v>
      </c>
      <c r="G325" t="s">
        <v>159</v>
      </c>
      <c r="H325" t="s">
        <v>457</v>
      </c>
      <c r="I325" t="s">
        <v>458</v>
      </c>
      <c r="J325" t="s">
        <v>459</v>
      </c>
      <c r="K325" t="s">
        <v>90</v>
      </c>
      <c r="L325">
        <v>24355.4</v>
      </c>
      <c r="M325">
        <v>15897.21</v>
      </c>
      <c r="N325">
        <v>319</v>
      </c>
      <c r="O325">
        <v>0</v>
      </c>
      <c r="P325">
        <v>319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 s="6">
        <v>43220</v>
      </c>
      <c r="AC325" s="5" t="s">
        <v>163</v>
      </c>
      <c r="AD325" s="5">
        <v>2018</v>
      </c>
      <c r="AE325" s="6">
        <v>43220</v>
      </c>
    </row>
    <row r="326" spans="1:31">
      <c r="A326">
        <v>2018</v>
      </c>
      <c r="B326" t="s">
        <v>164</v>
      </c>
      <c r="C326" t="s">
        <v>81</v>
      </c>
      <c r="D326" t="s">
        <v>366</v>
      </c>
      <c r="E326" t="s">
        <v>366</v>
      </c>
      <c r="F326" t="s">
        <v>366</v>
      </c>
      <c r="G326" t="s">
        <v>159</v>
      </c>
      <c r="H326" t="s">
        <v>457</v>
      </c>
      <c r="I326" t="s">
        <v>458</v>
      </c>
      <c r="J326" t="s">
        <v>459</v>
      </c>
      <c r="K326" t="s">
        <v>90</v>
      </c>
      <c r="L326">
        <v>24355.4</v>
      </c>
      <c r="M326">
        <v>15897.02</v>
      </c>
      <c r="N326">
        <v>320</v>
      </c>
      <c r="O326">
        <v>0</v>
      </c>
      <c r="P326">
        <v>320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 s="6">
        <v>43220</v>
      </c>
      <c r="AC326" s="5" t="s">
        <v>163</v>
      </c>
      <c r="AD326" s="5">
        <v>2018</v>
      </c>
      <c r="AE326" s="6">
        <v>43220</v>
      </c>
    </row>
    <row r="327" spans="1:31">
      <c r="A327">
        <v>2018</v>
      </c>
      <c r="B327" t="s">
        <v>165</v>
      </c>
      <c r="C327" t="s">
        <v>81</v>
      </c>
      <c r="D327" t="s">
        <v>366</v>
      </c>
      <c r="E327" t="s">
        <v>366</v>
      </c>
      <c r="F327" t="s">
        <v>366</v>
      </c>
      <c r="G327" t="s">
        <v>159</v>
      </c>
      <c r="H327" t="s">
        <v>457</v>
      </c>
      <c r="I327" t="s">
        <v>458</v>
      </c>
      <c r="J327" t="s">
        <v>459</v>
      </c>
      <c r="K327" t="s">
        <v>90</v>
      </c>
      <c r="L327">
        <v>36533.1</v>
      </c>
      <c r="M327">
        <v>27683.74</v>
      </c>
      <c r="N327">
        <v>321</v>
      </c>
      <c r="O327">
        <v>0</v>
      </c>
      <c r="P327">
        <v>321</v>
      </c>
      <c r="Q327">
        <v>0</v>
      </c>
      <c r="R327">
        <v>0</v>
      </c>
      <c r="S327">
        <v>321</v>
      </c>
      <c r="T327">
        <v>0</v>
      </c>
      <c r="U327">
        <v>0</v>
      </c>
      <c r="V327">
        <v>321</v>
      </c>
      <c r="W327">
        <v>0</v>
      </c>
      <c r="X327">
        <v>0</v>
      </c>
      <c r="Y327">
        <v>0</v>
      </c>
      <c r="Z327">
        <v>0</v>
      </c>
      <c r="AA327">
        <v>0</v>
      </c>
      <c r="AB327" s="6">
        <v>43220</v>
      </c>
      <c r="AC327" s="5" t="s">
        <v>163</v>
      </c>
      <c r="AD327" s="5">
        <v>2018</v>
      </c>
      <c r="AE327" s="6">
        <v>43220</v>
      </c>
    </row>
    <row r="328" spans="1:31">
      <c r="A328">
        <v>2018</v>
      </c>
      <c r="B328" t="s">
        <v>157</v>
      </c>
      <c r="C328" t="s">
        <v>81</v>
      </c>
      <c r="D328" t="s">
        <v>366</v>
      </c>
      <c r="E328" t="s">
        <v>366</v>
      </c>
      <c r="F328" t="s">
        <v>366</v>
      </c>
      <c r="G328" t="s">
        <v>159</v>
      </c>
      <c r="H328" t="s">
        <v>280</v>
      </c>
      <c r="I328" t="s">
        <v>460</v>
      </c>
      <c r="J328" t="s">
        <v>395</v>
      </c>
      <c r="K328" t="s">
        <v>90</v>
      </c>
      <c r="L328">
        <v>24355.4</v>
      </c>
      <c r="M328">
        <v>15897.21</v>
      </c>
      <c r="N328">
        <v>322</v>
      </c>
      <c r="O328">
        <v>0</v>
      </c>
      <c r="P328">
        <v>322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 s="6">
        <v>43220</v>
      </c>
      <c r="AC328" s="5" t="s">
        <v>163</v>
      </c>
      <c r="AD328" s="5">
        <v>2018</v>
      </c>
      <c r="AE328" s="6">
        <v>43220</v>
      </c>
    </row>
    <row r="329" spans="1:31">
      <c r="A329">
        <v>2018</v>
      </c>
      <c r="B329" t="s">
        <v>164</v>
      </c>
      <c r="C329" t="s">
        <v>81</v>
      </c>
      <c r="D329" t="s">
        <v>366</v>
      </c>
      <c r="E329" t="s">
        <v>366</v>
      </c>
      <c r="F329" t="s">
        <v>366</v>
      </c>
      <c r="G329" t="s">
        <v>159</v>
      </c>
      <c r="H329" t="s">
        <v>280</v>
      </c>
      <c r="I329" t="s">
        <v>460</v>
      </c>
      <c r="J329" t="s">
        <v>395</v>
      </c>
      <c r="K329" t="s">
        <v>90</v>
      </c>
      <c r="L329">
        <v>24355.4</v>
      </c>
      <c r="M329">
        <v>15897.02</v>
      </c>
      <c r="N329">
        <v>323</v>
      </c>
      <c r="O329">
        <v>0</v>
      </c>
      <c r="P329">
        <v>323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 s="6">
        <v>43220</v>
      </c>
      <c r="AC329" s="5" t="s">
        <v>163</v>
      </c>
      <c r="AD329" s="5">
        <v>2018</v>
      </c>
      <c r="AE329" s="6">
        <v>43220</v>
      </c>
    </row>
    <row r="330" spans="1:31">
      <c r="A330">
        <v>2018</v>
      </c>
      <c r="B330" t="s">
        <v>165</v>
      </c>
      <c r="C330" t="s">
        <v>81</v>
      </c>
      <c r="D330" t="s">
        <v>366</v>
      </c>
      <c r="E330" t="s">
        <v>366</v>
      </c>
      <c r="F330" t="s">
        <v>366</v>
      </c>
      <c r="G330" t="s">
        <v>159</v>
      </c>
      <c r="H330" t="s">
        <v>280</v>
      </c>
      <c r="I330" t="s">
        <v>460</v>
      </c>
      <c r="J330" t="s">
        <v>395</v>
      </c>
      <c r="K330" t="s">
        <v>90</v>
      </c>
      <c r="L330">
        <v>36533.1</v>
      </c>
      <c r="M330">
        <v>27683.74</v>
      </c>
      <c r="N330">
        <v>324</v>
      </c>
      <c r="O330">
        <v>0</v>
      </c>
      <c r="P330">
        <v>324</v>
      </c>
      <c r="Q330">
        <v>0</v>
      </c>
      <c r="R330">
        <v>0</v>
      </c>
      <c r="S330">
        <v>324</v>
      </c>
      <c r="T330">
        <v>0</v>
      </c>
      <c r="U330">
        <v>0</v>
      </c>
      <c r="V330">
        <v>324</v>
      </c>
      <c r="W330">
        <v>0</v>
      </c>
      <c r="X330">
        <v>0</v>
      </c>
      <c r="Y330">
        <v>0</v>
      </c>
      <c r="Z330">
        <v>0</v>
      </c>
      <c r="AA330">
        <v>0</v>
      </c>
      <c r="AB330" s="6">
        <v>43220</v>
      </c>
      <c r="AC330" s="5" t="s">
        <v>163</v>
      </c>
      <c r="AD330" s="5">
        <v>2018</v>
      </c>
      <c r="AE330" s="6">
        <v>43220</v>
      </c>
    </row>
    <row r="331" spans="1:31">
      <c r="A331">
        <v>2018</v>
      </c>
      <c r="B331" t="s">
        <v>157</v>
      </c>
      <c r="C331" t="s">
        <v>81</v>
      </c>
      <c r="D331" t="s">
        <v>366</v>
      </c>
      <c r="E331" t="s">
        <v>366</v>
      </c>
      <c r="F331" t="s">
        <v>366</v>
      </c>
      <c r="G331" t="s">
        <v>159</v>
      </c>
      <c r="H331" t="s">
        <v>461</v>
      </c>
      <c r="I331" t="s">
        <v>290</v>
      </c>
      <c r="J331" t="s">
        <v>462</v>
      </c>
      <c r="K331" t="s">
        <v>90</v>
      </c>
      <c r="L331">
        <v>24355.4</v>
      </c>
      <c r="M331">
        <v>15897.21</v>
      </c>
      <c r="N331">
        <v>325</v>
      </c>
      <c r="O331">
        <v>0</v>
      </c>
      <c r="P331">
        <v>325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 s="6">
        <v>43220</v>
      </c>
      <c r="AC331" s="5" t="s">
        <v>163</v>
      </c>
      <c r="AD331" s="5">
        <v>2018</v>
      </c>
      <c r="AE331" s="6">
        <v>43220</v>
      </c>
    </row>
    <row r="332" spans="1:31">
      <c r="A332">
        <v>2018</v>
      </c>
      <c r="B332" t="s">
        <v>164</v>
      </c>
      <c r="C332" t="s">
        <v>81</v>
      </c>
      <c r="D332" t="s">
        <v>366</v>
      </c>
      <c r="E332" t="s">
        <v>366</v>
      </c>
      <c r="F332" t="s">
        <v>366</v>
      </c>
      <c r="G332" t="s">
        <v>159</v>
      </c>
      <c r="H332" t="s">
        <v>461</v>
      </c>
      <c r="I332" t="s">
        <v>290</v>
      </c>
      <c r="J332" t="s">
        <v>462</v>
      </c>
      <c r="K332" t="s">
        <v>90</v>
      </c>
      <c r="L332">
        <v>24355.4</v>
      </c>
      <c r="M332">
        <v>15897.02</v>
      </c>
      <c r="N332">
        <v>326</v>
      </c>
      <c r="O332">
        <v>0</v>
      </c>
      <c r="P332">
        <v>326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 s="6">
        <v>43220</v>
      </c>
      <c r="AC332" s="5" t="s">
        <v>163</v>
      </c>
      <c r="AD332" s="5">
        <v>2018</v>
      </c>
      <c r="AE332" s="6">
        <v>43220</v>
      </c>
    </row>
    <row r="333" spans="1:31">
      <c r="A333">
        <v>2018</v>
      </c>
      <c r="B333" t="s">
        <v>165</v>
      </c>
      <c r="C333" t="s">
        <v>81</v>
      </c>
      <c r="D333" t="s">
        <v>366</v>
      </c>
      <c r="E333" t="s">
        <v>366</v>
      </c>
      <c r="F333" t="s">
        <v>366</v>
      </c>
      <c r="G333" t="s">
        <v>159</v>
      </c>
      <c r="H333" t="s">
        <v>461</v>
      </c>
      <c r="I333" t="s">
        <v>290</v>
      </c>
      <c r="J333" t="s">
        <v>462</v>
      </c>
      <c r="K333" t="s">
        <v>90</v>
      </c>
      <c r="L333">
        <v>36533.1</v>
      </c>
      <c r="M333">
        <v>27683.74</v>
      </c>
      <c r="N333">
        <v>327</v>
      </c>
      <c r="O333">
        <v>0</v>
      </c>
      <c r="P333">
        <v>327</v>
      </c>
      <c r="Q333">
        <v>0</v>
      </c>
      <c r="R333">
        <v>0</v>
      </c>
      <c r="S333">
        <v>327</v>
      </c>
      <c r="T333">
        <v>0</v>
      </c>
      <c r="U333">
        <v>0</v>
      </c>
      <c r="V333">
        <v>327</v>
      </c>
      <c r="W333">
        <v>0</v>
      </c>
      <c r="X333">
        <v>0</v>
      </c>
      <c r="Y333">
        <v>0</v>
      </c>
      <c r="Z333">
        <v>0</v>
      </c>
      <c r="AA333">
        <v>0</v>
      </c>
      <c r="AB333" s="6">
        <v>43220</v>
      </c>
      <c r="AC333" s="5" t="s">
        <v>163</v>
      </c>
      <c r="AD333" s="5">
        <v>2018</v>
      </c>
      <c r="AE333" s="6">
        <v>43220</v>
      </c>
    </row>
    <row r="334" spans="1:31">
      <c r="A334">
        <v>2018</v>
      </c>
      <c r="B334" t="s">
        <v>157</v>
      </c>
      <c r="C334" t="s">
        <v>87</v>
      </c>
      <c r="D334">
        <v>10</v>
      </c>
      <c r="E334" t="s">
        <v>182</v>
      </c>
      <c r="F334" t="s">
        <v>182</v>
      </c>
      <c r="G334" t="s">
        <v>159</v>
      </c>
      <c r="H334" t="s">
        <v>463</v>
      </c>
      <c r="I334" t="s">
        <v>202</v>
      </c>
      <c r="J334" t="s">
        <v>260</v>
      </c>
      <c r="K334" t="s">
        <v>91</v>
      </c>
      <c r="L334">
        <v>23716.240000000002</v>
      </c>
      <c r="M334">
        <v>16397.91</v>
      </c>
      <c r="N334">
        <v>328</v>
      </c>
      <c r="O334">
        <v>0</v>
      </c>
      <c r="P334">
        <v>328</v>
      </c>
      <c r="Q334">
        <v>328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328</v>
      </c>
      <c r="Y334">
        <v>0</v>
      </c>
      <c r="Z334">
        <v>0</v>
      </c>
      <c r="AA334">
        <v>0</v>
      </c>
      <c r="AB334" s="6">
        <v>43220</v>
      </c>
      <c r="AC334" s="5" t="s">
        <v>163</v>
      </c>
      <c r="AD334" s="5">
        <v>2018</v>
      </c>
      <c r="AE334" s="6">
        <v>43220</v>
      </c>
    </row>
    <row r="335" spans="1:31">
      <c r="A335">
        <v>2018</v>
      </c>
      <c r="B335" t="s">
        <v>164</v>
      </c>
      <c r="C335" t="s">
        <v>87</v>
      </c>
      <c r="D335">
        <v>10</v>
      </c>
      <c r="E335" t="s">
        <v>182</v>
      </c>
      <c r="F335" t="s">
        <v>182</v>
      </c>
      <c r="G335" t="s">
        <v>159</v>
      </c>
      <c r="H335" t="s">
        <v>463</v>
      </c>
      <c r="I335" t="s">
        <v>202</v>
      </c>
      <c r="J335" t="s">
        <v>260</v>
      </c>
      <c r="K335" t="s">
        <v>91</v>
      </c>
      <c r="L335">
        <v>23716.240000000002</v>
      </c>
      <c r="M335">
        <v>16397.91</v>
      </c>
      <c r="N335">
        <v>329</v>
      </c>
      <c r="O335">
        <v>0</v>
      </c>
      <c r="P335">
        <v>329</v>
      </c>
      <c r="Q335">
        <v>329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329</v>
      </c>
      <c r="Y335">
        <v>0</v>
      </c>
      <c r="Z335">
        <v>0</v>
      </c>
      <c r="AA335">
        <v>0</v>
      </c>
      <c r="AB335" s="6">
        <v>43220</v>
      </c>
      <c r="AC335" s="5" t="s">
        <v>163</v>
      </c>
      <c r="AD335" s="5">
        <v>2018</v>
      </c>
      <c r="AE335" s="6">
        <v>43220</v>
      </c>
    </row>
    <row r="336" spans="1:31">
      <c r="A336">
        <v>2018</v>
      </c>
      <c r="B336" t="s">
        <v>165</v>
      </c>
      <c r="C336" t="s">
        <v>87</v>
      </c>
      <c r="D336">
        <v>10</v>
      </c>
      <c r="E336" t="s">
        <v>182</v>
      </c>
      <c r="F336" t="s">
        <v>182</v>
      </c>
      <c r="G336" t="s">
        <v>159</v>
      </c>
      <c r="H336" t="s">
        <v>463</v>
      </c>
      <c r="I336" t="s">
        <v>202</v>
      </c>
      <c r="J336" t="s">
        <v>260</v>
      </c>
      <c r="K336" t="s">
        <v>91</v>
      </c>
      <c r="L336">
        <v>35373.300000000003</v>
      </c>
      <c r="M336">
        <v>27945.3</v>
      </c>
      <c r="N336">
        <v>330</v>
      </c>
      <c r="O336">
        <v>0</v>
      </c>
      <c r="P336">
        <v>330</v>
      </c>
      <c r="Q336">
        <v>330</v>
      </c>
      <c r="R336">
        <v>0</v>
      </c>
      <c r="S336">
        <v>330</v>
      </c>
      <c r="T336">
        <v>0</v>
      </c>
      <c r="U336">
        <v>0</v>
      </c>
      <c r="V336">
        <v>330</v>
      </c>
      <c r="W336">
        <v>0</v>
      </c>
      <c r="X336">
        <v>330</v>
      </c>
      <c r="Y336">
        <v>0</v>
      </c>
      <c r="Z336">
        <v>0</v>
      </c>
      <c r="AA336">
        <v>0</v>
      </c>
      <c r="AB336" s="6">
        <v>43220</v>
      </c>
      <c r="AC336" s="5" t="s">
        <v>163</v>
      </c>
      <c r="AD336" s="5">
        <v>2018</v>
      </c>
      <c r="AE336" s="6">
        <v>43220</v>
      </c>
    </row>
    <row r="337" spans="1:31">
      <c r="A337">
        <v>2018</v>
      </c>
      <c r="B337" t="s">
        <v>157</v>
      </c>
      <c r="C337" t="s">
        <v>81</v>
      </c>
      <c r="D337">
        <v>73</v>
      </c>
      <c r="E337" t="s">
        <v>166</v>
      </c>
      <c r="F337" t="s">
        <v>166</v>
      </c>
      <c r="G337" t="s">
        <v>159</v>
      </c>
      <c r="H337" t="s">
        <v>464</v>
      </c>
      <c r="I337" t="s">
        <v>465</v>
      </c>
      <c r="J337" t="s">
        <v>466</v>
      </c>
      <c r="K337" t="s">
        <v>90</v>
      </c>
      <c r="L337">
        <v>21028.5</v>
      </c>
      <c r="M337">
        <v>15852.55</v>
      </c>
      <c r="N337">
        <v>331</v>
      </c>
      <c r="O337">
        <v>0</v>
      </c>
      <c r="P337">
        <v>331</v>
      </c>
      <c r="Q337">
        <v>331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331</v>
      </c>
      <c r="Y337">
        <v>0</v>
      </c>
      <c r="Z337">
        <v>0</v>
      </c>
      <c r="AA337">
        <v>0</v>
      </c>
      <c r="AB337" s="6">
        <v>43220</v>
      </c>
      <c r="AC337" s="5" t="s">
        <v>163</v>
      </c>
      <c r="AD337" s="5">
        <v>2018</v>
      </c>
      <c r="AE337" s="6">
        <v>43220</v>
      </c>
    </row>
    <row r="338" spans="1:31">
      <c r="A338">
        <v>2018</v>
      </c>
      <c r="B338" t="s">
        <v>164</v>
      </c>
      <c r="C338" t="s">
        <v>81</v>
      </c>
      <c r="D338">
        <v>73</v>
      </c>
      <c r="E338" t="s">
        <v>166</v>
      </c>
      <c r="F338" t="s">
        <v>166</v>
      </c>
      <c r="G338" t="s">
        <v>159</v>
      </c>
      <c r="H338" t="s">
        <v>464</v>
      </c>
      <c r="I338" t="s">
        <v>465</v>
      </c>
      <c r="J338" t="s">
        <v>466</v>
      </c>
      <c r="K338" t="s">
        <v>90</v>
      </c>
      <c r="L338">
        <v>21028.5</v>
      </c>
      <c r="M338">
        <v>15852.55</v>
      </c>
      <c r="N338">
        <v>332</v>
      </c>
      <c r="O338">
        <v>0</v>
      </c>
      <c r="P338">
        <v>332</v>
      </c>
      <c r="Q338">
        <v>332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332</v>
      </c>
      <c r="Y338">
        <v>0</v>
      </c>
      <c r="Z338">
        <v>0</v>
      </c>
      <c r="AA338">
        <v>0</v>
      </c>
      <c r="AB338" s="6">
        <v>43220</v>
      </c>
      <c r="AC338" s="5" t="s">
        <v>163</v>
      </c>
      <c r="AD338" s="5">
        <v>2018</v>
      </c>
      <c r="AE338" s="6">
        <v>43220</v>
      </c>
    </row>
    <row r="339" spans="1:31">
      <c r="A339">
        <v>2018</v>
      </c>
      <c r="B339" t="s">
        <v>165</v>
      </c>
      <c r="C339" t="s">
        <v>81</v>
      </c>
      <c r="D339">
        <v>73</v>
      </c>
      <c r="E339" t="s">
        <v>166</v>
      </c>
      <c r="F339" t="s">
        <v>166</v>
      </c>
      <c r="G339" t="s">
        <v>159</v>
      </c>
      <c r="H339" t="s">
        <v>464</v>
      </c>
      <c r="I339" t="s">
        <v>465</v>
      </c>
      <c r="J339" t="s">
        <v>466</v>
      </c>
      <c r="K339" t="s">
        <v>90</v>
      </c>
      <c r="L339">
        <v>30691.69</v>
      </c>
      <c r="M339">
        <v>25475.61</v>
      </c>
      <c r="N339">
        <v>333</v>
      </c>
      <c r="O339">
        <v>0</v>
      </c>
      <c r="P339">
        <v>333</v>
      </c>
      <c r="Q339">
        <v>333</v>
      </c>
      <c r="R339">
        <v>0</v>
      </c>
      <c r="S339">
        <v>333</v>
      </c>
      <c r="T339">
        <v>0</v>
      </c>
      <c r="U339">
        <v>0</v>
      </c>
      <c r="V339">
        <v>333</v>
      </c>
      <c r="W339">
        <v>0</v>
      </c>
      <c r="X339">
        <v>333</v>
      </c>
      <c r="Y339">
        <v>0</v>
      </c>
      <c r="Z339">
        <v>0</v>
      </c>
      <c r="AA339">
        <v>0</v>
      </c>
      <c r="AB339" s="6">
        <v>43220</v>
      </c>
      <c r="AC339" s="5" t="s">
        <v>163</v>
      </c>
      <c r="AD339" s="5">
        <v>2018</v>
      </c>
      <c r="AE339" s="6">
        <v>43220</v>
      </c>
    </row>
    <row r="340" spans="1:31">
      <c r="A340">
        <v>2018</v>
      </c>
      <c r="B340" t="s">
        <v>157</v>
      </c>
      <c r="C340" t="s">
        <v>87</v>
      </c>
      <c r="D340">
        <v>10</v>
      </c>
      <c r="E340" t="s">
        <v>182</v>
      </c>
      <c r="F340" t="s">
        <v>182</v>
      </c>
      <c r="G340" t="s">
        <v>159</v>
      </c>
      <c r="H340" t="s">
        <v>467</v>
      </c>
      <c r="I340" t="s">
        <v>468</v>
      </c>
      <c r="J340" t="s">
        <v>469</v>
      </c>
      <c r="K340" t="s">
        <v>90</v>
      </c>
      <c r="L340">
        <v>11858.12</v>
      </c>
      <c r="M340">
        <v>8967.5300000000007</v>
      </c>
      <c r="N340">
        <v>334</v>
      </c>
      <c r="O340">
        <v>0</v>
      </c>
      <c r="P340">
        <v>334</v>
      </c>
      <c r="Q340">
        <v>334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334</v>
      </c>
      <c r="Y340">
        <v>0</v>
      </c>
      <c r="Z340">
        <v>0</v>
      </c>
      <c r="AA340">
        <v>0</v>
      </c>
      <c r="AB340" s="6">
        <v>43220</v>
      </c>
      <c r="AC340" s="5" t="s">
        <v>163</v>
      </c>
      <c r="AD340" s="5">
        <v>2018</v>
      </c>
      <c r="AE340" s="6">
        <v>43220</v>
      </c>
    </row>
    <row r="341" spans="1:31">
      <c r="A341">
        <v>2018</v>
      </c>
      <c r="B341" t="s">
        <v>157</v>
      </c>
      <c r="C341" t="s">
        <v>87</v>
      </c>
      <c r="D341">
        <v>10</v>
      </c>
      <c r="E341" t="s">
        <v>182</v>
      </c>
      <c r="F341" t="s">
        <v>182</v>
      </c>
      <c r="G341" t="s">
        <v>159</v>
      </c>
      <c r="H341" t="s">
        <v>470</v>
      </c>
      <c r="I341" t="s">
        <v>471</v>
      </c>
      <c r="J341" t="s">
        <v>323</v>
      </c>
      <c r="K341" t="s">
        <v>91</v>
      </c>
      <c r="L341">
        <v>23716.240000000002</v>
      </c>
      <c r="M341">
        <v>17935.07</v>
      </c>
      <c r="N341">
        <v>335</v>
      </c>
      <c r="O341">
        <v>0</v>
      </c>
      <c r="P341">
        <v>335</v>
      </c>
      <c r="Q341">
        <v>335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335</v>
      </c>
      <c r="Y341">
        <v>0</v>
      </c>
      <c r="Z341">
        <v>0</v>
      </c>
      <c r="AA341">
        <v>0</v>
      </c>
      <c r="AB341" s="6">
        <v>43220</v>
      </c>
      <c r="AC341" s="5" t="s">
        <v>163</v>
      </c>
      <c r="AD341" s="5">
        <v>2018</v>
      </c>
      <c r="AE341" s="6">
        <v>43220</v>
      </c>
    </row>
    <row r="342" spans="1:31">
      <c r="A342">
        <v>2018</v>
      </c>
      <c r="B342" t="s">
        <v>164</v>
      </c>
      <c r="C342" t="s">
        <v>87</v>
      </c>
      <c r="D342">
        <v>10</v>
      </c>
      <c r="E342" t="s">
        <v>182</v>
      </c>
      <c r="F342" t="s">
        <v>182</v>
      </c>
      <c r="G342" t="s">
        <v>159</v>
      </c>
      <c r="H342" t="s">
        <v>470</v>
      </c>
      <c r="I342" t="s">
        <v>471</v>
      </c>
      <c r="J342" t="s">
        <v>323</v>
      </c>
      <c r="K342" t="s">
        <v>91</v>
      </c>
      <c r="L342">
        <v>23716.240000000002</v>
      </c>
      <c r="M342">
        <v>17935.07</v>
      </c>
      <c r="N342">
        <v>336</v>
      </c>
      <c r="O342">
        <v>0</v>
      </c>
      <c r="P342">
        <v>336</v>
      </c>
      <c r="Q342">
        <v>336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336</v>
      </c>
      <c r="Y342">
        <v>0</v>
      </c>
      <c r="Z342">
        <v>0</v>
      </c>
      <c r="AA342">
        <v>0</v>
      </c>
      <c r="AB342" s="6">
        <v>43220</v>
      </c>
      <c r="AC342" s="5" t="s">
        <v>163</v>
      </c>
      <c r="AD342" s="5">
        <v>2018</v>
      </c>
      <c r="AE342" s="6">
        <v>43220</v>
      </c>
    </row>
    <row r="343" spans="1:31">
      <c r="A343">
        <v>2018</v>
      </c>
      <c r="B343" t="s">
        <v>165</v>
      </c>
      <c r="C343" t="s">
        <v>87</v>
      </c>
      <c r="D343">
        <v>10</v>
      </c>
      <c r="E343" t="s">
        <v>182</v>
      </c>
      <c r="F343" t="s">
        <v>182</v>
      </c>
      <c r="G343" t="s">
        <v>159</v>
      </c>
      <c r="H343" t="s">
        <v>470</v>
      </c>
      <c r="I343" t="s">
        <v>471</v>
      </c>
      <c r="J343" t="s">
        <v>323</v>
      </c>
      <c r="K343" t="s">
        <v>91</v>
      </c>
      <c r="L343">
        <v>27601.93</v>
      </c>
      <c r="M343">
        <v>21994.13</v>
      </c>
      <c r="N343">
        <v>337</v>
      </c>
      <c r="O343">
        <v>0</v>
      </c>
      <c r="P343">
        <v>337</v>
      </c>
      <c r="Q343">
        <v>337</v>
      </c>
      <c r="R343">
        <v>0</v>
      </c>
      <c r="S343">
        <v>0</v>
      </c>
      <c r="T343">
        <v>0</v>
      </c>
      <c r="U343">
        <v>0</v>
      </c>
      <c r="V343">
        <v>337</v>
      </c>
      <c r="W343">
        <v>0</v>
      </c>
      <c r="X343">
        <v>337</v>
      </c>
      <c r="Y343">
        <v>0</v>
      </c>
      <c r="Z343">
        <v>0</v>
      </c>
      <c r="AA343">
        <v>0</v>
      </c>
      <c r="AB343" s="6">
        <v>43220</v>
      </c>
      <c r="AC343" s="5" t="s">
        <v>163</v>
      </c>
      <c r="AD343" s="5">
        <v>2018</v>
      </c>
      <c r="AE343" s="6">
        <v>43220</v>
      </c>
    </row>
    <row r="344" spans="1:31">
      <c r="A344">
        <v>2018</v>
      </c>
      <c r="B344" t="s">
        <v>157</v>
      </c>
      <c r="C344" t="s">
        <v>87</v>
      </c>
      <c r="D344">
        <v>10</v>
      </c>
      <c r="E344" t="s">
        <v>182</v>
      </c>
      <c r="F344" t="s">
        <v>182</v>
      </c>
      <c r="G344" t="s">
        <v>159</v>
      </c>
      <c r="H344" t="s">
        <v>472</v>
      </c>
      <c r="I344" t="s">
        <v>473</v>
      </c>
      <c r="J344" t="s">
        <v>278</v>
      </c>
      <c r="K344" t="s">
        <v>91</v>
      </c>
      <c r="L344">
        <v>21316.240000000002</v>
      </c>
      <c r="M344">
        <v>14562.39</v>
      </c>
      <c r="N344">
        <v>338</v>
      </c>
      <c r="O344">
        <v>0</v>
      </c>
      <c r="P344">
        <v>338</v>
      </c>
      <c r="Q344">
        <v>338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338</v>
      </c>
      <c r="Y344">
        <v>0</v>
      </c>
      <c r="Z344">
        <v>0</v>
      </c>
      <c r="AA344">
        <v>0</v>
      </c>
      <c r="AB344" s="6">
        <v>43220</v>
      </c>
      <c r="AC344" s="5" t="s">
        <v>163</v>
      </c>
      <c r="AD344" s="5">
        <v>2018</v>
      </c>
      <c r="AE344" s="6">
        <v>43220</v>
      </c>
    </row>
    <row r="345" spans="1:31">
      <c r="A345">
        <v>2018</v>
      </c>
      <c r="B345" t="s">
        <v>164</v>
      </c>
      <c r="C345" t="s">
        <v>87</v>
      </c>
      <c r="D345">
        <v>10</v>
      </c>
      <c r="E345" t="s">
        <v>182</v>
      </c>
      <c r="F345" t="s">
        <v>182</v>
      </c>
      <c r="G345" t="s">
        <v>159</v>
      </c>
      <c r="H345" t="s">
        <v>472</v>
      </c>
      <c r="I345" t="s">
        <v>473</v>
      </c>
      <c r="J345" t="s">
        <v>278</v>
      </c>
      <c r="K345" t="s">
        <v>91</v>
      </c>
      <c r="L345">
        <v>21316.240000000002</v>
      </c>
      <c r="M345">
        <v>14562.39</v>
      </c>
      <c r="N345">
        <v>339</v>
      </c>
      <c r="O345">
        <v>0</v>
      </c>
      <c r="P345">
        <v>339</v>
      </c>
      <c r="Q345">
        <v>339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339</v>
      </c>
      <c r="Y345">
        <v>0</v>
      </c>
      <c r="Z345">
        <v>0</v>
      </c>
      <c r="AA345">
        <v>0</v>
      </c>
      <c r="AB345" s="6">
        <v>43220</v>
      </c>
      <c r="AC345" s="5" t="s">
        <v>163</v>
      </c>
      <c r="AD345" s="5">
        <v>2018</v>
      </c>
      <c r="AE345" s="6">
        <v>43220</v>
      </c>
    </row>
    <row r="346" spans="1:31">
      <c r="A346">
        <v>2018</v>
      </c>
      <c r="B346" t="s">
        <v>165</v>
      </c>
      <c r="C346" t="s">
        <v>87</v>
      </c>
      <c r="D346">
        <v>10</v>
      </c>
      <c r="E346" t="s">
        <v>182</v>
      </c>
      <c r="F346" t="s">
        <v>182</v>
      </c>
      <c r="G346" t="s">
        <v>159</v>
      </c>
      <c r="H346" t="s">
        <v>472</v>
      </c>
      <c r="I346" t="s">
        <v>473</v>
      </c>
      <c r="J346" t="s">
        <v>278</v>
      </c>
      <c r="K346" t="s">
        <v>91</v>
      </c>
      <c r="L346">
        <v>24801.93</v>
      </c>
      <c r="M346">
        <v>18177.29</v>
      </c>
      <c r="N346">
        <v>340</v>
      </c>
      <c r="O346">
        <v>0</v>
      </c>
      <c r="P346">
        <v>340</v>
      </c>
      <c r="Q346">
        <v>340</v>
      </c>
      <c r="R346">
        <v>0</v>
      </c>
      <c r="S346">
        <v>0</v>
      </c>
      <c r="T346">
        <v>0</v>
      </c>
      <c r="U346">
        <v>0</v>
      </c>
      <c r="V346">
        <v>340</v>
      </c>
      <c r="W346">
        <v>0</v>
      </c>
      <c r="X346">
        <v>340</v>
      </c>
      <c r="Y346">
        <v>0</v>
      </c>
      <c r="Z346">
        <v>0</v>
      </c>
      <c r="AA346">
        <v>0</v>
      </c>
      <c r="AB346" s="6">
        <v>43220</v>
      </c>
      <c r="AC346" s="5" t="s">
        <v>163</v>
      </c>
      <c r="AD346" s="5">
        <v>2018</v>
      </c>
      <c r="AE346" s="6">
        <v>43220</v>
      </c>
    </row>
    <row r="347" spans="1:31">
      <c r="A347">
        <v>2018</v>
      </c>
      <c r="B347" t="s">
        <v>157</v>
      </c>
      <c r="C347" t="s">
        <v>87</v>
      </c>
      <c r="D347">
        <v>9</v>
      </c>
      <c r="E347" t="s">
        <v>231</v>
      </c>
      <c r="F347" t="s">
        <v>231</v>
      </c>
      <c r="G347" t="s">
        <v>159</v>
      </c>
      <c r="H347" t="s">
        <v>474</v>
      </c>
      <c r="I347" t="s">
        <v>416</v>
      </c>
      <c r="J347" t="s">
        <v>475</v>
      </c>
      <c r="K347" t="s">
        <v>91</v>
      </c>
      <c r="L347">
        <v>18104.5</v>
      </c>
      <c r="M347">
        <v>13653.72</v>
      </c>
      <c r="N347">
        <v>341</v>
      </c>
      <c r="O347">
        <v>0</v>
      </c>
      <c r="P347">
        <v>341</v>
      </c>
      <c r="Q347">
        <v>341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341</v>
      </c>
      <c r="Y347">
        <v>0</v>
      </c>
      <c r="Z347">
        <v>0</v>
      </c>
      <c r="AA347">
        <v>0</v>
      </c>
      <c r="AB347" s="6">
        <v>43220</v>
      </c>
      <c r="AC347" s="5" t="s">
        <v>163</v>
      </c>
      <c r="AD347" s="5">
        <v>2018</v>
      </c>
      <c r="AE347" s="6">
        <v>43220</v>
      </c>
    </row>
    <row r="348" spans="1:31">
      <c r="A348">
        <v>2018</v>
      </c>
      <c r="B348" t="s">
        <v>164</v>
      </c>
      <c r="C348" t="s">
        <v>87</v>
      </c>
      <c r="D348">
        <v>9</v>
      </c>
      <c r="E348" t="s">
        <v>231</v>
      </c>
      <c r="F348" t="s">
        <v>231</v>
      </c>
      <c r="G348" t="s">
        <v>159</v>
      </c>
      <c r="H348" t="s">
        <v>474</v>
      </c>
      <c r="I348" t="s">
        <v>416</v>
      </c>
      <c r="J348" t="s">
        <v>475</v>
      </c>
      <c r="K348" t="s">
        <v>91</v>
      </c>
      <c r="L348">
        <v>18104.5</v>
      </c>
      <c r="M348">
        <v>13653.72</v>
      </c>
      <c r="N348">
        <v>342</v>
      </c>
      <c r="O348">
        <v>0</v>
      </c>
      <c r="P348">
        <v>342</v>
      </c>
      <c r="Q348">
        <v>342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342</v>
      </c>
      <c r="Y348">
        <v>0</v>
      </c>
      <c r="Z348">
        <v>0</v>
      </c>
      <c r="AA348">
        <v>0</v>
      </c>
      <c r="AB348" s="6">
        <v>43220</v>
      </c>
      <c r="AC348" s="5" t="s">
        <v>163</v>
      </c>
      <c r="AD348" s="5">
        <v>2018</v>
      </c>
      <c r="AE348" s="6">
        <v>43220</v>
      </c>
    </row>
    <row r="349" spans="1:31">
      <c r="A349">
        <v>2018</v>
      </c>
      <c r="B349" t="s">
        <v>165</v>
      </c>
      <c r="C349" t="s">
        <v>87</v>
      </c>
      <c r="D349">
        <v>9</v>
      </c>
      <c r="E349" t="s">
        <v>231</v>
      </c>
      <c r="F349" t="s">
        <v>231</v>
      </c>
      <c r="G349" t="s">
        <v>159</v>
      </c>
      <c r="H349" t="s">
        <v>474</v>
      </c>
      <c r="I349" t="s">
        <v>416</v>
      </c>
      <c r="J349" t="s">
        <v>475</v>
      </c>
      <c r="K349" t="s">
        <v>91</v>
      </c>
      <c r="L349">
        <v>21054.9</v>
      </c>
      <c r="M349">
        <v>16731.8</v>
      </c>
      <c r="N349">
        <v>343</v>
      </c>
      <c r="O349">
        <v>0</v>
      </c>
      <c r="P349">
        <v>343</v>
      </c>
      <c r="Q349">
        <v>343</v>
      </c>
      <c r="R349">
        <v>0</v>
      </c>
      <c r="S349">
        <v>0</v>
      </c>
      <c r="T349">
        <v>0</v>
      </c>
      <c r="U349">
        <v>0</v>
      </c>
      <c r="V349">
        <v>343</v>
      </c>
      <c r="W349">
        <v>0</v>
      </c>
      <c r="X349">
        <v>343</v>
      </c>
      <c r="Y349">
        <v>0</v>
      </c>
      <c r="Z349">
        <v>0</v>
      </c>
      <c r="AA349">
        <v>0</v>
      </c>
      <c r="AB349" s="6">
        <v>43220</v>
      </c>
      <c r="AC349" s="5" t="s">
        <v>163</v>
      </c>
      <c r="AD349" s="5">
        <v>2018</v>
      </c>
      <c r="AE349" s="6">
        <v>43220</v>
      </c>
    </row>
    <row r="350" spans="1:31">
      <c r="A350">
        <v>2018</v>
      </c>
      <c r="B350" t="s">
        <v>157</v>
      </c>
      <c r="C350" t="s">
        <v>87</v>
      </c>
      <c r="D350">
        <v>10</v>
      </c>
      <c r="E350" t="s">
        <v>182</v>
      </c>
      <c r="F350" t="s">
        <v>182</v>
      </c>
      <c r="G350" t="s">
        <v>159</v>
      </c>
      <c r="H350" t="s">
        <v>476</v>
      </c>
      <c r="I350" t="s">
        <v>477</v>
      </c>
      <c r="J350" t="s">
        <v>478</v>
      </c>
      <c r="K350" t="s">
        <v>90</v>
      </c>
      <c r="L350">
        <v>23716.240000000002</v>
      </c>
      <c r="M350">
        <v>17935.07</v>
      </c>
      <c r="N350">
        <v>344</v>
      </c>
      <c r="O350">
        <v>0</v>
      </c>
      <c r="P350">
        <v>344</v>
      </c>
      <c r="Q350">
        <v>344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344</v>
      </c>
      <c r="Y350">
        <v>0</v>
      </c>
      <c r="Z350">
        <v>0</v>
      </c>
      <c r="AA350">
        <v>0</v>
      </c>
      <c r="AB350" s="6">
        <v>43220</v>
      </c>
      <c r="AC350" s="5" t="s">
        <v>163</v>
      </c>
      <c r="AD350" s="5">
        <v>2018</v>
      </c>
      <c r="AE350" s="6">
        <v>43220</v>
      </c>
    </row>
    <row r="351" spans="1:31">
      <c r="A351">
        <v>2018</v>
      </c>
      <c r="B351" t="s">
        <v>164</v>
      </c>
      <c r="C351" t="s">
        <v>87</v>
      </c>
      <c r="D351">
        <v>10</v>
      </c>
      <c r="E351" t="s">
        <v>182</v>
      </c>
      <c r="F351" t="s">
        <v>182</v>
      </c>
      <c r="G351" t="s">
        <v>159</v>
      </c>
      <c r="H351" t="s">
        <v>476</v>
      </c>
      <c r="I351" t="s">
        <v>477</v>
      </c>
      <c r="J351" t="s">
        <v>478</v>
      </c>
      <c r="K351" t="s">
        <v>90</v>
      </c>
      <c r="L351">
        <v>23716.240000000002</v>
      </c>
      <c r="M351">
        <v>17935.07</v>
      </c>
      <c r="N351">
        <v>345</v>
      </c>
      <c r="O351">
        <v>0</v>
      </c>
      <c r="P351">
        <v>345</v>
      </c>
      <c r="Q351">
        <v>345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345</v>
      </c>
      <c r="Y351">
        <v>0</v>
      </c>
      <c r="Z351">
        <v>0</v>
      </c>
      <c r="AA351">
        <v>0</v>
      </c>
      <c r="AB351" s="6">
        <v>43220</v>
      </c>
      <c r="AC351" s="5" t="s">
        <v>163</v>
      </c>
      <c r="AD351" s="5">
        <v>2018</v>
      </c>
      <c r="AE351" s="6">
        <v>43220</v>
      </c>
    </row>
    <row r="352" spans="1:31">
      <c r="A352">
        <v>2018</v>
      </c>
      <c r="B352" t="s">
        <v>165</v>
      </c>
      <c r="C352" t="s">
        <v>87</v>
      </c>
      <c r="D352">
        <v>10</v>
      </c>
      <c r="E352" t="s">
        <v>182</v>
      </c>
      <c r="F352" t="s">
        <v>182</v>
      </c>
      <c r="G352" t="s">
        <v>159</v>
      </c>
      <c r="H352" t="s">
        <v>476</v>
      </c>
      <c r="I352" t="s">
        <v>477</v>
      </c>
      <c r="J352" t="s">
        <v>478</v>
      </c>
      <c r="K352" t="s">
        <v>90</v>
      </c>
      <c r="L352">
        <v>27601.93</v>
      </c>
      <c r="M352">
        <v>21994.13</v>
      </c>
      <c r="N352">
        <v>346</v>
      </c>
      <c r="O352">
        <v>0</v>
      </c>
      <c r="P352">
        <v>346</v>
      </c>
      <c r="Q352">
        <v>346</v>
      </c>
      <c r="R352">
        <v>0</v>
      </c>
      <c r="S352">
        <v>0</v>
      </c>
      <c r="T352">
        <v>0</v>
      </c>
      <c r="U352">
        <v>0</v>
      </c>
      <c r="V352">
        <v>346</v>
      </c>
      <c r="W352">
        <v>0</v>
      </c>
      <c r="X352">
        <v>346</v>
      </c>
      <c r="Y352">
        <v>0</v>
      </c>
      <c r="Z352">
        <v>0</v>
      </c>
      <c r="AA352">
        <v>0</v>
      </c>
      <c r="AB352" s="6">
        <v>43220</v>
      </c>
      <c r="AC352" s="5" t="s">
        <v>163</v>
      </c>
      <c r="AD352" s="5">
        <v>2018</v>
      </c>
      <c r="AE352" s="6">
        <v>43220</v>
      </c>
    </row>
    <row r="353" spans="1:31">
      <c r="A353">
        <v>2018</v>
      </c>
      <c r="B353" t="s">
        <v>157</v>
      </c>
      <c r="C353" t="s">
        <v>87</v>
      </c>
      <c r="D353">
        <v>9</v>
      </c>
      <c r="E353" t="s">
        <v>231</v>
      </c>
      <c r="F353" t="s">
        <v>231</v>
      </c>
      <c r="G353" t="s">
        <v>159</v>
      </c>
      <c r="H353" t="s">
        <v>275</v>
      </c>
      <c r="I353" t="s">
        <v>479</v>
      </c>
      <c r="J353" t="s">
        <v>480</v>
      </c>
      <c r="K353" t="s">
        <v>90</v>
      </c>
      <c r="L353">
        <v>18104.5</v>
      </c>
      <c r="M353">
        <v>13653.72</v>
      </c>
      <c r="N353">
        <v>347</v>
      </c>
      <c r="O353">
        <v>0</v>
      </c>
      <c r="P353">
        <v>347</v>
      </c>
      <c r="Q353">
        <v>347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347</v>
      </c>
      <c r="Y353">
        <v>0</v>
      </c>
      <c r="Z353">
        <v>0</v>
      </c>
      <c r="AA353">
        <v>0</v>
      </c>
      <c r="AB353" s="6">
        <v>43220</v>
      </c>
      <c r="AC353" s="5" t="s">
        <v>163</v>
      </c>
      <c r="AD353" s="5">
        <v>2018</v>
      </c>
      <c r="AE353" s="6">
        <v>43220</v>
      </c>
    </row>
    <row r="354" spans="1:31">
      <c r="A354">
        <v>2018</v>
      </c>
      <c r="B354" t="s">
        <v>164</v>
      </c>
      <c r="C354" t="s">
        <v>87</v>
      </c>
      <c r="D354">
        <v>9</v>
      </c>
      <c r="E354" t="s">
        <v>231</v>
      </c>
      <c r="F354" t="s">
        <v>231</v>
      </c>
      <c r="G354" t="s">
        <v>159</v>
      </c>
      <c r="H354" t="s">
        <v>275</v>
      </c>
      <c r="I354" t="s">
        <v>479</v>
      </c>
      <c r="J354" t="s">
        <v>480</v>
      </c>
      <c r="K354" t="s">
        <v>90</v>
      </c>
      <c r="L354">
        <v>18104.5</v>
      </c>
      <c r="M354">
        <v>13653.72</v>
      </c>
      <c r="N354">
        <v>348</v>
      </c>
      <c r="O354">
        <v>0</v>
      </c>
      <c r="P354">
        <v>348</v>
      </c>
      <c r="Q354">
        <v>348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348</v>
      </c>
      <c r="Y354">
        <v>0</v>
      </c>
      <c r="Z354">
        <v>0</v>
      </c>
      <c r="AA354">
        <v>0</v>
      </c>
      <c r="AB354" s="6">
        <v>43220</v>
      </c>
      <c r="AC354" s="5" t="s">
        <v>163</v>
      </c>
      <c r="AD354" s="5">
        <v>2018</v>
      </c>
      <c r="AE354" s="6">
        <v>43220</v>
      </c>
    </row>
    <row r="355" spans="1:31">
      <c r="A355">
        <v>2018</v>
      </c>
      <c r="B355" t="s">
        <v>165</v>
      </c>
      <c r="C355" t="s">
        <v>87</v>
      </c>
      <c r="D355">
        <v>9</v>
      </c>
      <c r="E355" t="s">
        <v>231</v>
      </c>
      <c r="F355" t="s">
        <v>231</v>
      </c>
      <c r="G355" t="s">
        <v>159</v>
      </c>
      <c r="H355" t="s">
        <v>275</v>
      </c>
      <c r="I355" t="s">
        <v>479</v>
      </c>
      <c r="J355" t="s">
        <v>480</v>
      </c>
      <c r="K355" t="s">
        <v>90</v>
      </c>
      <c r="L355">
        <v>21054.9</v>
      </c>
      <c r="M355">
        <v>16731.8</v>
      </c>
      <c r="N355">
        <v>349</v>
      </c>
      <c r="O355">
        <v>0</v>
      </c>
      <c r="P355">
        <v>349</v>
      </c>
      <c r="Q355">
        <v>349</v>
      </c>
      <c r="R355">
        <v>0</v>
      </c>
      <c r="S355">
        <v>0</v>
      </c>
      <c r="T355">
        <v>0</v>
      </c>
      <c r="U355">
        <v>0</v>
      </c>
      <c r="V355">
        <v>349</v>
      </c>
      <c r="W355">
        <v>0</v>
      </c>
      <c r="X355">
        <v>349</v>
      </c>
      <c r="Y355">
        <v>0</v>
      </c>
      <c r="Z355">
        <v>0</v>
      </c>
      <c r="AA355">
        <v>0</v>
      </c>
      <c r="AB355" s="6">
        <v>43220</v>
      </c>
      <c r="AC355" s="5" t="s">
        <v>163</v>
      </c>
      <c r="AD355" s="5">
        <v>2018</v>
      </c>
      <c r="AE355" s="6">
        <v>43220</v>
      </c>
    </row>
    <row r="356" spans="1:31">
      <c r="A356">
        <v>2018</v>
      </c>
      <c r="B356" t="s">
        <v>157</v>
      </c>
      <c r="C356" t="s">
        <v>80</v>
      </c>
      <c r="D356">
        <v>11</v>
      </c>
      <c r="E356" t="s">
        <v>417</v>
      </c>
      <c r="F356" t="s">
        <v>417</v>
      </c>
      <c r="G356" t="s">
        <v>159</v>
      </c>
      <c r="H356" t="s">
        <v>481</v>
      </c>
      <c r="I356" t="s">
        <v>482</v>
      </c>
      <c r="J356" t="s">
        <v>281</v>
      </c>
      <c r="K356" t="s">
        <v>90</v>
      </c>
      <c r="L356">
        <v>23715.94</v>
      </c>
      <c r="M356">
        <v>17934.89</v>
      </c>
      <c r="N356">
        <v>350</v>
      </c>
      <c r="O356">
        <v>0</v>
      </c>
      <c r="P356">
        <v>350</v>
      </c>
      <c r="Q356">
        <v>350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350</v>
      </c>
      <c r="Y356">
        <v>0</v>
      </c>
      <c r="Z356">
        <v>0</v>
      </c>
      <c r="AA356">
        <v>0</v>
      </c>
      <c r="AB356" s="6">
        <v>43220</v>
      </c>
      <c r="AC356" s="5" t="s">
        <v>163</v>
      </c>
      <c r="AD356" s="5">
        <v>2018</v>
      </c>
      <c r="AE356" s="6">
        <v>43220</v>
      </c>
    </row>
    <row r="357" spans="1:31">
      <c r="A357">
        <v>2018</v>
      </c>
      <c r="B357" t="s">
        <v>164</v>
      </c>
      <c r="C357" t="s">
        <v>80</v>
      </c>
      <c r="D357">
        <v>11</v>
      </c>
      <c r="E357" t="s">
        <v>417</v>
      </c>
      <c r="F357" t="s">
        <v>417</v>
      </c>
      <c r="G357" t="s">
        <v>159</v>
      </c>
      <c r="H357" t="s">
        <v>481</v>
      </c>
      <c r="I357" t="s">
        <v>482</v>
      </c>
      <c r="J357" t="s">
        <v>281</v>
      </c>
      <c r="K357" t="s">
        <v>90</v>
      </c>
      <c r="L357">
        <v>27878.3</v>
      </c>
      <c r="M357">
        <v>20457.810000000001</v>
      </c>
      <c r="N357">
        <v>351</v>
      </c>
      <c r="O357">
        <v>0</v>
      </c>
      <c r="P357">
        <v>351</v>
      </c>
      <c r="Q357">
        <v>351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351</v>
      </c>
      <c r="Y357">
        <v>0</v>
      </c>
      <c r="Z357">
        <v>0</v>
      </c>
      <c r="AA357">
        <v>0</v>
      </c>
      <c r="AB357" s="6">
        <v>43220</v>
      </c>
      <c r="AC357" s="5" t="s">
        <v>163</v>
      </c>
      <c r="AD357" s="5">
        <v>2018</v>
      </c>
      <c r="AE357" s="6">
        <v>43220</v>
      </c>
    </row>
    <row r="358" spans="1:31">
      <c r="A358">
        <v>2018</v>
      </c>
      <c r="B358" t="s">
        <v>165</v>
      </c>
      <c r="C358" t="s">
        <v>80</v>
      </c>
      <c r="D358">
        <v>11</v>
      </c>
      <c r="E358" t="s">
        <v>417</v>
      </c>
      <c r="F358" t="s">
        <v>417</v>
      </c>
      <c r="G358" t="s">
        <v>159</v>
      </c>
      <c r="H358" t="s">
        <v>481</v>
      </c>
      <c r="I358" t="s">
        <v>482</v>
      </c>
      <c r="J358" t="s">
        <v>281</v>
      </c>
      <c r="K358" t="s">
        <v>90</v>
      </c>
      <c r="L358">
        <v>30029.62</v>
      </c>
      <c r="M358">
        <v>23269.13</v>
      </c>
      <c r="N358">
        <v>352</v>
      </c>
      <c r="O358">
        <v>0</v>
      </c>
      <c r="P358">
        <v>352</v>
      </c>
      <c r="Q358">
        <v>352</v>
      </c>
      <c r="R358">
        <v>0</v>
      </c>
      <c r="S358">
        <v>0</v>
      </c>
      <c r="T358">
        <v>0</v>
      </c>
      <c r="U358">
        <v>0</v>
      </c>
      <c r="V358">
        <v>352</v>
      </c>
      <c r="W358">
        <v>0</v>
      </c>
      <c r="X358">
        <v>352</v>
      </c>
      <c r="Y358">
        <v>0</v>
      </c>
      <c r="Z358">
        <v>0</v>
      </c>
      <c r="AA358">
        <v>0</v>
      </c>
      <c r="AB358" s="6">
        <v>43220</v>
      </c>
      <c r="AC358" s="5" t="s">
        <v>163</v>
      </c>
      <c r="AD358" s="5">
        <v>2018</v>
      </c>
      <c r="AE358" s="6">
        <v>43220</v>
      </c>
    </row>
    <row r="359" spans="1:31">
      <c r="A359">
        <v>2018</v>
      </c>
      <c r="B359" t="s">
        <v>157</v>
      </c>
      <c r="C359" t="s">
        <v>80</v>
      </c>
      <c r="D359">
        <v>11</v>
      </c>
      <c r="E359" t="s">
        <v>417</v>
      </c>
      <c r="F359" t="s">
        <v>417</v>
      </c>
      <c r="G359" t="s">
        <v>159</v>
      </c>
      <c r="H359" t="s">
        <v>483</v>
      </c>
      <c r="I359" t="s">
        <v>484</v>
      </c>
      <c r="J359" t="s">
        <v>485</v>
      </c>
      <c r="K359" t="s">
        <v>90</v>
      </c>
      <c r="L359">
        <v>19777.03</v>
      </c>
      <c r="M359">
        <v>14458.06</v>
      </c>
      <c r="N359">
        <v>353</v>
      </c>
      <c r="O359">
        <v>0</v>
      </c>
      <c r="P359">
        <v>353</v>
      </c>
      <c r="Q359">
        <v>353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353</v>
      </c>
      <c r="Y359">
        <v>0</v>
      </c>
      <c r="Z359">
        <v>0</v>
      </c>
      <c r="AA359">
        <v>0</v>
      </c>
      <c r="AB359" s="6">
        <v>43220</v>
      </c>
      <c r="AC359" s="5" t="s">
        <v>163</v>
      </c>
      <c r="AD359" s="5">
        <v>2018</v>
      </c>
      <c r="AE359" s="6">
        <v>43220</v>
      </c>
    </row>
    <row r="360" spans="1:31">
      <c r="A360">
        <v>2018</v>
      </c>
      <c r="B360" t="s">
        <v>164</v>
      </c>
      <c r="C360" t="s">
        <v>80</v>
      </c>
      <c r="D360">
        <v>11</v>
      </c>
      <c r="E360" t="s">
        <v>417</v>
      </c>
      <c r="F360" t="s">
        <v>417</v>
      </c>
      <c r="G360" t="s">
        <v>159</v>
      </c>
      <c r="H360" t="s">
        <v>483</v>
      </c>
      <c r="I360" t="s">
        <v>484</v>
      </c>
      <c r="J360" t="s">
        <v>485</v>
      </c>
      <c r="K360" t="s">
        <v>90</v>
      </c>
      <c r="L360">
        <v>25796.12</v>
      </c>
      <c r="M360">
        <v>18858.330000000002</v>
      </c>
      <c r="N360">
        <v>354</v>
      </c>
      <c r="O360">
        <v>0</v>
      </c>
      <c r="P360">
        <v>354</v>
      </c>
      <c r="Q360">
        <v>354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354</v>
      </c>
      <c r="Y360">
        <v>0</v>
      </c>
      <c r="Z360">
        <v>0</v>
      </c>
      <c r="AA360">
        <v>0</v>
      </c>
      <c r="AB360" s="6">
        <v>43220</v>
      </c>
      <c r="AC360" s="5" t="s">
        <v>163</v>
      </c>
      <c r="AD360" s="5">
        <v>2018</v>
      </c>
      <c r="AE360" s="6">
        <v>43220</v>
      </c>
    </row>
    <row r="361" spans="1:31">
      <c r="A361">
        <v>2018</v>
      </c>
      <c r="B361" t="s">
        <v>165</v>
      </c>
      <c r="C361" t="s">
        <v>80</v>
      </c>
      <c r="D361">
        <v>11</v>
      </c>
      <c r="E361" t="s">
        <v>417</v>
      </c>
      <c r="F361" t="s">
        <v>417</v>
      </c>
      <c r="G361" t="s">
        <v>159</v>
      </c>
      <c r="H361" t="s">
        <v>483</v>
      </c>
      <c r="I361" t="s">
        <v>484</v>
      </c>
      <c r="J361" t="s">
        <v>485</v>
      </c>
      <c r="K361" t="s">
        <v>90</v>
      </c>
      <c r="L361">
        <v>30029.119999999999</v>
      </c>
      <c r="M361">
        <v>23268.79</v>
      </c>
      <c r="N361">
        <v>355</v>
      </c>
      <c r="O361">
        <v>0</v>
      </c>
      <c r="P361">
        <v>355</v>
      </c>
      <c r="Q361">
        <v>355</v>
      </c>
      <c r="R361">
        <v>0</v>
      </c>
      <c r="S361">
        <v>0</v>
      </c>
      <c r="T361">
        <v>0</v>
      </c>
      <c r="U361">
        <v>0</v>
      </c>
      <c r="V361">
        <v>355</v>
      </c>
      <c r="W361">
        <v>0</v>
      </c>
      <c r="X361">
        <v>355</v>
      </c>
      <c r="Y361">
        <v>0</v>
      </c>
      <c r="Z361">
        <v>0</v>
      </c>
      <c r="AA361">
        <v>0</v>
      </c>
      <c r="AB361" s="6">
        <v>43220</v>
      </c>
      <c r="AC361" s="5" t="s">
        <v>163</v>
      </c>
      <c r="AD361" s="5">
        <v>2018</v>
      </c>
      <c r="AE361" s="6">
        <v>43220</v>
      </c>
    </row>
    <row r="362" spans="1:31">
      <c r="A362">
        <v>2018</v>
      </c>
      <c r="B362" t="s">
        <v>157</v>
      </c>
      <c r="C362" t="s">
        <v>82</v>
      </c>
      <c r="D362" t="s">
        <v>366</v>
      </c>
      <c r="E362" t="s">
        <v>366</v>
      </c>
      <c r="F362" t="s">
        <v>366</v>
      </c>
      <c r="G362" t="s">
        <v>379</v>
      </c>
      <c r="H362" t="s">
        <v>486</v>
      </c>
      <c r="I362" t="s">
        <v>487</v>
      </c>
      <c r="J362" t="s">
        <v>237</v>
      </c>
      <c r="K362" t="s">
        <v>90</v>
      </c>
      <c r="L362">
        <v>301.52999999999997</v>
      </c>
      <c r="M362">
        <v>301.52999999999997</v>
      </c>
      <c r="N362">
        <v>356</v>
      </c>
      <c r="O362">
        <v>0</v>
      </c>
      <c r="P362">
        <v>0</v>
      </c>
      <c r="Q362">
        <v>356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 s="6">
        <v>43220</v>
      </c>
      <c r="AC362" s="5" t="s">
        <v>163</v>
      </c>
      <c r="AD362" s="5">
        <v>2018</v>
      </c>
      <c r="AE362" s="6">
        <v>43220</v>
      </c>
    </row>
    <row r="363" spans="1:31">
      <c r="A363">
        <v>2018</v>
      </c>
      <c r="B363" t="s">
        <v>157</v>
      </c>
      <c r="C363" t="s">
        <v>82</v>
      </c>
      <c r="D363" t="s">
        <v>366</v>
      </c>
      <c r="E363" t="s">
        <v>366</v>
      </c>
      <c r="F363" t="s">
        <v>366</v>
      </c>
      <c r="G363" t="s">
        <v>379</v>
      </c>
      <c r="H363" t="s">
        <v>488</v>
      </c>
      <c r="I363" t="s">
        <v>268</v>
      </c>
      <c r="J363" t="s">
        <v>489</v>
      </c>
      <c r="K363" t="s">
        <v>91</v>
      </c>
      <c r="L363">
        <v>329.52</v>
      </c>
      <c r="M363">
        <v>329.52</v>
      </c>
      <c r="N363">
        <v>357</v>
      </c>
      <c r="O363">
        <v>0</v>
      </c>
      <c r="P363">
        <v>0</v>
      </c>
      <c r="Q363">
        <v>357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 s="6">
        <v>43220</v>
      </c>
      <c r="AC363" s="5" t="s">
        <v>163</v>
      </c>
      <c r="AD363" s="5">
        <v>2018</v>
      </c>
      <c r="AE363" s="6">
        <v>43220</v>
      </c>
    </row>
    <row r="364" spans="1:31">
      <c r="A364">
        <v>2018</v>
      </c>
      <c r="B364" t="s">
        <v>165</v>
      </c>
      <c r="C364" t="s">
        <v>80</v>
      </c>
      <c r="D364">
        <v>11</v>
      </c>
      <c r="E364" t="s">
        <v>417</v>
      </c>
      <c r="F364" t="s">
        <v>417</v>
      </c>
      <c r="G364" t="s">
        <v>159</v>
      </c>
      <c r="H364" t="s">
        <v>490</v>
      </c>
      <c r="I364" t="s">
        <v>491</v>
      </c>
      <c r="J364" t="s">
        <v>268</v>
      </c>
      <c r="K364" t="s">
        <v>90</v>
      </c>
      <c r="L364">
        <v>30029.62</v>
      </c>
      <c r="M364">
        <v>23269.13</v>
      </c>
      <c r="N364">
        <v>358</v>
      </c>
      <c r="O364">
        <v>0</v>
      </c>
      <c r="P364">
        <v>358</v>
      </c>
      <c r="Q364">
        <v>358</v>
      </c>
      <c r="R364">
        <v>0</v>
      </c>
      <c r="S364">
        <v>0</v>
      </c>
      <c r="T364">
        <v>0</v>
      </c>
      <c r="U364">
        <v>0</v>
      </c>
      <c r="V364">
        <v>358</v>
      </c>
      <c r="W364">
        <v>0</v>
      </c>
      <c r="X364">
        <v>358</v>
      </c>
      <c r="Y364">
        <v>0</v>
      </c>
      <c r="Z364">
        <v>0</v>
      </c>
      <c r="AA364">
        <v>0</v>
      </c>
      <c r="AB364" s="6">
        <v>43220</v>
      </c>
      <c r="AC364" s="5" t="s">
        <v>163</v>
      </c>
      <c r="AD364" s="5">
        <v>2018</v>
      </c>
      <c r="AE364" s="6">
        <v>43220</v>
      </c>
    </row>
    <row r="365" spans="1:31">
      <c r="A365">
        <v>2018</v>
      </c>
      <c r="B365" t="s">
        <v>165</v>
      </c>
      <c r="C365" t="s">
        <v>81</v>
      </c>
      <c r="D365">
        <v>73</v>
      </c>
      <c r="E365" t="s">
        <v>166</v>
      </c>
      <c r="F365" t="s">
        <v>166</v>
      </c>
      <c r="G365" t="s">
        <v>159</v>
      </c>
      <c r="H365" t="s">
        <v>313</v>
      </c>
      <c r="I365" t="s">
        <v>492</v>
      </c>
      <c r="J365" t="s">
        <v>236</v>
      </c>
      <c r="K365" t="s">
        <v>90</v>
      </c>
      <c r="L365">
        <v>21332.9</v>
      </c>
      <c r="M365">
        <v>16827.03</v>
      </c>
      <c r="N365">
        <v>359</v>
      </c>
      <c r="O365">
        <v>0</v>
      </c>
      <c r="P365">
        <v>359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359</v>
      </c>
      <c r="W365">
        <v>0</v>
      </c>
      <c r="X365">
        <v>359</v>
      </c>
      <c r="Y365">
        <v>0</v>
      </c>
      <c r="Z365">
        <v>0</v>
      </c>
      <c r="AA365">
        <v>0</v>
      </c>
      <c r="AB365" s="6">
        <v>43220</v>
      </c>
      <c r="AC365" s="5" t="s">
        <v>163</v>
      </c>
      <c r="AD365" s="5">
        <v>2018</v>
      </c>
      <c r="AE365" s="6">
        <v>43220</v>
      </c>
    </row>
    <row r="366" spans="1:31">
      <c r="A366">
        <v>2018</v>
      </c>
      <c r="B366" t="s">
        <v>165</v>
      </c>
      <c r="C366" t="s">
        <v>80</v>
      </c>
      <c r="D366">
        <v>11</v>
      </c>
      <c r="E366" t="s">
        <v>417</v>
      </c>
      <c r="F366" t="s">
        <v>417</v>
      </c>
      <c r="G366" t="s">
        <v>159</v>
      </c>
      <c r="H366" t="s">
        <v>493</v>
      </c>
      <c r="I366" t="s">
        <v>494</v>
      </c>
      <c r="J366" t="s">
        <v>285</v>
      </c>
      <c r="K366" t="s">
        <v>90</v>
      </c>
      <c r="L366">
        <v>30029.62</v>
      </c>
      <c r="M366">
        <v>23269.13</v>
      </c>
      <c r="N366">
        <v>360</v>
      </c>
      <c r="O366">
        <v>0</v>
      </c>
      <c r="P366">
        <v>360</v>
      </c>
      <c r="Q366">
        <v>360</v>
      </c>
      <c r="R366">
        <v>0</v>
      </c>
      <c r="S366">
        <v>0</v>
      </c>
      <c r="T366">
        <v>0</v>
      </c>
      <c r="U366">
        <v>0</v>
      </c>
      <c r="V366">
        <v>360</v>
      </c>
      <c r="W366">
        <v>0</v>
      </c>
      <c r="X366">
        <v>360</v>
      </c>
      <c r="Y366">
        <v>0</v>
      </c>
      <c r="Z366">
        <v>0</v>
      </c>
      <c r="AA366">
        <v>0</v>
      </c>
      <c r="AB366" s="6">
        <v>43220</v>
      </c>
      <c r="AC366" s="5" t="s">
        <v>163</v>
      </c>
      <c r="AD366" s="5">
        <v>2018</v>
      </c>
      <c r="AE366" s="6">
        <v>43220</v>
      </c>
    </row>
    <row r="367" spans="1:31">
      <c r="A367">
        <v>2018</v>
      </c>
      <c r="B367" t="s">
        <v>165</v>
      </c>
      <c r="C367" t="s">
        <v>81</v>
      </c>
      <c r="D367">
        <v>73</v>
      </c>
      <c r="E367" t="s">
        <v>166</v>
      </c>
      <c r="F367" t="s">
        <v>166</v>
      </c>
      <c r="G367" t="s">
        <v>159</v>
      </c>
      <c r="H367" t="s">
        <v>495</v>
      </c>
      <c r="I367" t="s">
        <v>496</v>
      </c>
      <c r="J367" t="s">
        <v>278</v>
      </c>
      <c r="K367" t="s">
        <v>90</v>
      </c>
      <c r="L367">
        <v>24249.5</v>
      </c>
      <c r="M367">
        <v>19201.62</v>
      </c>
      <c r="N367">
        <v>361</v>
      </c>
      <c r="O367">
        <v>0</v>
      </c>
      <c r="P367">
        <v>361</v>
      </c>
      <c r="Q367">
        <v>361</v>
      </c>
      <c r="R367">
        <v>0</v>
      </c>
      <c r="S367">
        <v>0</v>
      </c>
      <c r="T367">
        <v>0</v>
      </c>
      <c r="U367">
        <v>0</v>
      </c>
      <c r="V367">
        <v>361</v>
      </c>
      <c r="W367">
        <v>0</v>
      </c>
      <c r="X367">
        <v>361</v>
      </c>
      <c r="Y367">
        <v>0</v>
      </c>
      <c r="Z367">
        <v>0</v>
      </c>
      <c r="AA367">
        <v>0</v>
      </c>
      <c r="AB367" s="6">
        <v>43220</v>
      </c>
      <c r="AC367" s="5" t="s">
        <v>163</v>
      </c>
      <c r="AD367" s="5">
        <v>2018</v>
      </c>
      <c r="AE367" s="6">
        <v>43220</v>
      </c>
    </row>
    <row r="368" spans="1:31">
      <c r="A368">
        <v>2018</v>
      </c>
      <c r="B368" t="s">
        <v>165</v>
      </c>
      <c r="C368" t="s">
        <v>88</v>
      </c>
      <c r="D368" t="s">
        <v>366</v>
      </c>
      <c r="E368" t="s">
        <v>497</v>
      </c>
      <c r="F368" t="s">
        <v>497</v>
      </c>
      <c r="G368" t="s">
        <v>498</v>
      </c>
      <c r="H368" t="s">
        <v>499</v>
      </c>
      <c r="I368" t="s">
        <v>260</v>
      </c>
      <c r="J368" t="s">
        <v>500</v>
      </c>
      <c r="K368" t="s">
        <v>90</v>
      </c>
      <c r="L368">
        <v>12948.95</v>
      </c>
      <c r="M368">
        <v>12948.95</v>
      </c>
      <c r="N368">
        <v>362</v>
      </c>
      <c r="O368">
        <v>0</v>
      </c>
      <c r="P368">
        <v>362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 s="6">
        <v>43220</v>
      </c>
      <c r="AC368" s="5" t="s">
        <v>163</v>
      </c>
      <c r="AD368" s="5">
        <v>2018</v>
      </c>
      <c r="AE368" s="6">
        <v>43220</v>
      </c>
    </row>
    <row r="369" spans="1:31">
      <c r="A369">
        <v>2018</v>
      </c>
      <c r="B369" t="s">
        <v>157</v>
      </c>
      <c r="C369" t="s">
        <v>88</v>
      </c>
      <c r="D369" t="s">
        <v>366</v>
      </c>
      <c r="E369" t="s">
        <v>501</v>
      </c>
      <c r="F369" t="s">
        <v>501</v>
      </c>
      <c r="G369" t="s">
        <v>502</v>
      </c>
      <c r="H369" t="s">
        <v>503</v>
      </c>
      <c r="I369" t="s">
        <v>504</v>
      </c>
      <c r="J369" t="s">
        <v>505</v>
      </c>
      <c r="K369" t="s">
        <v>90</v>
      </c>
      <c r="L369">
        <v>18414.11</v>
      </c>
      <c r="M369">
        <v>15589.98</v>
      </c>
      <c r="N369">
        <v>363</v>
      </c>
      <c r="O369">
        <v>0</v>
      </c>
      <c r="P369">
        <v>363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 s="6">
        <v>43220</v>
      </c>
      <c r="AC369" s="5" t="s">
        <v>163</v>
      </c>
      <c r="AD369" s="5">
        <v>2018</v>
      </c>
      <c r="AE369" s="6">
        <v>43220</v>
      </c>
    </row>
    <row r="370" spans="1:31">
      <c r="A370">
        <v>2018</v>
      </c>
      <c r="B370" t="s">
        <v>164</v>
      </c>
      <c r="C370" t="s">
        <v>88</v>
      </c>
      <c r="D370" t="s">
        <v>366</v>
      </c>
      <c r="E370" t="s">
        <v>501</v>
      </c>
      <c r="F370" t="s">
        <v>501</v>
      </c>
      <c r="G370" t="s">
        <v>502</v>
      </c>
      <c r="H370" t="s">
        <v>503</v>
      </c>
      <c r="I370" t="s">
        <v>504</v>
      </c>
      <c r="J370" t="s">
        <v>505</v>
      </c>
      <c r="K370" t="s">
        <v>90</v>
      </c>
      <c r="L370">
        <v>18414.12</v>
      </c>
      <c r="M370">
        <v>15589.98</v>
      </c>
      <c r="N370">
        <v>364</v>
      </c>
      <c r="O370">
        <v>0</v>
      </c>
      <c r="P370">
        <v>364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 s="6">
        <v>43220</v>
      </c>
      <c r="AC370" s="5" t="s">
        <v>163</v>
      </c>
      <c r="AD370" s="5">
        <v>2018</v>
      </c>
      <c r="AE370" s="6">
        <v>43220</v>
      </c>
    </row>
    <row r="371" spans="1:31">
      <c r="A371">
        <v>2018</v>
      </c>
      <c r="B371" t="s">
        <v>165</v>
      </c>
      <c r="C371" t="s">
        <v>88</v>
      </c>
      <c r="D371" t="s">
        <v>366</v>
      </c>
      <c r="E371" t="s">
        <v>501</v>
      </c>
      <c r="F371" t="s">
        <v>501</v>
      </c>
      <c r="G371" t="s">
        <v>502</v>
      </c>
      <c r="H371" t="s">
        <v>503</v>
      </c>
      <c r="I371" t="s">
        <v>504</v>
      </c>
      <c r="J371" t="s">
        <v>505</v>
      </c>
      <c r="K371" t="s">
        <v>90</v>
      </c>
      <c r="L371">
        <v>18414.12</v>
      </c>
      <c r="M371">
        <v>15774.32</v>
      </c>
      <c r="N371">
        <v>365</v>
      </c>
      <c r="O371">
        <v>0</v>
      </c>
      <c r="P371">
        <v>365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 s="6">
        <v>43220</v>
      </c>
      <c r="AC371" s="5" t="s">
        <v>163</v>
      </c>
      <c r="AD371" s="5">
        <v>2018</v>
      </c>
      <c r="AE371" s="6">
        <v>43220</v>
      </c>
    </row>
    <row r="372" spans="1:31">
      <c r="A372">
        <v>2018</v>
      </c>
      <c r="B372" t="s">
        <v>157</v>
      </c>
      <c r="C372" t="s">
        <v>88</v>
      </c>
      <c r="D372" t="s">
        <v>366</v>
      </c>
      <c r="E372" t="s">
        <v>506</v>
      </c>
      <c r="F372" t="s">
        <v>506</v>
      </c>
      <c r="G372" t="s">
        <v>379</v>
      </c>
      <c r="H372" t="s">
        <v>507</v>
      </c>
      <c r="I372" t="s">
        <v>320</v>
      </c>
      <c r="J372" t="s">
        <v>508</v>
      </c>
      <c r="K372" t="s">
        <v>91</v>
      </c>
      <c r="L372">
        <v>2700</v>
      </c>
      <c r="M372">
        <v>2700</v>
      </c>
      <c r="N372">
        <v>366</v>
      </c>
      <c r="O372">
        <v>0</v>
      </c>
      <c r="P372">
        <v>366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 s="6">
        <v>43220</v>
      </c>
      <c r="AC372" s="5" t="s">
        <v>163</v>
      </c>
      <c r="AD372" s="5">
        <v>2018</v>
      </c>
      <c r="AE372" s="6">
        <v>43220</v>
      </c>
    </row>
    <row r="373" spans="1:31">
      <c r="A373">
        <v>2018</v>
      </c>
      <c r="B373" t="s">
        <v>157</v>
      </c>
      <c r="C373" t="s">
        <v>88</v>
      </c>
      <c r="D373" t="s">
        <v>366</v>
      </c>
      <c r="E373" t="s">
        <v>509</v>
      </c>
      <c r="F373" t="s">
        <v>509</v>
      </c>
      <c r="G373" t="s">
        <v>386</v>
      </c>
      <c r="H373" t="s">
        <v>510</v>
      </c>
      <c r="I373" t="s">
        <v>511</v>
      </c>
      <c r="J373" t="s">
        <v>512</v>
      </c>
      <c r="K373" t="s">
        <v>91</v>
      </c>
      <c r="L373">
        <v>5400</v>
      </c>
      <c r="M373">
        <v>5317.96</v>
      </c>
      <c r="N373">
        <v>367</v>
      </c>
      <c r="O373">
        <v>0</v>
      </c>
      <c r="P373">
        <v>367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 s="6">
        <v>43220</v>
      </c>
      <c r="AC373" s="5" t="s">
        <v>163</v>
      </c>
      <c r="AD373" s="5">
        <v>2018</v>
      </c>
      <c r="AE373" s="6">
        <v>43220</v>
      </c>
    </row>
    <row r="374" spans="1:31">
      <c r="A374">
        <v>2018</v>
      </c>
      <c r="B374" t="s">
        <v>157</v>
      </c>
      <c r="C374" t="s">
        <v>88</v>
      </c>
      <c r="D374" t="s">
        <v>366</v>
      </c>
      <c r="E374" t="s">
        <v>513</v>
      </c>
      <c r="F374" t="s">
        <v>513</v>
      </c>
      <c r="G374" t="s">
        <v>514</v>
      </c>
      <c r="H374" t="s">
        <v>515</v>
      </c>
      <c r="I374" t="s">
        <v>398</v>
      </c>
      <c r="J374" t="s">
        <v>384</v>
      </c>
      <c r="K374" t="s">
        <v>90</v>
      </c>
      <c r="L374">
        <v>7793.63</v>
      </c>
      <c r="M374">
        <v>7136.35</v>
      </c>
      <c r="N374">
        <v>368</v>
      </c>
      <c r="O374">
        <v>0</v>
      </c>
      <c r="P374">
        <v>368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 s="6">
        <v>43220</v>
      </c>
      <c r="AC374" s="5" t="s">
        <v>163</v>
      </c>
      <c r="AD374" s="5">
        <v>2018</v>
      </c>
      <c r="AE374" s="6">
        <v>43220</v>
      </c>
    </row>
    <row r="375" spans="1:31">
      <c r="A375">
        <v>2018</v>
      </c>
      <c r="B375" t="s">
        <v>164</v>
      </c>
      <c r="C375" t="s">
        <v>88</v>
      </c>
      <c r="D375" t="s">
        <v>366</v>
      </c>
      <c r="E375" t="s">
        <v>513</v>
      </c>
      <c r="F375" t="s">
        <v>513</v>
      </c>
      <c r="G375" t="s">
        <v>514</v>
      </c>
      <c r="H375" t="s">
        <v>515</v>
      </c>
      <c r="I375" t="s">
        <v>398</v>
      </c>
      <c r="J375" t="s">
        <v>384</v>
      </c>
      <c r="K375" t="s">
        <v>90</v>
      </c>
      <c r="L375">
        <v>7793.64</v>
      </c>
      <c r="M375">
        <v>6308.28</v>
      </c>
      <c r="N375">
        <v>369</v>
      </c>
      <c r="O375">
        <v>0</v>
      </c>
      <c r="P375">
        <v>369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 s="6">
        <v>43220</v>
      </c>
      <c r="AC375" s="5" t="s">
        <v>163</v>
      </c>
      <c r="AD375" s="5">
        <v>2018</v>
      </c>
      <c r="AE375" s="6">
        <v>43220</v>
      </c>
    </row>
    <row r="376" spans="1:31">
      <c r="A376">
        <v>2018</v>
      </c>
      <c r="B376" t="s">
        <v>165</v>
      </c>
      <c r="C376" t="s">
        <v>88</v>
      </c>
      <c r="D376" t="s">
        <v>366</v>
      </c>
      <c r="E376" t="s">
        <v>513</v>
      </c>
      <c r="F376" t="s">
        <v>513</v>
      </c>
      <c r="G376" t="s">
        <v>514</v>
      </c>
      <c r="H376" t="s">
        <v>515</v>
      </c>
      <c r="I376" t="s">
        <v>398</v>
      </c>
      <c r="J376" t="s">
        <v>384</v>
      </c>
      <c r="K376" t="s">
        <v>90</v>
      </c>
      <c r="L376">
        <v>7793.64</v>
      </c>
      <c r="M376">
        <v>6363.51</v>
      </c>
      <c r="N376">
        <v>370</v>
      </c>
      <c r="O376">
        <v>0</v>
      </c>
      <c r="P376">
        <v>370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 s="6">
        <v>43220</v>
      </c>
      <c r="AC376" s="5" t="s">
        <v>163</v>
      </c>
      <c r="AD376" s="5">
        <v>2018</v>
      </c>
      <c r="AE376" s="6">
        <v>43220</v>
      </c>
    </row>
    <row r="377" spans="1:31">
      <c r="A377">
        <v>2018</v>
      </c>
      <c r="B377" t="s">
        <v>165</v>
      </c>
      <c r="C377" t="s">
        <v>88</v>
      </c>
      <c r="D377" t="s">
        <v>366</v>
      </c>
      <c r="E377" t="s">
        <v>497</v>
      </c>
      <c r="F377" t="s">
        <v>497</v>
      </c>
      <c r="G377" t="s">
        <v>514</v>
      </c>
      <c r="H377" t="s">
        <v>516</v>
      </c>
      <c r="I377" t="s">
        <v>517</v>
      </c>
      <c r="J377" t="s">
        <v>518</v>
      </c>
      <c r="K377" t="s">
        <v>91</v>
      </c>
      <c r="L377">
        <v>16648.650000000001</v>
      </c>
      <c r="M377">
        <v>16146.25</v>
      </c>
      <c r="N377">
        <v>371</v>
      </c>
      <c r="O377">
        <v>0</v>
      </c>
      <c r="P377">
        <v>371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 s="6">
        <v>43220</v>
      </c>
      <c r="AC377" s="5" t="s">
        <v>163</v>
      </c>
      <c r="AD377" s="5">
        <v>2018</v>
      </c>
      <c r="AE377" s="6">
        <v>43220</v>
      </c>
    </row>
    <row r="378" spans="1:31">
      <c r="A378">
        <v>2018</v>
      </c>
      <c r="B378" t="s">
        <v>165</v>
      </c>
      <c r="C378" t="s">
        <v>88</v>
      </c>
      <c r="D378" t="s">
        <v>366</v>
      </c>
      <c r="E378" t="s">
        <v>519</v>
      </c>
      <c r="F378" t="s">
        <v>519</v>
      </c>
      <c r="G378" t="s">
        <v>520</v>
      </c>
      <c r="H378" t="s">
        <v>275</v>
      </c>
      <c r="I378" t="s">
        <v>521</v>
      </c>
      <c r="J378" t="s">
        <v>295</v>
      </c>
      <c r="K378" t="s">
        <v>90</v>
      </c>
      <c r="L378">
        <v>12209.01</v>
      </c>
      <c r="M378">
        <v>10894.62</v>
      </c>
      <c r="N378">
        <v>372</v>
      </c>
      <c r="O378">
        <v>0</v>
      </c>
      <c r="P378">
        <v>372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 s="6">
        <v>43220</v>
      </c>
      <c r="AC378" s="5" t="s">
        <v>163</v>
      </c>
      <c r="AD378" s="5">
        <v>2018</v>
      </c>
      <c r="AE378" s="6">
        <v>43220</v>
      </c>
    </row>
    <row r="379" spans="1:31">
      <c r="A379">
        <v>2018</v>
      </c>
      <c r="B379" t="s">
        <v>157</v>
      </c>
      <c r="C379" t="s">
        <v>88</v>
      </c>
      <c r="D379" t="s">
        <v>366</v>
      </c>
      <c r="E379" t="s">
        <v>497</v>
      </c>
      <c r="F379" t="s">
        <v>497</v>
      </c>
      <c r="G379" t="s">
        <v>520</v>
      </c>
      <c r="H379" t="s">
        <v>522</v>
      </c>
      <c r="I379" t="s">
        <v>523</v>
      </c>
      <c r="J379" t="s">
        <v>524</v>
      </c>
      <c r="K379" t="s">
        <v>91</v>
      </c>
      <c r="L379">
        <v>1479.88</v>
      </c>
      <c r="M379">
        <v>1322.65</v>
      </c>
      <c r="N379">
        <v>373</v>
      </c>
      <c r="O379">
        <v>0</v>
      </c>
      <c r="P379">
        <v>373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 s="6">
        <v>43220</v>
      </c>
      <c r="AC379" s="5" t="s">
        <v>163</v>
      </c>
      <c r="AD379" s="5">
        <v>2018</v>
      </c>
      <c r="AE379" s="6">
        <v>43220</v>
      </c>
    </row>
    <row r="380" spans="1:31">
      <c r="A380">
        <v>2018</v>
      </c>
      <c r="B380" t="s">
        <v>164</v>
      </c>
      <c r="C380" t="s">
        <v>88</v>
      </c>
      <c r="D380" t="s">
        <v>366</v>
      </c>
      <c r="E380" t="s">
        <v>497</v>
      </c>
      <c r="F380" t="s">
        <v>497</v>
      </c>
      <c r="G380" t="s">
        <v>520</v>
      </c>
      <c r="H380" t="s">
        <v>522</v>
      </c>
      <c r="I380" t="s">
        <v>523</v>
      </c>
      <c r="J380" t="s">
        <v>524</v>
      </c>
      <c r="K380" t="s">
        <v>91</v>
      </c>
      <c r="L380">
        <v>4439.6400000000003</v>
      </c>
      <c r="M380">
        <v>4439.6400000000003</v>
      </c>
      <c r="N380">
        <v>374</v>
      </c>
      <c r="O380">
        <v>0</v>
      </c>
      <c r="P380">
        <v>374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 s="6">
        <v>43220</v>
      </c>
      <c r="AC380" s="5" t="s">
        <v>163</v>
      </c>
      <c r="AD380" s="5">
        <v>2018</v>
      </c>
      <c r="AE380" s="6">
        <v>43220</v>
      </c>
    </row>
    <row r="381" spans="1:31">
      <c r="A381">
        <v>2018</v>
      </c>
      <c r="B381" t="s">
        <v>165</v>
      </c>
      <c r="C381" t="s">
        <v>88</v>
      </c>
      <c r="D381" t="s">
        <v>366</v>
      </c>
      <c r="E381" t="s">
        <v>497</v>
      </c>
      <c r="F381" t="s">
        <v>497</v>
      </c>
      <c r="G381" t="s">
        <v>520</v>
      </c>
      <c r="H381" t="s">
        <v>522</v>
      </c>
      <c r="I381" t="s">
        <v>523</v>
      </c>
      <c r="J381" t="s">
        <v>524</v>
      </c>
      <c r="K381" t="s">
        <v>91</v>
      </c>
      <c r="L381">
        <v>2959.76</v>
      </c>
      <c r="M381">
        <v>2645.3</v>
      </c>
      <c r="N381">
        <v>375</v>
      </c>
      <c r="O381">
        <v>0</v>
      </c>
      <c r="P381">
        <v>375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 s="6">
        <v>43220</v>
      </c>
      <c r="AC381" s="5" t="s">
        <v>163</v>
      </c>
      <c r="AD381" s="5">
        <v>2018</v>
      </c>
      <c r="AE381" s="6">
        <v>43220</v>
      </c>
    </row>
    <row r="382" spans="1:31">
      <c r="A382">
        <v>2018</v>
      </c>
      <c r="B382" t="s">
        <v>157</v>
      </c>
      <c r="C382" t="s">
        <v>88</v>
      </c>
      <c r="D382" t="s">
        <v>366</v>
      </c>
      <c r="E382" t="s">
        <v>525</v>
      </c>
      <c r="F382" t="s">
        <v>525</v>
      </c>
      <c r="G382" t="s">
        <v>502</v>
      </c>
      <c r="H382" t="s">
        <v>526</v>
      </c>
      <c r="I382" t="s">
        <v>201</v>
      </c>
      <c r="J382" t="s">
        <v>524</v>
      </c>
      <c r="K382" t="s">
        <v>91</v>
      </c>
      <c r="L382">
        <v>11952.32</v>
      </c>
      <c r="M382">
        <v>10508.42</v>
      </c>
      <c r="N382">
        <v>376</v>
      </c>
      <c r="O382">
        <v>0</v>
      </c>
      <c r="P382">
        <v>376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 s="6">
        <v>43220</v>
      </c>
      <c r="AC382" s="5" t="s">
        <v>163</v>
      </c>
      <c r="AD382" s="5">
        <v>2018</v>
      </c>
      <c r="AE382" s="6">
        <v>43220</v>
      </c>
    </row>
    <row r="383" spans="1:31">
      <c r="A383">
        <v>2018</v>
      </c>
      <c r="B383" t="s">
        <v>164</v>
      </c>
      <c r="C383" t="s">
        <v>88</v>
      </c>
      <c r="D383" t="s">
        <v>366</v>
      </c>
      <c r="E383" t="s">
        <v>525</v>
      </c>
      <c r="F383" t="s">
        <v>525</v>
      </c>
      <c r="G383" t="s">
        <v>502</v>
      </c>
      <c r="H383" t="s">
        <v>526</v>
      </c>
      <c r="I383" t="s">
        <v>201</v>
      </c>
      <c r="J383" t="s">
        <v>524</v>
      </c>
      <c r="K383" t="s">
        <v>91</v>
      </c>
      <c r="L383">
        <v>11952.32</v>
      </c>
      <c r="M383">
        <v>10508.42</v>
      </c>
      <c r="N383">
        <v>377</v>
      </c>
      <c r="O383">
        <v>0</v>
      </c>
      <c r="P383">
        <v>377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 s="6">
        <v>43220</v>
      </c>
      <c r="AC383" s="5" t="s">
        <v>163</v>
      </c>
      <c r="AD383" s="5">
        <v>2018</v>
      </c>
      <c r="AE383" s="6">
        <v>43220</v>
      </c>
    </row>
    <row r="384" spans="1:31">
      <c r="A384">
        <v>2018</v>
      </c>
      <c r="B384" t="s">
        <v>165</v>
      </c>
      <c r="C384" t="s">
        <v>88</v>
      </c>
      <c r="D384" t="s">
        <v>366</v>
      </c>
      <c r="E384" t="s">
        <v>525</v>
      </c>
      <c r="F384" t="s">
        <v>525</v>
      </c>
      <c r="G384" t="s">
        <v>502</v>
      </c>
      <c r="H384" t="s">
        <v>526</v>
      </c>
      <c r="I384" t="s">
        <v>201</v>
      </c>
      <c r="J384" t="s">
        <v>524</v>
      </c>
      <c r="K384" t="s">
        <v>91</v>
      </c>
      <c r="L384">
        <v>11952.32</v>
      </c>
      <c r="M384">
        <v>10690.77</v>
      </c>
      <c r="N384">
        <v>378</v>
      </c>
      <c r="O384">
        <v>0</v>
      </c>
      <c r="P384">
        <v>378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 s="6">
        <v>43220</v>
      </c>
      <c r="AC384" s="5" t="s">
        <v>163</v>
      </c>
      <c r="AD384" s="5">
        <v>2018</v>
      </c>
      <c r="AE384" s="6">
        <v>43220</v>
      </c>
    </row>
    <row r="385" spans="1:31">
      <c r="A385">
        <v>2018</v>
      </c>
      <c r="B385" t="s">
        <v>157</v>
      </c>
      <c r="C385" t="s">
        <v>88</v>
      </c>
      <c r="D385" t="s">
        <v>366</v>
      </c>
      <c r="E385" t="s">
        <v>525</v>
      </c>
      <c r="F385" t="s">
        <v>525</v>
      </c>
      <c r="G385" t="s">
        <v>527</v>
      </c>
      <c r="H385" t="s">
        <v>528</v>
      </c>
      <c r="I385" t="s">
        <v>496</v>
      </c>
      <c r="J385" t="s">
        <v>395</v>
      </c>
      <c r="K385" t="s">
        <v>91</v>
      </c>
      <c r="L385">
        <v>5976.16</v>
      </c>
      <c r="M385">
        <v>5831.44</v>
      </c>
      <c r="N385">
        <v>379</v>
      </c>
      <c r="O385">
        <v>0</v>
      </c>
      <c r="P385">
        <v>379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 s="6">
        <v>43220</v>
      </c>
      <c r="AC385" s="5" t="s">
        <v>163</v>
      </c>
      <c r="AD385" s="5">
        <v>2018</v>
      </c>
      <c r="AE385" s="6">
        <v>43220</v>
      </c>
    </row>
    <row r="386" spans="1:31">
      <c r="A386">
        <v>2018</v>
      </c>
      <c r="B386" t="s">
        <v>164</v>
      </c>
      <c r="C386" t="s">
        <v>88</v>
      </c>
      <c r="D386" t="s">
        <v>366</v>
      </c>
      <c r="E386" t="s">
        <v>525</v>
      </c>
      <c r="F386" t="s">
        <v>525</v>
      </c>
      <c r="G386" t="s">
        <v>527</v>
      </c>
      <c r="H386" t="s">
        <v>528</v>
      </c>
      <c r="I386" t="s">
        <v>496</v>
      </c>
      <c r="J386" t="s">
        <v>395</v>
      </c>
      <c r="K386" t="s">
        <v>91</v>
      </c>
      <c r="L386">
        <v>5976.16</v>
      </c>
      <c r="M386">
        <v>5196.4799999999996</v>
      </c>
      <c r="N386">
        <v>380</v>
      </c>
      <c r="O386">
        <v>0</v>
      </c>
      <c r="P386">
        <v>380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 s="6">
        <v>43220</v>
      </c>
      <c r="AC386" s="5" t="s">
        <v>163</v>
      </c>
      <c r="AD386" s="5">
        <v>2018</v>
      </c>
      <c r="AE386" s="6">
        <v>43220</v>
      </c>
    </row>
    <row r="387" spans="1:31">
      <c r="A387">
        <v>2018</v>
      </c>
      <c r="B387" t="s">
        <v>165</v>
      </c>
      <c r="C387" t="s">
        <v>88</v>
      </c>
      <c r="D387" t="s">
        <v>366</v>
      </c>
      <c r="E387" t="s">
        <v>525</v>
      </c>
      <c r="F387" t="s">
        <v>525</v>
      </c>
      <c r="G387" t="s">
        <v>527</v>
      </c>
      <c r="H387" t="s">
        <v>528</v>
      </c>
      <c r="I387" t="s">
        <v>496</v>
      </c>
      <c r="J387" t="s">
        <v>395</v>
      </c>
      <c r="K387" t="s">
        <v>91</v>
      </c>
      <c r="L387">
        <v>5976.16</v>
      </c>
      <c r="M387">
        <v>5231.5200000000004</v>
      </c>
      <c r="N387">
        <v>381</v>
      </c>
      <c r="O387">
        <v>0</v>
      </c>
      <c r="P387">
        <v>381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 s="6">
        <v>43220</v>
      </c>
      <c r="AC387" s="5" t="s">
        <v>163</v>
      </c>
      <c r="AD387" s="5">
        <v>2018</v>
      </c>
      <c r="AE387" s="6">
        <v>43220</v>
      </c>
    </row>
    <row r="388" spans="1:31">
      <c r="A388">
        <v>2018</v>
      </c>
      <c r="B388" t="s">
        <v>157</v>
      </c>
      <c r="C388" t="s">
        <v>88</v>
      </c>
      <c r="D388" t="s">
        <v>366</v>
      </c>
      <c r="E388" t="s">
        <v>497</v>
      </c>
      <c r="F388" t="s">
        <v>497</v>
      </c>
      <c r="G388" t="s">
        <v>379</v>
      </c>
      <c r="H388" t="s">
        <v>529</v>
      </c>
      <c r="I388" t="s">
        <v>458</v>
      </c>
      <c r="K388" t="s">
        <v>91</v>
      </c>
      <c r="L388">
        <v>2589.79</v>
      </c>
      <c r="M388">
        <v>2575.88</v>
      </c>
      <c r="N388">
        <v>382</v>
      </c>
      <c r="O388">
        <v>0</v>
      </c>
      <c r="P388">
        <v>382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 s="6">
        <v>43220</v>
      </c>
      <c r="AC388" s="5" t="s">
        <v>163</v>
      </c>
      <c r="AD388" s="5">
        <v>2018</v>
      </c>
      <c r="AE388" s="6">
        <v>43220</v>
      </c>
    </row>
    <row r="389" spans="1:31">
      <c r="A389">
        <v>2018</v>
      </c>
      <c r="B389" t="s">
        <v>164</v>
      </c>
      <c r="C389" t="s">
        <v>88</v>
      </c>
      <c r="D389" t="s">
        <v>366</v>
      </c>
      <c r="E389" t="s">
        <v>497</v>
      </c>
      <c r="F389" t="s">
        <v>497</v>
      </c>
      <c r="G389" t="s">
        <v>379</v>
      </c>
      <c r="H389" t="s">
        <v>529</v>
      </c>
      <c r="I389" t="s">
        <v>458</v>
      </c>
      <c r="K389" t="s">
        <v>91</v>
      </c>
      <c r="L389">
        <v>5549.55</v>
      </c>
      <c r="M389">
        <v>5549.55</v>
      </c>
      <c r="N389">
        <v>383</v>
      </c>
      <c r="O389">
        <v>0</v>
      </c>
      <c r="P389">
        <v>383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 s="6">
        <v>43220</v>
      </c>
      <c r="AC389" s="5" t="s">
        <v>163</v>
      </c>
      <c r="AD389" s="5">
        <v>2018</v>
      </c>
      <c r="AE389" s="6">
        <v>43220</v>
      </c>
    </row>
    <row r="390" spans="1:31">
      <c r="A390">
        <v>2018</v>
      </c>
      <c r="B390" t="s">
        <v>165</v>
      </c>
      <c r="C390" t="s">
        <v>88</v>
      </c>
      <c r="D390" t="s">
        <v>366</v>
      </c>
      <c r="E390" t="s">
        <v>497</v>
      </c>
      <c r="F390" t="s">
        <v>497</v>
      </c>
      <c r="G390" t="s">
        <v>379</v>
      </c>
      <c r="H390" t="s">
        <v>529</v>
      </c>
      <c r="I390" t="s">
        <v>458</v>
      </c>
      <c r="K390" t="s">
        <v>91</v>
      </c>
      <c r="L390">
        <v>11099.1</v>
      </c>
      <c r="M390">
        <v>10972.58</v>
      </c>
      <c r="N390">
        <v>384</v>
      </c>
      <c r="O390">
        <v>0</v>
      </c>
      <c r="P390">
        <v>384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 s="6">
        <v>43220</v>
      </c>
      <c r="AC390" s="5" t="s">
        <v>163</v>
      </c>
      <c r="AD390" s="5">
        <v>2018</v>
      </c>
      <c r="AE390" s="6">
        <v>43220</v>
      </c>
    </row>
    <row r="391" spans="1:31">
      <c r="A391">
        <v>2018</v>
      </c>
      <c r="B391" t="s">
        <v>164</v>
      </c>
      <c r="C391" t="s">
        <v>88</v>
      </c>
      <c r="D391" t="s">
        <v>366</v>
      </c>
      <c r="E391" t="s">
        <v>530</v>
      </c>
      <c r="F391" t="s">
        <v>530</v>
      </c>
      <c r="G391" t="s">
        <v>531</v>
      </c>
      <c r="H391" t="s">
        <v>532</v>
      </c>
      <c r="I391" t="s">
        <v>533</v>
      </c>
      <c r="J391" t="s">
        <v>205</v>
      </c>
      <c r="K391" t="s">
        <v>90</v>
      </c>
      <c r="L391">
        <v>8826.9500000000007</v>
      </c>
      <c r="M391">
        <v>8000</v>
      </c>
      <c r="N391">
        <v>385</v>
      </c>
      <c r="O391">
        <v>0</v>
      </c>
      <c r="P391">
        <v>385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 s="6">
        <v>43220</v>
      </c>
      <c r="AC391" s="5" t="s">
        <v>163</v>
      </c>
      <c r="AD391" s="5">
        <v>2018</v>
      </c>
      <c r="AE391" s="6">
        <v>43220</v>
      </c>
    </row>
    <row r="392" spans="1:31">
      <c r="A392">
        <v>2018</v>
      </c>
      <c r="B392" t="s">
        <v>157</v>
      </c>
      <c r="C392" t="s">
        <v>88</v>
      </c>
      <c r="D392" t="s">
        <v>366</v>
      </c>
      <c r="E392" t="s">
        <v>513</v>
      </c>
      <c r="F392" t="s">
        <v>513</v>
      </c>
      <c r="G392" t="s">
        <v>498</v>
      </c>
      <c r="H392" t="s">
        <v>534</v>
      </c>
      <c r="I392" t="s">
        <v>290</v>
      </c>
      <c r="J392" t="s">
        <v>535</v>
      </c>
      <c r="K392" t="s">
        <v>90</v>
      </c>
      <c r="L392">
        <v>5352.3</v>
      </c>
      <c r="M392">
        <v>5275.45</v>
      </c>
      <c r="N392">
        <v>386</v>
      </c>
      <c r="O392">
        <v>0</v>
      </c>
      <c r="P392">
        <v>386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 s="6">
        <v>43220</v>
      </c>
      <c r="AC392" s="5" t="s">
        <v>163</v>
      </c>
      <c r="AD392" s="5">
        <v>2018</v>
      </c>
      <c r="AE392" s="6">
        <v>43220</v>
      </c>
    </row>
    <row r="393" spans="1:31">
      <c r="A393">
        <v>2018</v>
      </c>
      <c r="B393" t="s">
        <v>164</v>
      </c>
      <c r="C393" t="s">
        <v>88</v>
      </c>
      <c r="D393" t="s">
        <v>366</v>
      </c>
      <c r="E393" t="s">
        <v>513</v>
      </c>
      <c r="F393" t="s">
        <v>513</v>
      </c>
      <c r="G393" t="s">
        <v>498</v>
      </c>
      <c r="H393" t="s">
        <v>534</v>
      </c>
      <c r="I393" t="s">
        <v>290</v>
      </c>
      <c r="J393" t="s">
        <v>535</v>
      </c>
      <c r="K393" t="s">
        <v>90</v>
      </c>
      <c r="L393">
        <v>5352.3</v>
      </c>
      <c r="M393">
        <v>4706.7700000000004</v>
      </c>
      <c r="N393">
        <v>387</v>
      </c>
      <c r="O393">
        <v>0</v>
      </c>
      <c r="P393">
        <v>387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 s="6">
        <v>43220</v>
      </c>
      <c r="AC393" s="5" t="s">
        <v>163</v>
      </c>
      <c r="AD393" s="5">
        <v>2018</v>
      </c>
      <c r="AE393" s="6">
        <v>43220</v>
      </c>
    </row>
    <row r="394" spans="1:31">
      <c r="A394">
        <v>2018</v>
      </c>
      <c r="B394" t="s">
        <v>165</v>
      </c>
      <c r="C394" t="s">
        <v>88</v>
      </c>
      <c r="D394" t="s">
        <v>366</v>
      </c>
      <c r="E394" t="s">
        <v>513</v>
      </c>
      <c r="F394" t="s">
        <v>513</v>
      </c>
      <c r="G394" t="s">
        <v>498</v>
      </c>
      <c r="H394" t="s">
        <v>534</v>
      </c>
      <c r="I394" t="s">
        <v>290</v>
      </c>
      <c r="J394" t="s">
        <v>535</v>
      </c>
      <c r="K394" t="s">
        <v>90</v>
      </c>
      <c r="L394">
        <v>5352.3</v>
      </c>
      <c r="M394">
        <v>4741.82</v>
      </c>
      <c r="N394">
        <v>388</v>
      </c>
      <c r="O394">
        <v>0</v>
      </c>
      <c r="P394">
        <v>388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 s="6">
        <v>43220</v>
      </c>
      <c r="AC394" s="5" t="s">
        <v>163</v>
      </c>
      <c r="AD394" s="5">
        <v>2018</v>
      </c>
      <c r="AE394" s="6">
        <v>43220</v>
      </c>
    </row>
    <row r="395" spans="1:31">
      <c r="A395">
        <v>2018</v>
      </c>
      <c r="B395" t="s">
        <v>157</v>
      </c>
      <c r="C395" t="s">
        <v>88</v>
      </c>
      <c r="D395" t="s">
        <v>366</v>
      </c>
      <c r="E395" t="s">
        <v>530</v>
      </c>
      <c r="F395" t="s">
        <v>530</v>
      </c>
      <c r="G395" t="s">
        <v>386</v>
      </c>
      <c r="H395" t="s">
        <v>412</v>
      </c>
      <c r="I395" t="s">
        <v>536</v>
      </c>
      <c r="J395" t="s">
        <v>537</v>
      </c>
      <c r="K395" t="s">
        <v>90</v>
      </c>
      <c r="L395">
        <v>400</v>
      </c>
      <c r="M395">
        <v>400</v>
      </c>
      <c r="N395">
        <v>389</v>
      </c>
      <c r="O395">
        <v>0</v>
      </c>
      <c r="P395">
        <v>389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 s="6">
        <v>43220</v>
      </c>
      <c r="AC395" s="5" t="s">
        <v>163</v>
      </c>
      <c r="AD395" s="5">
        <v>2018</v>
      </c>
      <c r="AE395" s="6">
        <v>43220</v>
      </c>
    </row>
    <row r="396" spans="1:31">
      <c r="A396">
        <v>2018</v>
      </c>
      <c r="B396" t="s">
        <v>165</v>
      </c>
      <c r="C396" t="s">
        <v>88</v>
      </c>
      <c r="D396" t="s">
        <v>366</v>
      </c>
      <c r="E396" t="s">
        <v>530</v>
      </c>
      <c r="F396" t="s">
        <v>530</v>
      </c>
      <c r="G396" t="s">
        <v>386</v>
      </c>
      <c r="H396" t="s">
        <v>412</v>
      </c>
      <c r="I396" t="s">
        <v>536</v>
      </c>
      <c r="J396" t="s">
        <v>537</v>
      </c>
      <c r="K396" t="s">
        <v>90</v>
      </c>
      <c r="L396">
        <v>3150</v>
      </c>
      <c r="M396">
        <v>3150</v>
      </c>
      <c r="N396">
        <v>390</v>
      </c>
      <c r="O396">
        <v>0</v>
      </c>
      <c r="P396">
        <v>390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 s="6">
        <v>43220</v>
      </c>
      <c r="AC396" s="5" t="s">
        <v>163</v>
      </c>
      <c r="AD396" s="5">
        <v>2018</v>
      </c>
      <c r="AE396" s="6">
        <v>43220</v>
      </c>
    </row>
    <row r="397" spans="1:31">
      <c r="A397">
        <v>2018</v>
      </c>
      <c r="B397" t="s">
        <v>157</v>
      </c>
      <c r="C397" t="s">
        <v>88</v>
      </c>
      <c r="D397" t="s">
        <v>366</v>
      </c>
      <c r="E397" t="s">
        <v>525</v>
      </c>
      <c r="F397" t="s">
        <v>525</v>
      </c>
      <c r="G397" t="s">
        <v>514</v>
      </c>
      <c r="H397" t="s">
        <v>538</v>
      </c>
      <c r="I397" t="s">
        <v>216</v>
      </c>
      <c r="J397" t="s">
        <v>207</v>
      </c>
      <c r="K397" t="s">
        <v>90</v>
      </c>
      <c r="L397">
        <v>9207.06</v>
      </c>
      <c r="M397">
        <v>8312.01</v>
      </c>
      <c r="N397">
        <v>391</v>
      </c>
      <c r="O397">
        <v>0</v>
      </c>
      <c r="P397">
        <v>391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 s="6">
        <v>43220</v>
      </c>
      <c r="AC397" s="5" t="s">
        <v>163</v>
      </c>
      <c r="AD397" s="5">
        <v>2018</v>
      </c>
      <c r="AE397" s="6">
        <v>43220</v>
      </c>
    </row>
    <row r="398" spans="1:31">
      <c r="A398">
        <v>2018</v>
      </c>
      <c r="B398" t="s">
        <v>164</v>
      </c>
      <c r="C398" t="s">
        <v>88</v>
      </c>
      <c r="D398" t="s">
        <v>366</v>
      </c>
      <c r="E398" t="s">
        <v>525</v>
      </c>
      <c r="F398" t="s">
        <v>525</v>
      </c>
      <c r="G398" t="s">
        <v>514</v>
      </c>
      <c r="H398" t="s">
        <v>538</v>
      </c>
      <c r="I398" t="s">
        <v>216</v>
      </c>
      <c r="J398" t="s">
        <v>207</v>
      </c>
      <c r="K398" t="s">
        <v>90</v>
      </c>
      <c r="L398">
        <v>9207.06</v>
      </c>
      <c r="M398">
        <v>7333.75</v>
      </c>
      <c r="N398">
        <v>392</v>
      </c>
      <c r="O398">
        <v>0</v>
      </c>
      <c r="P398">
        <v>392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 s="6">
        <v>43220</v>
      </c>
      <c r="AC398" s="5" t="s">
        <v>163</v>
      </c>
      <c r="AD398" s="5">
        <v>2018</v>
      </c>
      <c r="AE398" s="6">
        <v>43220</v>
      </c>
    </row>
    <row r="399" spans="1:31">
      <c r="A399">
        <v>2018</v>
      </c>
      <c r="B399" t="s">
        <v>165</v>
      </c>
      <c r="C399" t="s">
        <v>88</v>
      </c>
      <c r="D399" t="s">
        <v>366</v>
      </c>
      <c r="E399" t="s">
        <v>525</v>
      </c>
      <c r="F399" t="s">
        <v>525</v>
      </c>
      <c r="G399" t="s">
        <v>514</v>
      </c>
      <c r="H399" t="s">
        <v>538</v>
      </c>
      <c r="I399" t="s">
        <v>216</v>
      </c>
      <c r="J399" t="s">
        <v>207</v>
      </c>
      <c r="K399" t="s">
        <v>90</v>
      </c>
      <c r="L399">
        <v>9207.06</v>
      </c>
      <c r="M399">
        <v>7443.38</v>
      </c>
      <c r="N399">
        <v>393</v>
      </c>
      <c r="O399">
        <v>0</v>
      </c>
      <c r="P399">
        <v>393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 s="6">
        <v>43220</v>
      </c>
      <c r="AC399" s="5" t="s">
        <v>163</v>
      </c>
      <c r="AD399" s="5">
        <v>2018</v>
      </c>
      <c r="AE399" s="6">
        <v>43220</v>
      </c>
    </row>
    <row r="400" spans="1:31">
      <c r="A400">
        <v>2018</v>
      </c>
      <c r="B400" t="s">
        <v>165</v>
      </c>
      <c r="C400" t="s">
        <v>88</v>
      </c>
      <c r="D400" t="s">
        <v>366</v>
      </c>
      <c r="E400" t="s">
        <v>519</v>
      </c>
      <c r="F400" t="s">
        <v>519</v>
      </c>
      <c r="G400" t="s">
        <v>539</v>
      </c>
      <c r="H400" t="s">
        <v>540</v>
      </c>
      <c r="I400" t="s">
        <v>541</v>
      </c>
      <c r="J400" t="s">
        <v>542</v>
      </c>
      <c r="K400" t="s">
        <v>90</v>
      </c>
      <c r="L400">
        <v>18498.5</v>
      </c>
      <c r="M400">
        <v>17100.599999999999</v>
      </c>
      <c r="N400">
        <v>394</v>
      </c>
      <c r="O400">
        <v>0</v>
      </c>
      <c r="P400">
        <v>394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 s="6">
        <v>43220</v>
      </c>
      <c r="AC400" s="5" t="s">
        <v>163</v>
      </c>
      <c r="AD400" s="5">
        <v>2018</v>
      </c>
      <c r="AE400" s="6">
        <v>43220</v>
      </c>
    </row>
    <row r="401" spans="1:31">
      <c r="A401">
        <v>2018</v>
      </c>
      <c r="B401" t="s">
        <v>165</v>
      </c>
      <c r="C401" t="s">
        <v>88</v>
      </c>
      <c r="D401" t="s">
        <v>366</v>
      </c>
      <c r="E401" t="s">
        <v>497</v>
      </c>
      <c r="F401" t="s">
        <v>497</v>
      </c>
      <c r="G401" t="s">
        <v>527</v>
      </c>
      <c r="H401" t="s">
        <v>543</v>
      </c>
      <c r="I401" t="s">
        <v>544</v>
      </c>
      <c r="J401" t="s">
        <v>424</v>
      </c>
      <c r="K401" t="s">
        <v>91</v>
      </c>
      <c r="L401">
        <v>20348.349999999999</v>
      </c>
      <c r="M401">
        <v>18749.2</v>
      </c>
      <c r="N401">
        <v>395</v>
      </c>
      <c r="O401">
        <v>0</v>
      </c>
      <c r="P401">
        <v>395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 s="6">
        <v>43220</v>
      </c>
      <c r="AC401" s="5" t="s">
        <v>163</v>
      </c>
      <c r="AD401" s="5">
        <v>2018</v>
      </c>
      <c r="AE401" s="6">
        <v>43220</v>
      </c>
    </row>
    <row r="402" spans="1:31">
      <c r="A402">
        <v>2018</v>
      </c>
      <c r="B402" t="s">
        <v>157</v>
      </c>
      <c r="C402" t="s">
        <v>88</v>
      </c>
      <c r="D402" t="s">
        <v>366</v>
      </c>
      <c r="E402" t="s">
        <v>497</v>
      </c>
      <c r="F402" t="s">
        <v>497</v>
      </c>
      <c r="G402" t="s">
        <v>539</v>
      </c>
      <c r="H402" t="s">
        <v>545</v>
      </c>
      <c r="I402" t="s">
        <v>546</v>
      </c>
      <c r="J402" t="s">
        <v>398</v>
      </c>
      <c r="K402" t="s">
        <v>90</v>
      </c>
      <c r="L402">
        <v>5549.55</v>
      </c>
      <c r="M402">
        <v>4918.72</v>
      </c>
      <c r="N402">
        <v>396</v>
      </c>
      <c r="O402">
        <v>0</v>
      </c>
      <c r="P402">
        <v>396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 s="6">
        <v>43220</v>
      </c>
      <c r="AC402" s="5" t="s">
        <v>163</v>
      </c>
      <c r="AD402" s="5">
        <v>2018</v>
      </c>
      <c r="AE402" s="6">
        <v>43220</v>
      </c>
    </row>
    <row r="403" spans="1:31">
      <c r="A403">
        <v>2018</v>
      </c>
      <c r="B403" t="s">
        <v>165</v>
      </c>
      <c r="C403" t="s">
        <v>88</v>
      </c>
      <c r="D403" t="s">
        <v>366</v>
      </c>
      <c r="E403" t="s">
        <v>497</v>
      </c>
      <c r="F403" t="s">
        <v>497</v>
      </c>
      <c r="G403" t="s">
        <v>539</v>
      </c>
      <c r="H403" t="s">
        <v>545</v>
      </c>
      <c r="I403" t="s">
        <v>546</v>
      </c>
      <c r="J403" t="s">
        <v>398</v>
      </c>
      <c r="K403" t="s">
        <v>90</v>
      </c>
      <c r="L403">
        <v>34222.230000000003</v>
      </c>
      <c r="M403">
        <v>30146</v>
      </c>
      <c r="N403">
        <v>397</v>
      </c>
      <c r="O403">
        <v>0</v>
      </c>
      <c r="P403">
        <v>397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 s="6">
        <v>43220</v>
      </c>
      <c r="AC403" s="5" t="s">
        <v>163</v>
      </c>
      <c r="AD403" s="5">
        <v>2018</v>
      </c>
      <c r="AE403" s="6">
        <v>43220</v>
      </c>
    </row>
    <row r="404" spans="1:31">
      <c r="A404">
        <v>2018</v>
      </c>
      <c r="B404" t="s">
        <v>165</v>
      </c>
      <c r="C404" t="s">
        <v>88</v>
      </c>
      <c r="D404" t="s">
        <v>366</v>
      </c>
      <c r="E404" t="s">
        <v>497</v>
      </c>
      <c r="F404" t="s">
        <v>497</v>
      </c>
      <c r="G404" t="s">
        <v>547</v>
      </c>
      <c r="H404" t="s">
        <v>548</v>
      </c>
      <c r="I404" t="s">
        <v>549</v>
      </c>
      <c r="J404" t="s">
        <v>550</v>
      </c>
      <c r="K404" t="s">
        <v>91</v>
      </c>
      <c r="L404">
        <v>7399.4</v>
      </c>
      <c r="M404">
        <v>7399.4</v>
      </c>
      <c r="N404">
        <v>398</v>
      </c>
      <c r="O404">
        <v>0</v>
      </c>
      <c r="P404">
        <v>398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 s="6">
        <v>43220</v>
      </c>
      <c r="AC404" s="5" t="s">
        <v>163</v>
      </c>
      <c r="AD404" s="5">
        <v>2018</v>
      </c>
      <c r="AE404" s="6">
        <v>43220</v>
      </c>
    </row>
    <row r="405" spans="1:31">
      <c r="A405">
        <v>2018</v>
      </c>
      <c r="B405" t="s">
        <v>157</v>
      </c>
      <c r="C405" t="s">
        <v>88</v>
      </c>
      <c r="D405" t="s">
        <v>366</v>
      </c>
      <c r="E405" t="s">
        <v>501</v>
      </c>
      <c r="F405" t="s">
        <v>501</v>
      </c>
      <c r="G405" t="s">
        <v>551</v>
      </c>
      <c r="H405" t="s">
        <v>552</v>
      </c>
      <c r="I405" t="s">
        <v>326</v>
      </c>
      <c r="J405" t="s">
        <v>404</v>
      </c>
      <c r="K405" t="s">
        <v>90</v>
      </c>
      <c r="L405">
        <v>11509</v>
      </c>
      <c r="M405">
        <v>10159.799999999999</v>
      </c>
      <c r="N405">
        <v>399</v>
      </c>
      <c r="O405">
        <v>0</v>
      </c>
      <c r="P405">
        <v>399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 s="6">
        <v>43220</v>
      </c>
      <c r="AC405" s="5" t="s">
        <v>163</v>
      </c>
      <c r="AD405" s="5">
        <v>2018</v>
      </c>
      <c r="AE405" s="6">
        <v>43220</v>
      </c>
    </row>
    <row r="406" spans="1:31">
      <c r="A406">
        <v>2018</v>
      </c>
      <c r="B406" t="s">
        <v>164</v>
      </c>
      <c r="C406" t="s">
        <v>88</v>
      </c>
      <c r="D406" t="s">
        <v>366</v>
      </c>
      <c r="E406" t="s">
        <v>501</v>
      </c>
      <c r="F406" t="s">
        <v>501</v>
      </c>
      <c r="G406" t="s">
        <v>551</v>
      </c>
      <c r="H406" t="s">
        <v>552</v>
      </c>
      <c r="I406" t="s">
        <v>326</v>
      </c>
      <c r="J406" t="s">
        <v>404</v>
      </c>
      <c r="K406" t="s">
        <v>90</v>
      </c>
      <c r="L406">
        <v>11509</v>
      </c>
      <c r="M406">
        <v>10159.799999999999</v>
      </c>
      <c r="N406">
        <v>400</v>
      </c>
      <c r="O406">
        <v>0</v>
      </c>
      <c r="P406">
        <v>400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 s="6">
        <v>43220</v>
      </c>
      <c r="AC406" s="5" t="s">
        <v>163</v>
      </c>
      <c r="AD406" s="5">
        <v>2018</v>
      </c>
      <c r="AE406" s="6">
        <v>43220</v>
      </c>
    </row>
    <row r="407" spans="1:31">
      <c r="A407">
        <v>2018</v>
      </c>
      <c r="B407" t="s">
        <v>165</v>
      </c>
      <c r="C407" t="s">
        <v>88</v>
      </c>
      <c r="D407" t="s">
        <v>366</v>
      </c>
      <c r="E407" t="s">
        <v>501</v>
      </c>
      <c r="F407" t="s">
        <v>501</v>
      </c>
      <c r="G407" t="s">
        <v>551</v>
      </c>
      <c r="H407" t="s">
        <v>552</v>
      </c>
      <c r="I407" t="s">
        <v>326</v>
      </c>
      <c r="J407" t="s">
        <v>404</v>
      </c>
      <c r="K407" t="s">
        <v>90</v>
      </c>
      <c r="L407">
        <v>11509</v>
      </c>
      <c r="M407">
        <v>10326.9</v>
      </c>
      <c r="N407">
        <v>401</v>
      </c>
      <c r="O407">
        <v>0</v>
      </c>
      <c r="P407">
        <v>401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 s="6">
        <v>43220</v>
      </c>
      <c r="AC407" s="5" t="s">
        <v>163</v>
      </c>
      <c r="AD407" s="5">
        <v>2018</v>
      </c>
      <c r="AE407" s="6">
        <v>43220</v>
      </c>
    </row>
    <row r="408" spans="1:31">
      <c r="A408">
        <v>2018</v>
      </c>
      <c r="B408" t="s">
        <v>165</v>
      </c>
      <c r="C408" t="s">
        <v>88</v>
      </c>
      <c r="D408" t="s">
        <v>366</v>
      </c>
      <c r="E408" t="s">
        <v>497</v>
      </c>
      <c r="F408" t="s">
        <v>497</v>
      </c>
      <c r="G408" t="s">
        <v>547</v>
      </c>
      <c r="H408" t="s">
        <v>553</v>
      </c>
      <c r="I408" t="s">
        <v>554</v>
      </c>
      <c r="J408" t="s">
        <v>274</v>
      </c>
      <c r="K408" t="s">
        <v>90</v>
      </c>
      <c r="L408">
        <v>5549.55</v>
      </c>
      <c r="M408">
        <v>5549.55</v>
      </c>
      <c r="N408">
        <v>402</v>
      </c>
      <c r="O408">
        <v>0</v>
      </c>
      <c r="P408">
        <v>402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 s="6">
        <v>43220</v>
      </c>
      <c r="AC408" s="5" t="s">
        <v>163</v>
      </c>
      <c r="AD408" s="5">
        <v>2018</v>
      </c>
      <c r="AE408" s="6">
        <v>43220</v>
      </c>
    </row>
    <row r="409" spans="1:31">
      <c r="A409">
        <v>2018</v>
      </c>
      <c r="B409" t="s">
        <v>165</v>
      </c>
      <c r="C409" t="s">
        <v>88</v>
      </c>
      <c r="D409" t="s">
        <v>366</v>
      </c>
      <c r="E409" t="s">
        <v>497</v>
      </c>
      <c r="F409" t="s">
        <v>497</v>
      </c>
      <c r="G409" t="s">
        <v>502</v>
      </c>
      <c r="H409" t="s">
        <v>555</v>
      </c>
      <c r="I409" t="s">
        <v>556</v>
      </c>
      <c r="J409" t="s">
        <v>557</v>
      </c>
      <c r="K409" t="s">
        <v>90</v>
      </c>
      <c r="L409">
        <v>7399.4</v>
      </c>
      <c r="M409">
        <v>7399.4</v>
      </c>
      <c r="N409">
        <v>403</v>
      </c>
      <c r="O409">
        <v>0</v>
      </c>
      <c r="P409">
        <v>403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 s="6">
        <v>43220</v>
      </c>
      <c r="AC409" s="5" t="s">
        <v>163</v>
      </c>
      <c r="AD409" s="5">
        <v>2018</v>
      </c>
      <c r="AE409" s="6">
        <v>43220</v>
      </c>
    </row>
    <row r="410" spans="1:31">
      <c r="A410">
        <v>2018</v>
      </c>
      <c r="B410" t="s">
        <v>157</v>
      </c>
      <c r="C410" t="s">
        <v>88</v>
      </c>
      <c r="D410" t="s">
        <v>366</v>
      </c>
      <c r="E410" t="s">
        <v>497</v>
      </c>
      <c r="F410" t="s">
        <v>497</v>
      </c>
      <c r="G410" t="s">
        <v>386</v>
      </c>
      <c r="H410" t="s">
        <v>558</v>
      </c>
      <c r="I410" t="s">
        <v>184</v>
      </c>
      <c r="J410" t="s">
        <v>559</v>
      </c>
      <c r="K410" t="s">
        <v>90</v>
      </c>
      <c r="L410">
        <v>1109.9100000000001</v>
      </c>
      <c r="M410">
        <v>1109.9100000000001</v>
      </c>
      <c r="N410">
        <v>404</v>
      </c>
      <c r="O410">
        <v>0</v>
      </c>
      <c r="P410">
        <v>404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 s="6">
        <v>43220</v>
      </c>
      <c r="AC410" s="5" t="s">
        <v>163</v>
      </c>
      <c r="AD410" s="5">
        <v>2018</v>
      </c>
      <c r="AE410" s="6">
        <v>43220</v>
      </c>
    </row>
    <row r="411" spans="1:31">
      <c r="A411">
        <v>2018</v>
      </c>
      <c r="B411" t="s">
        <v>165</v>
      </c>
      <c r="C411" t="s">
        <v>88</v>
      </c>
      <c r="D411" t="s">
        <v>366</v>
      </c>
      <c r="E411" t="s">
        <v>497</v>
      </c>
      <c r="F411" t="s">
        <v>497</v>
      </c>
      <c r="G411" t="s">
        <v>386</v>
      </c>
      <c r="H411" t="s">
        <v>558</v>
      </c>
      <c r="I411" t="s">
        <v>184</v>
      </c>
      <c r="J411" t="s">
        <v>559</v>
      </c>
      <c r="K411" t="s">
        <v>90</v>
      </c>
      <c r="L411">
        <v>9249.25</v>
      </c>
      <c r="M411">
        <v>9249.25</v>
      </c>
      <c r="N411">
        <v>405</v>
      </c>
      <c r="O411">
        <v>0</v>
      </c>
      <c r="P411">
        <v>405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 s="6">
        <v>43220</v>
      </c>
      <c r="AC411" s="5" t="s">
        <v>163</v>
      </c>
      <c r="AD411" s="5">
        <v>2018</v>
      </c>
      <c r="AE411" s="6">
        <v>43220</v>
      </c>
    </row>
    <row r="412" spans="1:31">
      <c r="A412">
        <v>2018</v>
      </c>
      <c r="B412" t="s">
        <v>157</v>
      </c>
      <c r="C412" t="s">
        <v>88</v>
      </c>
      <c r="D412" t="s">
        <v>366</v>
      </c>
      <c r="E412" t="s">
        <v>497</v>
      </c>
      <c r="F412" t="s">
        <v>497</v>
      </c>
      <c r="G412" t="s">
        <v>547</v>
      </c>
      <c r="H412" t="s">
        <v>560</v>
      </c>
      <c r="I412" t="s">
        <v>561</v>
      </c>
      <c r="J412" t="s">
        <v>220</v>
      </c>
      <c r="K412" t="s">
        <v>90</v>
      </c>
      <c r="L412">
        <v>2774.78</v>
      </c>
      <c r="M412">
        <v>2725.62</v>
      </c>
      <c r="N412">
        <v>406</v>
      </c>
      <c r="O412">
        <v>0</v>
      </c>
      <c r="P412">
        <v>406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 s="6">
        <v>43220</v>
      </c>
      <c r="AC412" s="5" t="s">
        <v>163</v>
      </c>
      <c r="AD412" s="5">
        <v>2018</v>
      </c>
      <c r="AE412" s="6">
        <v>43220</v>
      </c>
    </row>
    <row r="413" spans="1:31">
      <c r="A413">
        <v>2018</v>
      </c>
      <c r="B413" t="s">
        <v>165</v>
      </c>
      <c r="C413" t="s">
        <v>88</v>
      </c>
      <c r="D413" t="s">
        <v>366</v>
      </c>
      <c r="E413" t="s">
        <v>497</v>
      </c>
      <c r="F413" t="s">
        <v>497</v>
      </c>
      <c r="G413" t="s">
        <v>547</v>
      </c>
      <c r="H413" t="s">
        <v>560</v>
      </c>
      <c r="I413" t="s">
        <v>561</v>
      </c>
      <c r="J413" t="s">
        <v>220</v>
      </c>
      <c r="K413" t="s">
        <v>90</v>
      </c>
      <c r="L413">
        <v>22198.2</v>
      </c>
      <c r="M413">
        <v>20365.77</v>
      </c>
      <c r="N413">
        <v>407</v>
      </c>
      <c r="O413">
        <v>0</v>
      </c>
      <c r="P413">
        <v>407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 s="6">
        <v>43220</v>
      </c>
      <c r="AC413" s="5" t="s">
        <v>163</v>
      </c>
      <c r="AD413" s="5">
        <v>2018</v>
      </c>
      <c r="AE413" s="6">
        <v>43220</v>
      </c>
    </row>
    <row r="414" spans="1:31">
      <c r="A414">
        <v>2018</v>
      </c>
      <c r="B414" t="s">
        <v>164</v>
      </c>
      <c r="C414" t="s">
        <v>88</v>
      </c>
      <c r="D414" t="s">
        <v>366</v>
      </c>
      <c r="E414" t="s">
        <v>530</v>
      </c>
      <c r="F414" t="s">
        <v>530</v>
      </c>
      <c r="G414" t="s">
        <v>531</v>
      </c>
      <c r="H414" t="s">
        <v>562</v>
      </c>
      <c r="I414" t="s">
        <v>563</v>
      </c>
      <c r="J414" t="s">
        <v>564</v>
      </c>
      <c r="K414" t="s">
        <v>90</v>
      </c>
      <c r="L414">
        <v>6165.29</v>
      </c>
      <c r="M414">
        <v>6000</v>
      </c>
      <c r="N414">
        <v>408</v>
      </c>
      <c r="O414">
        <v>0</v>
      </c>
      <c r="P414">
        <v>408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 s="6">
        <v>43220</v>
      </c>
      <c r="AC414" s="5" t="s">
        <v>163</v>
      </c>
      <c r="AD414" s="5">
        <v>2018</v>
      </c>
      <c r="AE414" s="6">
        <v>43220</v>
      </c>
    </row>
    <row r="415" spans="1:31">
      <c r="A415">
        <v>2018</v>
      </c>
      <c r="B415" t="s">
        <v>165</v>
      </c>
      <c r="C415" t="s">
        <v>88</v>
      </c>
      <c r="D415" t="s">
        <v>366</v>
      </c>
      <c r="E415" t="s">
        <v>519</v>
      </c>
      <c r="F415" t="s">
        <v>519</v>
      </c>
      <c r="G415" t="s">
        <v>376</v>
      </c>
      <c r="H415" t="s">
        <v>565</v>
      </c>
      <c r="I415" t="s">
        <v>566</v>
      </c>
      <c r="J415" t="s">
        <v>567</v>
      </c>
      <c r="K415" t="s">
        <v>90</v>
      </c>
      <c r="L415">
        <v>10704.47</v>
      </c>
      <c r="M415">
        <v>10704.47</v>
      </c>
      <c r="N415">
        <v>409</v>
      </c>
      <c r="O415">
        <v>0</v>
      </c>
      <c r="P415">
        <v>409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 s="6">
        <v>43220</v>
      </c>
      <c r="AC415" s="5" t="s">
        <v>163</v>
      </c>
      <c r="AD415" s="5">
        <v>2018</v>
      </c>
      <c r="AE415" s="6">
        <v>43220</v>
      </c>
    </row>
    <row r="416" spans="1:31">
      <c r="A416">
        <v>2018</v>
      </c>
      <c r="B416" t="s">
        <v>157</v>
      </c>
      <c r="C416" t="s">
        <v>88</v>
      </c>
      <c r="D416" t="s">
        <v>366</v>
      </c>
      <c r="E416" t="s">
        <v>497</v>
      </c>
      <c r="F416" t="s">
        <v>497</v>
      </c>
      <c r="G416" t="s">
        <v>547</v>
      </c>
      <c r="H416" t="s">
        <v>568</v>
      </c>
      <c r="I416" t="s">
        <v>480</v>
      </c>
      <c r="J416" t="s">
        <v>569</v>
      </c>
      <c r="K416" t="s">
        <v>91</v>
      </c>
      <c r="L416">
        <v>1109.9100000000001</v>
      </c>
      <c r="M416">
        <v>1109.9100000000001</v>
      </c>
      <c r="N416">
        <v>410</v>
      </c>
      <c r="O416">
        <v>0</v>
      </c>
      <c r="P416">
        <v>410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 s="6">
        <v>43220</v>
      </c>
      <c r="AC416" s="5" t="s">
        <v>163</v>
      </c>
      <c r="AD416" s="5">
        <v>2018</v>
      </c>
      <c r="AE416" s="6">
        <v>43220</v>
      </c>
    </row>
    <row r="417" spans="1:31">
      <c r="A417">
        <v>2018</v>
      </c>
      <c r="B417" t="s">
        <v>165</v>
      </c>
      <c r="C417" t="s">
        <v>88</v>
      </c>
      <c r="D417" t="s">
        <v>366</v>
      </c>
      <c r="E417" t="s">
        <v>497</v>
      </c>
      <c r="F417" t="s">
        <v>497</v>
      </c>
      <c r="G417" t="s">
        <v>547</v>
      </c>
      <c r="H417" t="s">
        <v>568</v>
      </c>
      <c r="I417" t="s">
        <v>480</v>
      </c>
      <c r="J417" t="s">
        <v>569</v>
      </c>
      <c r="K417" t="s">
        <v>91</v>
      </c>
      <c r="L417">
        <v>9249.25</v>
      </c>
      <c r="M417">
        <v>9249.25</v>
      </c>
      <c r="N417">
        <v>411</v>
      </c>
      <c r="O417">
        <v>0</v>
      </c>
      <c r="P417">
        <v>411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 s="6">
        <v>43220</v>
      </c>
      <c r="AC417" s="5" t="s">
        <v>163</v>
      </c>
      <c r="AD417" s="5">
        <v>2018</v>
      </c>
      <c r="AE417" s="6">
        <v>43220</v>
      </c>
    </row>
    <row r="418" spans="1:31">
      <c r="A418">
        <v>2018</v>
      </c>
      <c r="B418" t="s">
        <v>157</v>
      </c>
      <c r="C418" t="s">
        <v>88</v>
      </c>
      <c r="D418" t="s">
        <v>366</v>
      </c>
      <c r="E418" t="s">
        <v>530</v>
      </c>
      <c r="F418" t="s">
        <v>530</v>
      </c>
      <c r="G418" t="s">
        <v>386</v>
      </c>
      <c r="H418" t="s">
        <v>570</v>
      </c>
      <c r="I418" t="s">
        <v>329</v>
      </c>
      <c r="J418" t="s">
        <v>549</v>
      </c>
      <c r="K418" t="s">
        <v>90</v>
      </c>
      <c r="L418">
        <v>400</v>
      </c>
      <c r="M418">
        <v>400</v>
      </c>
      <c r="N418">
        <v>412</v>
      </c>
      <c r="O418">
        <v>0</v>
      </c>
      <c r="P418">
        <v>412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 s="6">
        <v>43220</v>
      </c>
      <c r="AC418" s="5" t="s">
        <v>163</v>
      </c>
      <c r="AD418" s="5">
        <v>2018</v>
      </c>
      <c r="AE418" s="6">
        <v>43220</v>
      </c>
    </row>
    <row r="419" spans="1:31">
      <c r="A419">
        <v>2018</v>
      </c>
      <c r="B419" t="s">
        <v>165</v>
      </c>
      <c r="C419" t="s">
        <v>88</v>
      </c>
      <c r="D419" t="s">
        <v>366</v>
      </c>
      <c r="E419" t="s">
        <v>530</v>
      </c>
      <c r="F419" t="s">
        <v>530</v>
      </c>
      <c r="G419" t="s">
        <v>386</v>
      </c>
      <c r="H419" t="s">
        <v>570</v>
      </c>
      <c r="I419" t="s">
        <v>329</v>
      </c>
      <c r="J419" t="s">
        <v>549</v>
      </c>
      <c r="K419" t="s">
        <v>90</v>
      </c>
      <c r="L419">
        <v>2000</v>
      </c>
      <c r="M419">
        <v>2000</v>
      </c>
      <c r="N419">
        <v>413</v>
      </c>
      <c r="O419">
        <v>0</v>
      </c>
      <c r="P419">
        <v>413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 s="6">
        <v>43220</v>
      </c>
      <c r="AC419" s="5" t="s">
        <v>163</v>
      </c>
      <c r="AD419" s="5">
        <v>2018</v>
      </c>
      <c r="AE419" s="6">
        <v>43220</v>
      </c>
    </row>
    <row r="420" spans="1:31">
      <c r="A420">
        <v>2018</v>
      </c>
      <c r="B420" t="s">
        <v>157</v>
      </c>
      <c r="C420" t="s">
        <v>88</v>
      </c>
      <c r="D420" t="s">
        <v>366</v>
      </c>
      <c r="E420" t="s">
        <v>571</v>
      </c>
      <c r="F420" t="s">
        <v>571</v>
      </c>
      <c r="G420" t="s">
        <v>572</v>
      </c>
      <c r="H420" t="s">
        <v>573</v>
      </c>
      <c r="I420" t="s">
        <v>550</v>
      </c>
      <c r="J420" t="s">
        <v>299</v>
      </c>
      <c r="K420" t="s">
        <v>91</v>
      </c>
      <c r="L420">
        <v>4714.04</v>
      </c>
      <c r="M420">
        <v>4368.1899999999996</v>
      </c>
      <c r="N420">
        <v>414</v>
      </c>
      <c r="O420">
        <v>0</v>
      </c>
      <c r="P420">
        <v>414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 s="6">
        <v>43220</v>
      </c>
      <c r="AC420" s="5" t="s">
        <v>163</v>
      </c>
      <c r="AD420" s="5">
        <v>2018</v>
      </c>
      <c r="AE420" s="6">
        <v>43220</v>
      </c>
    </row>
    <row r="421" spans="1:31">
      <c r="A421">
        <v>2018</v>
      </c>
      <c r="B421" t="s">
        <v>164</v>
      </c>
      <c r="C421" t="s">
        <v>88</v>
      </c>
      <c r="D421" t="s">
        <v>366</v>
      </c>
      <c r="E421" t="s">
        <v>571</v>
      </c>
      <c r="F421" t="s">
        <v>571</v>
      </c>
      <c r="G421" t="s">
        <v>572</v>
      </c>
      <c r="H421" t="s">
        <v>573</v>
      </c>
      <c r="I421" t="s">
        <v>550</v>
      </c>
      <c r="J421" t="s">
        <v>299</v>
      </c>
      <c r="K421" t="s">
        <v>91</v>
      </c>
      <c r="L421">
        <v>4714.04</v>
      </c>
      <c r="M421">
        <v>4309.4399999999996</v>
      </c>
      <c r="N421">
        <v>415</v>
      </c>
      <c r="O421">
        <v>0</v>
      </c>
      <c r="P421">
        <v>415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 s="6">
        <v>43220</v>
      </c>
      <c r="AC421" s="5" t="s">
        <v>163</v>
      </c>
      <c r="AD421" s="5">
        <v>2018</v>
      </c>
      <c r="AE421" s="6">
        <v>43220</v>
      </c>
    </row>
    <row r="422" spans="1:31">
      <c r="A422">
        <v>2018</v>
      </c>
      <c r="B422" t="s">
        <v>165</v>
      </c>
      <c r="C422" t="s">
        <v>88</v>
      </c>
      <c r="D422" t="s">
        <v>366</v>
      </c>
      <c r="E422" t="s">
        <v>571</v>
      </c>
      <c r="F422" t="s">
        <v>571</v>
      </c>
      <c r="G422" t="s">
        <v>572</v>
      </c>
      <c r="H422" t="s">
        <v>573</v>
      </c>
      <c r="I422" t="s">
        <v>550</v>
      </c>
      <c r="J422" t="s">
        <v>299</v>
      </c>
      <c r="K422" t="s">
        <v>91</v>
      </c>
      <c r="L422">
        <v>4714.04</v>
      </c>
      <c r="M422">
        <v>4346.9399999999996</v>
      </c>
      <c r="N422">
        <v>416</v>
      </c>
      <c r="O422">
        <v>0</v>
      </c>
      <c r="P422">
        <v>416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 s="6">
        <v>43220</v>
      </c>
      <c r="AC422" s="5" t="s">
        <v>163</v>
      </c>
      <c r="AD422" s="5">
        <v>2018</v>
      </c>
      <c r="AE422" s="6">
        <v>43220</v>
      </c>
    </row>
    <row r="423" spans="1:31">
      <c r="A423">
        <v>2018</v>
      </c>
      <c r="B423" t="s">
        <v>157</v>
      </c>
      <c r="C423" t="s">
        <v>88</v>
      </c>
      <c r="D423" t="s">
        <v>366</v>
      </c>
      <c r="E423" t="s">
        <v>506</v>
      </c>
      <c r="F423" t="s">
        <v>506</v>
      </c>
      <c r="G423" t="s">
        <v>379</v>
      </c>
      <c r="H423" t="s">
        <v>573</v>
      </c>
      <c r="I423" t="s">
        <v>550</v>
      </c>
      <c r="J423" t="s">
        <v>299</v>
      </c>
      <c r="K423" t="s">
        <v>91</v>
      </c>
      <c r="L423">
        <v>2700</v>
      </c>
      <c r="M423">
        <v>2416.41</v>
      </c>
      <c r="N423">
        <v>417</v>
      </c>
      <c r="O423">
        <v>0</v>
      </c>
      <c r="P423">
        <v>417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 s="6">
        <v>43220</v>
      </c>
      <c r="AC423" s="5" t="s">
        <v>163</v>
      </c>
      <c r="AD423" s="5">
        <v>2018</v>
      </c>
      <c r="AE423" s="6">
        <v>43220</v>
      </c>
    </row>
    <row r="424" spans="1:31">
      <c r="A424">
        <v>2018</v>
      </c>
      <c r="B424" t="s">
        <v>164</v>
      </c>
      <c r="C424" t="s">
        <v>88</v>
      </c>
      <c r="D424" t="s">
        <v>366</v>
      </c>
      <c r="E424" t="s">
        <v>497</v>
      </c>
      <c r="F424" t="s">
        <v>497</v>
      </c>
      <c r="G424" t="s">
        <v>376</v>
      </c>
      <c r="H424" t="s">
        <v>574</v>
      </c>
      <c r="I424" t="s">
        <v>575</v>
      </c>
      <c r="J424" t="s">
        <v>533</v>
      </c>
      <c r="K424" t="s">
        <v>91</v>
      </c>
      <c r="L424">
        <v>13318.92</v>
      </c>
      <c r="M424">
        <v>12064.44</v>
      </c>
      <c r="N424">
        <v>418</v>
      </c>
      <c r="O424">
        <v>0</v>
      </c>
      <c r="P424">
        <v>418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 s="6">
        <v>43220</v>
      </c>
      <c r="AC424" s="5" t="s">
        <v>163</v>
      </c>
      <c r="AD424" s="5">
        <v>2018</v>
      </c>
      <c r="AE424" s="6">
        <v>43220</v>
      </c>
    </row>
    <row r="425" spans="1:31">
      <c r="A425">
        <v>2018</v>
      </c>
      <c r="B425" t="s">
        <v>165</v>
      </c>
      <c r="C425" t="s">
        <v>88</v>
      </c>
      <c r="D425" t="s">
        <v>366</v>
      </c>
      <c r="E425" t="s">
        <v>497</v>
      </c>
      <c r="F425" t="s">
        <v>497</v>
      </c>
      <c r="G425" t="s">
        <v>376</v>
      </c>
      <c r="H425" t="s">
        <v>574</v>
      </c>
      <c r="I425" t="s">
        <v>575</v>
      </c>
      <c r="J425" t="s">
        <v>533</v>
      </c>
      <c r="K425" t="s">
        <v>91</v>
      </c>
      <c r="L425">
        <v>8879.2800000000007</v>
      </c>
      <c r="M425">
        <v>7202.89</v>
      </c>
      <c r="N425">
        <v>419</v>
      </c>
      <c r="O425">
        <v>0</v>
      </c>
      <c r="P425">
        <v>419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 s="6">
        <v>43220</v>
      </c>
      <c r="AC425" s="5" t="s">
        <v>163</v>
      </c>
      <c r="AD425" s="5">
        <v>2018</v>
      </c>
      <c r="AE425" s="6">
        <v>43220</v>
      </c>
    </row>
    <row r="426" spans="1:31">
      <c r="A426">
        <v>2018</v>
      </c>
      <c r="B426" t="s">
        <v>165</v>
      </c>
      <c r="C426" t="s">
        <v>88</v>
      </c>
      <c r="D426" t="s">
        <v>366</v>
      </c>
      <c r="E426" t="s">
        <v>497</v>
      </c>
      <c r="F426" t="s">
        <v>497</v>
      </c>
      <c r="G426" t="s">
        <v>520</v>
      </c>
      <c r="H426" t="s">
        <v>576</v>
      </c>
      <c r="I426" t="s">
        <v>577</v>
      </c>
      <c r="J426" t="s">
        <v>496</v>
      </c>
      <c r="K426" t="s">
        <v>90</v>
      </c>
      <c r="L426">
        <v>175198.6</v>
      </c>
      <c r="M426">
        <v>127803.37</v>
      </c>
      <c r="N426">
        <v>420</v>
      </c>
      <c r="O426">
        <v>0</v>
      </c>
      <c r="P426">
        <v>420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 s="6">
        <v>43220</v>
      </c>
      <c r="AC426" s="5" t="s">
        <v>163</v>
      </c>
      <c r="AD426" s="5">
        <v>2018</v>
      </c>
      <c r="AE426" s="6">
        <v>43220</v>
      </c>
    </row>
    <row r="427" spans="1:31">
      <c r="A427">
        <v>2018</v>
      </c>
      <c r="B427" t="s">
        <v>164</v>
      </c>
      <c r="C427" t="s">
        <v>88</v>
      </c>
      <c r="D427" t="s">
        <v>366</v>
      </c>
      <c r="E427" t="s">
        <v>530</v>
      </c>
      <c r="F427" t="s">
        <v>530</v>
      </c>
      <c r="G427" t="s">
        <v>531</v>
      </c>
      <c r="H427" t="s">
        <v>578</v>
      </c>
      <c r="I427" t="s">
        <v>290</v>
      </c>
      <c r="J427" t="s">
        <v>579</v>
      </c>
      <c r="K427" t="s">
        <v>90</v>
      </c>
      <c r="L427">
        <v>6165.29</v>
      </c>
      <c r="M427">
        <v>6000</v>
      </c>
      <c r="N427">
        <v>421</v>
      </c>
      <c r="O427">
        <v>0</v>
      </c>
      <c r="P427">
        <v>421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 s="6">
        <v>43220</v>
      </c>
      <c r="AC427" s="5" t="s">
        <v>163</v>
      </c>
      <c r="AD427" s="5">
        <v>2018</v>
      </c>
      <c r="AE427" s="6">
        <v>43220</v>
      </c>
    </row>
    <row r="428" spans="1:31">
      <c r="A428">
        <v>2018</v>
      </c>
      <c r="B428" t="s">
        <v>157</v>
      </c>
      <c r="C428" t="s">
        <v>88</v>
      </c>
      <c r="D428" t="s">
        <v>366</v>
      </c>
      <c r="E428" t="s">
        <v>497</v>
      </c>
      <c r="F428" t="s">
        <v>497</v>
      </c>
      <c r="G428" t="s">
        <v>498</v>
      </c>
      <c r="H428" t="s">
        <v>580</v>
      </c>
      <c r="I428" t="s">
        <v>581</v>
      </c>
      <c r="J428" t="s">
        <v>241</v>
      </c>
      <c r="K428" t="s">
        <v>91</v>
      </c>
      <c r="L428">
        <v>1294.9000000000001</v>
      </c>
      <c r="M428">
        <v>1294.9000000000001</v>
      </c>
      <c r="N428">
        <v>422</v>
      </c>
      <c r="O428">
        <v>0</v>
      </c>
      <c r="P428">
        <v>422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 s="6">
        <v>43220</v>
      </c>
      <c r="AC428" s="5" t="s">
        <v>163</v>
      </c>
      <c r="AD428" s="5">
        <v>2018</v>
      </c>
      <c r="AE428" s="6">
        <v>43220</v>
      </c>
    </row>
    <row r="429" spans="1:31">
      <c r="A429">
        <v>2018</v>
      </c>
      <c r="B429" t="s">
        <v>165</v>
      </c>
      <c r="C429" t="s">
        <v>88</v>
      </c>
      <c r="D429" t="s">
        <v>366</v>
      </c>
      <c r="E429" t="s">
        <v>497</v>
      </c>
      <c r="F429" t="s">
        <v>497</v>
      </c>
      <c r="G429" t="s">
        <v>498</v>
      </c>
      <c r="H429" t="s">
        <v>580</v>
      </c>
      <c r="I429" t="s">
        <v>581</v>
      </c>
      <c r="J429" t="s">
        <v>241</v>
      </c>
      <c r="K429" t="s">
        <v>91</v>
      </c>
      <c r="L429">
        <v>15723.73</v>
      </c>
      <c r="M429">
        <v>15261.58</v>
      </c>
      <c r="N429">
        <v>423</v>
      </c>
      <c r="O429">
        <v>0</v>
      </c>
      <c r="P429">
        <v>423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 s="6">
        <v>43220</v>
      </c>
      <c r="AC429" s="5" t="s">
        <v>163</v>
      </c>
      <c r="AD429" s="5">
        <v>2018</v>
      </c>
      <c r="AE429" s="6">
        <v>43220</v>
      </c>
    </row>
    <row r="430" spans="1:31">
      <c r="A430">
        <v>2018</v>
      </c>
      <c r="B430" t="s">
        <v>157</v>
      </c>
      <c r="C430" t="s">
        <v>88</v>
      </c>
      <c r="D430" t="s">
        <v>366</v>
      </c>
      <c r="E430" t="s">
        <v>497</v>
      </c>
      <c r="F430" t="s">
        <v>497</v>
      </c>
      <c r="G430" t="s">
        <v>386</v>
      </c>
      <c r="H430" t="s">
        <v>582</v>
      </c>
      <c r="I430" t="s">
        <v>583</v>
      </c>
      <c r="J430" t="s">
        <v>278</v>
      </c>
      <c r="K430" t="s">
        <v>90</v>
      </c>
      <c r="L430">
        <v>3884.69</v>
      </c>
      <c r="M430">
        <v>3557.99</v>
      </c>
      <c r="N430">
        <v>424</v>
      </c>
      <c r="O430">
        <v>0</v>
      </c>
      <c r="P430">
        <v>424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 s="6">
        <v>43220</v>
      </c>
      <c r="AC430" s="5" t="s">
        <v>163</v>
      </c>
      <c r="AD430" s="5">
        <v>2018</v>
      </c>
      <c r="AE430" s="6">
        <v>43220</v>
      </c>
    </row>
    <row r="431" spans="1:31">
      <c r="A431">
        <v>2018</v>
      </c>
      <c r="B431" t="s">
        <v>165</v>
      </c>
      <c r="C431" t="s">
        <v>88</v>
      </c>
      <c r="D431" t="s">
        <v>366</v>
      </c>
      <c r="E431" t="s">
        <v>497</v>
      </c>
      <c r="F431" t="s">
        <v>497</v>
      </c>
      <c r="G431" t="s">
        <v>386</v>
      </c>
      <c r="H431" t="s">
        <v>582</v>
      </c>
      <c r="I431" t="s">
        <v>583</v>
      </c>
      <c r="J431" t="s">
        <v>278</v>
      </c>
      <c r="K431" t="s">
        <v>90</v>
      </c>
      <c r="L431">
        <v>24972.98</v>
      </c>
      <c r="M431">
        <v>22696.58</v>
      </c>
      <c r="N431">
        <v>425</v>
      </c>
      <c r="O431">
        <v>0</v>
      </c>
      <c r="P431">
        <v>425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 s="6">
        <v>43220</v>
      </c>
      <c r="AC431" s="5" t="s">
        <v>163</v>
      </c>
      <c r="AD431" s="5">
        <v>2018</v>
      </c>
      <c r="AE431" s="6">
        <v>43220</v>
      </c>
    </row>
    <row r="432" spans="1:31">
      <c r="A432">
        <v>2018</v>
      </c>
      <c r="B432" t="s">
        <v>157</v>
      </c>
      <c r="C432" t="s">
        <v>88</v>
      </c>
      <c r="D432" t="s">
        <v>366</v>
      </c>
      <c r="E432" t="s">
        <v>584</v>
      </c>
      <c r="F432" t="s">
        <v>584</v>
      </c>
      <c r="G432" t="s">
        <v>498</v>
      </c>
      <c r="H432" t="s">
        <v>488</v>
      </c>
      <c r="I432" t="s">
        <v>585</v>
      </c>
      <c r="J432" t="s">
        <v>346</v>
      </c>
      <c r="K432" t="s">
        <v>91</v>
      </c>
      <c r="L432">
        <v>4045.75</v>
      </c>
      <c r="M432">
        <v>4045.75</v>
      </c>
      <c r="N432">
        <v>426</v>
      </c>
      <c r="O432">
        <v>0</v>
      </c>
      <c r="P432">
        <v>426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 s="6">
        <v>43220</v>
      </c>
      <c r="AC432" s="5" t="s">
        <v>163</v>
      </c>
      <c r="AD432" s="5">
        <v>2018</v>
      </c>
      <c r="AE432" s="6">
        <v>43220</v>
      </c>
    </row>
    <row r="433" spans="1:31">
      <c r="A433">
        <v>2018</v>
      </c>
      <c r="B433" t="s">
        <v>164</v>
      </c>
      <c r="C433" t="s">
        <v>88</v>
      </c>
      <c r="D433" t="s">
        <v>366</v>
      </c>
      <c r="E433" t="s">
        <v>584</v>
      </c>
      <c r="F433" t="s">
        <v>584</v>
      </c>
      <c r="G433" t="s">
        <v>498</v>
      </c>
      <c r="H433" t="s">
        <v>488</v>
      </c>
      <c r="I433" t="s">
        <v>585</v>
      </c>
      <c r="J433" t="s">
        <v>346</v>
      </c>
      <c r="K433" t="s">
        <v>91</v>
      </c>
      <c r="L433">
        <v>4045.76</v>
      </c>
      <c r="M433">
        <v>4045.76</v>
      </c>
      <c r="N433">
        <v>427</v>
      </c>
      <c r="O433">
        <v>0</v>
      </c>
      <c r="P433">
        <v>427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0</v>
      </c>
      <c r="AB433" s="6">
        <v>43220</v>
      </c>
      <c r="AC433" s="5" t="s">
        <v>163</v>
      </c>
      <c r="AD433" s="5">
        <v>2018</v>
      </c>
      <c r="AE433" s="6">
        <v>43220</v>
      </c>
    </row>
    <row r="434" spans="1:31">
      <c r="A434">
        <v>2018</v>
      </c>
      <c r="B434" t="s">
        <v>165</v>
      </c>
      <c r="C434" t="s">
        <v>88</v>
      </c>
      <c r="D434" t="s">
        <v>366</v>
      </c>
      <c r="E434" t="s">
        <v>584</v>
      </c>
      <c r="F434" t="s">
        <v>584</v>
      </c>
      <c r="G434" t="s">
        <v>498</v>
      </c>
      <c r="H434" t="s">
        <v>488</v>
      </c>
      <c r="I434" t="s">
        <v>585</v>
      </c>
      <c r="J434" t="s">
        <v>346</v>
      </c>
      <c r="K434" t="s">
        <v>91</v>
      </c>
      <c r="L434">
        <v>4045.76</v>
      </c>
      <c r="M434">
        <v>4045.76</v>
      </c>
      <c r="N434">
        <v>428</v>
      </c>
      <c r="O434">
        <v>0</v>
      </c>
      <c r="P434">
        <v>428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 s="6">
        <v>43220</v>
      </c>
      <c r="AC434" s="5" t="s">
        <v>163</v>
      </c>
      <c r="AD434" s="5">
        <v>2018</v>
      </c>
      <c r="AE434" s="6">
        <v>43220</v>
      </c>
    </row>
    <row r="435" spans="1:31">
      <c r="A435">
        <v>2018</v>
      </c>
      <c r="B435" t="s">
        <v>164</v>
      </c>
      <c r="C435" t="s">
        <v>88</v>
      </c>
      <c r="D435" t="s">
        <v>366</v>
      </c>
      <c r="E435" t="s">
        <v>497</v>
      </c>
      <c r="F435" t="s">
        <v>497</v>
      </c>
      <c r="G435" t="s">
        <v>376</v>
      </c>
      <c r="H435" t="s">
        <v>586</v>
      </c>
      <c r="I435" t="s">
        <v>577</v>
      </c>
      <c r="J435" t="s">
        <v>162</v>
      </c>
      <c r="K435" t="s">
        <v>91</v>
      </c>
      <c r="L435">
        <v>4439.6400000000003</v>
      </c>
      <c r="M435">
        <v>4439.6400000000003</v>
      </c>
      <c r="N435">
        <v>429</v>
      </c>
      <c r="O435">
        <v>0</v>
      </c>
      <c r="P435">
        <v>429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 s="6">
        <v>43220</v>
      </c>
      <c r="AC435" s="5" t="s">
        <v>163</v>
      </c>
      <c r="AD435" s="5">
        <v>2018</v>
      </c>
      <c r="AE435" s="6">
        <v>43220</v>
      </c>
    </row>
    <row r="436" spans="1:31">
      <c r="A436">
        <v>2018</v>
      </c>
      <c r="B436" t="s">
        <v>165</v>
      </c>
      <c r="C436" t="s">
        <v>88</v>
      </c>
      <c r="D436" t="s">
        <v>366</v>
      </c>
      <c r="E436" t="s">
        <v>497</v>
      </c>
      <c r="F436" t="s">
        <v>497</v>
      </c>
      <c r="G436" t="s">
        <v>376</v>
      </c>
      <c r="H436" t="s">
        <v>586</v>
      </c>
      <c r="I436" t="s">
        <v>577</v>
      </c>
      <c r="J436" t="s">
        <v>162</v>
      </c>
      <c r="K436" t="s">
        <v>91</v>
      </c>
      <c r="L436">
        <v>2959.76</v>
      </c>
      <c r="M436">
        <v>2959.76</v>
      </c>
      <c r="N436">
        <v>430</v>
      </c>
      <c r="O436">
        <v>0</v>
      </c>
      <c r="P436">
        <v>430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 s="6">
        <v>43220</v>
      </c>
      <c r="AC436" s="5" t="s">
        <v>163</v>
      </c>
      <c r="AD436" s="5">
        <v>2018</v>
      </c>
      <c r="AE436" s="6">
        <v>43220</v>
      </c>
    </row>
    <row r="437" spans="1:31">
      <c r="A437">
        <v>2018</v>
      </c>
      <c r="B437" t="s">
        <v>165</v>
      </c>
      <c r="C437" t="s">
        <v>88</v>
      </c>
      <c r="D437" t="s">
        <v>366</v>
      </c>
      <c r="E437" t="s">
        <v>519</v>
      </c>
      <c r="F437" t="s">
        <v>519</v>
      </c>
      <c r="G437" t="s">
        <v>547</v>
      </c>
      <c r="H437" t="s">
        <v>587</v>
      </c>
      <c r="I437" t="s">
        <v>588</v>
      </c>
      <c r="K437" t="s">
        <v>90</v>
      </c>
      <c r="L437">
        <v>9249.25</v>
      </c>
      <c r="M437">
        <v>9249.25</v>
      </c>
      <c r="N437">
        <v>431</v>
      </c>
      <c r="O437">
        <v>0</v>
      </c>
      <c r="P437">
        <v>431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 s="6">
        <v>43220</v>
      </c>
      <c r="AC437" s="5" t="s">
        <v>163</v>
      </c>
      <c r="AD437" s="5">
        <v>2018</v>
      </c>
      <c r="AE437" s="6">
        <v>43220</v>
      </c>
    </row>
    <row r="438" spans="1:31">
      <c r="A438">
        <v>2018</v>
      </c>
      <c r="B438" t="s">
        <v>164</v>
      </c>
      <c r="C438" t="s">
        <v>88</v>
      </c>
      <c r="D438" t="s">
        <v>366</v>
      </c>
      <c r="E438" t="s">
        <v>497</v>
      </c>
      <c r="F438" t="s">
        <v>497</v>
      </c>
      <c r="G438" t="s">
        <v>379</v>
      </c>
      <c r="H438" t="s">
        <v>589</v>
      </c>
      <c r="I438" t="s">
        <v>590</v>
      </c>
      <c r="J438" t="s">
        <v>591</v>
      </c>
      <c r="K438" t="s">
        <v>90</v>
      </c>
      <c r="L438">
        <v>5549.55</v>
      </c>
      <c r="M438">
        <v>5549.55</v>
      </c>
      <c r="N438">
        <v>432</v>
      </c>
      <c r="O438">
        <v>0</v>
      </c>
      <c r="P438">
        <v>432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 s="6">
        <v>43220</v>
      </c>
      <c r="AC438" s="5" t="s">
        <v>163</v>
      </c>
      <c r="AD438" s="5">
        <v>2018</v>
      </c>
      <c r="AE438" s="6">
        <v>43220</v>
      </c>
    </row>
    <row r="439" spans="1:31">
      <c r="A439">
        <v>2018</v>
      </c>
      <c r="B439" t="s">
        <v>165</v>
      </c>
      <c r="C439" t="s">
        <v>88</v>
      </c>
      <c r="D439" t="s">
        <v>366</v>
      </c>
      <c r="E439" t="s">
        <v>497</v>
      </c>
      <c r="F439" t="s">
        <v>497</v>
      </c>
      <c r="G439" t="s">
        <v>379</v>
      </c>
      <c r="H439" t="s">
        <v>589</v>
      </c>
      <c r="I439" t="s">
        <v>590</v>
      </c>
      <c r="J439" t="s">
        <v>591</v>
      </c>
      <c r="K439" t="s">
        <v>90</v>
      </c>
      <c r="L439">
        <v>3699.7</v>
      </c>
      <c r="M439">
        <v>3699.7</v>
      </c>
      <c r="N439">
        <v>433</v>
      </c>
      <c r="O439">
        <v>0</v>
      </c>
      <c r="P439">
        <v>433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 s="6">
        <v>43220</v>
      </c>
      <c r="AC439" s="5" t="s">
        <v>163</v>
      </c>
      <c r="AD439" s="5">
        <v>2018</v>
      </c>
      <c r="AE439" s="6">
        <v>43220</v>
      </c>
    </row>
    <row r="440" spans="1:31">
      <c r="A440">
        <v>2018</v>
      </c>
      <c r="B440" t="s">
        <v>165</v>
      </c>
      <c r="C440" t="s">
        <v>88</v>
      </c>
      <c r="D440" t="s">
        <v>366</v>
      </c>
      <c r="E440" t="s">
        <v>519</v>
      </c>
      <c r="F440" t="s">
        <v>519</v>
      </c>
      <c r="G440" t="s">
        <v>547</v>
      </c>
      <c r="H440" t="s">
        <v>553</v>
      </c>
      <c r="I440" t="s">
        <v>554</v>
      </c>
      <c r="J440" t="s">
        <v>274</v>
      </c>
      <c r="K440" t="s">
        <v>90</v>
      </c>
      <c r="L440">
        <v>11725.5</v>
      </c>
      <c r="M440">
        <v>10479.66</v>
      </c>
      <c r="N440">
        <v>434</v>
      </c>
      <c r="O440">
        <v>0</v>
      </c>
      <c r="P440">
        <v>434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 s="6">
        <v>43220</v>
      </c>
      <c r="AC440" s="5" t="s">
        <v>163</v>
      </c>
      <c r="AD440" s="5">
        <v>2018</v>
      </c>
      <c r="AE440" s="6">
        <v>43220</v>
      </c>
    </row>
    <row r="441" spans="1:31">
      <c r="A441">
        <v>2018</v>
      </c>
      <c r="B441" t="s">
        <v>157</v>
      </c>
      <c r="C441" t="s">
        <v>88</v>
      </c>
      <c r="D441" t="s">
        <v>366</v>
      </c>
      <c r="E441" t="s">
        <v>497</v>
      </c>
      <c r="F441" t="s">
        <v>497</v>
      </c>
      <c r="G441" t="s">
        <v>514</v>
      </c>
      <c r="H441" t="s">
        <v>592</v>
      </c>
      <c r="I441" t="s">
        <v>593</v>
      </c>
      <c r="J441" t="s">
        <v>594</v>
      </c>
      <c r="K441" t="s">
        <v>91</v>
      </c>
      <c r="L441">
        <v>2219.8200000000002</v>
      </c>
      <c r="M441">
        <v>1983.97</v>
      </c>
      <c r="N441">
        <v>435</v>
      </c>
      <c r="O441">
        <v>0</v>
      </c>
      <c r="P441">
        <v>435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 s="6">
        <v>43220</v>
      </c>
      <c r="AC441" s="5" t="s">
        <v>163</v>
      </c>
      <c r="AD441" s="5">
        <v>2018</v>
      </c>
      <c r="AE441" s="6">
        <v>43220</v>
      </c>
    </row>
    <row r="442" spans="1:31">
      <c r="A442">
        <v>2018</v>
      </c>
      <c r="B442" t="s">
        <v>165</v>
      </c>
      <c r="C442" t="s">
        <v>88</v>
      </c>
      <c r="D442" t="s">
        <v>366</v>
      </c>
      <c r="E442" t="s">
        <v>497</v>
      </c>
      <c r="F442" t="s">
        <v>497</v>
      </c>
      <c r="G442" t="s">
        <v>514</v>
      </c>
      <c r="H442" t="s">
        <v>592</v>
      </c>
      <c r="I442" t="s">
        <v>593</v>
      </c>
      <c r="J442" t="s">
        <v>594</v>
      </c>
      <c r="K442" t="s">
        <v>91</v>
      </c>
      <c r="L442">
        <v>11099.1</v>
      </c>
      <c r="M442">
        <v>10863.25</v>
      </c>
      <c r="N442">
        <v>436</v>
      </c>
      <c r="O442">
        <v>0</v>
      </c>
      <c r="P442">
        <v>436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 s="6">
        <v>43220</v>
      </c>
      <c r="AC442" s="5" t="s">
        <v>163</v>
      </c>
      <c r="AD442" s="5">
        <v>2018</v>
      </c>
      <c r="AE442" s="6">
        <v>43220</v>
      </c>
    </row>
    <row r="443" spans="1:31">
      <c r="A443">
        <v>2018</v>
      </c>
      <c r="B443" t="s">
        <v>157</v>
      </c>
      <c r="C443" t="s">
        <v>88</v>
      </c>
      <c r="D443" t="s">
        <v>366</v>
      </c>
      <c r="E443" t="s">
        <v>595</v>
      </c>
      <c r="F443" t="s">
        <v>595</v>
      </c>
      <c r="G443" t="s">
        <v>539</v>
      </c>
      <c r="H443" t="s">
        <v>596</v>
      </c>
      <c r="I443" t="s">
        <v>480</v>
      </c>
      <c r="J443" t="s">
        <v>597</v>
      </c>
      <c r="K443" t="s">
        <v>91</v>
      </c>
      <c r="L443">
        <v>5663.77</v>
      </c>
      <c r="M443">
        <v>5553.04</v>
      </c>
      <c r="N443">
        <v>437</v>
      </c>
      <c r="O443">
        <v>0</v>
      </c>
      <c r="P443">
        <v>437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 s="6">
        <v>43220</v>
      </c>
      <c r="AC443" s="5" t="s">
        <v>163</v>
      </c>
      <c r="AD443" s="5">
        <v>2018</v>
      </c>
      <c r="AE443" s="6">
        <v>43220</v>
      </c>
    </row>
    <row r="444" spans="1:31">
      <c r="A444">
        <v>2018</v>
      </c>
      <c r="B444" t="s">
        <v>164</v>
      </c>
      <c r="C444" t="s">
        <v>88</v>
      </c>
      <c r="D444" t="s">
        <v>366</v>
      </c>
      <c r="E444" t="s">
        <v>595</v>
      </c>
      <c r="F444" t="s">
        <v>595</v>
      </c>
      <c r="G444" t="s">
        <v>539</v>
      </c>
      <c r="H444" t="s">
        <v>596</v>
      </c>
      <c r="I444" t="s">
        <v>480</v>
      </c>
      <c r="J444" t="s">
        <v>597</v>
      </c>
      <c r="K444" t="s">
        <v>91</v>
      </c>
      <c r="L444">
        <v>5663.78</v>
      </c>
      <c r="M444">
        <v>5553.04</v>
      </c>
      <c r="N444">
        <v>438</v>
      </c>
      <c r="O444">
        <v>0</v>
      </c>
      <c r="P444">
        <v>438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 s="6">
        <v>43220</v>
      </c>
      <c r="AC444" s="5" t="s">
        <v>163</v>
      </c>
      <c r="AD444" s="5">
        <v>2018</v>
      </c>
      <c r="AE444" s="6">
        <v>43220</v>
      </c>
    </row>
    <row r="445" spans="1:31">
      <c r="A445">
        <v>2018</v>
      </c>
      <c r="B445" t="s">
        <v>165</v>
      </c>
      <c r="C445" t="s">
        <v>88</v>
      </c>
      <c r="D445" t="s">
        <v>366</v>
      </c>
      <c r="E445" t="s">
        <v>595</v>
      </c>
      <c r="F445" t="s">
        <v>595</v>
      </c>
      <c r="G445" t="s">
        <v>539</v>
      </c>
      <c r="H445" t="s">
        <v>596</v>
      </c>
      <c r="I445" t="s">
        <v>480</v>
      </c>
      <c r="J445" t="s">
        <v>597</v>
      </c>
      <c r="K445" t="s">
        <v>91</v>
      </c>
      <c r="L445">
        <v>5663.78</v>
      </c>
      <c r="M445">
        <v>5588.09</v>
      </c>
      <c r="N445">
        <v>439</v>
      </c>
      <c r="O445">
        <v>0</v>
      </c>
      <c r="P445">
        <v>439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 s="6">
        <v>43220</v>
      </c>
      <c r="AC445" s="5" t="s">
        <v>163</v>
      </c>
      <c r="AD445" s="5">
        <v>2018</v>
      </c>
      <c r="AE445" s="6">
        <v>43220</v>
      </c>
    </row>
    <row r="446" spans="1:31">
      <c r="A446">
        <v>2018</v>
      </c>
      <c r="B446" t="s">
        <v>157</v>
      </c>
      <c r="C446" t="s">
        <v>80</v>
      </c>
      <c r="D446" t="s">
        <v>598</v>
      </c>
      <c r="E446" t="s">
        <v>599</v>
      </c>
      <c r="F446" t="s">
        <v>599</v>
      </c>
      <c r="G446" t="s">
        <v>572</v>
      </c>
      <c r="H446" t="s">
        <v>600</v>
      </c>
      <c r="I446" t="s">
        <v>462</v>
      </c>
      <c r="J446" t="s">
        <v>601</v>
      </c>
      <c r="K446" t="s">
        <v>90</v>
      </c>
      <c r="L446">
        <v>38092.5</v>
      </c>
      <c r="M446">
        <v>33453.1</v>
      </c>
      <c r="N446">
        <v>440</v>
      </c>
      <c r="O446">
        <v>0</v>
      </c>
      <c r="P446">
        <v>440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440</v>
      </c>
      <c r="AB446" s="6">
        <v>43220</v>
      </c>
      <c r="AC446" s="5" t="s">
        <v>163</v>
      </c>
      <c r="AD446" s="5">
        <v>2018</v>
      </c>
      <c r="AE446" s="6">
        <v>43220</v>
      </c>
    </row>
    <row r="447" spans="1:31">
      <c r="A447">
        <v>2018</v>
      </c>
      <c r="B447" t="s">
        <v>164</v>
      </c>
      <c r="C447" t="s">
        <v>80</v>
      </c>
      <c r="D447" t="s">
        <v>598</v>
      </c>
      <c r="E447" t="s">
        <v>599</v>
      </c>
      <c r="F447" t="s">
        <v>599</v>
      </c>
      <c r="G447" t="s">
        <v>572</v>
      </c>
      <c r="H447" t="s">
        <v>600</v>
      </c>
      <c r="I447" t="s">
        <v>462</v>
      </c>
      <c r="J447" t="s">
        <v>601</v>
      </c>
      <c r="K447" t="s">
        <v>90</v>
      </c>
      <c r="L447">
        <v>366005.56</v>
      </c>
      <c r="M447">
        <v>315791.18</v>
      </c>
      <c r="N447">
        <v>441</v>
      </c>
      <c r="O447">
        <v>0</v>
      </c>
      <c r="P447">
        <v>441</v>
      </c>
      <c r="Q447">
        <v>0</v>
      </c>
      <c r="R447">
        <v>441</v>
      </c>
      <c r="S447">
        <v>441</v>
      </c>
      <c r="T447">
        <v>0</v>
      </c>
      <c r="U447">
        <v>0</v>
      </c>
      <c r="V447">
        <v>441</v>
      </c>
      <c r="W447">
        <v>0</v>
      </c>
      <c r="X447">
        <v>0</v>
      </c>
      <c r="Y447">
        <v>0</v>
      </c>
      <c r="Z447">
        <v>0</v>
      </c>
      <c r="AA447">
        <v>441</v>
      </c>
      <c r="AB447" s="6">
        <v>43220</v>
      </c>
      <c r="AC447" s="5" t="s">
        <v>163</v>
      </c>
      <c r="AD447" s="5">
        <v>2018</v>
      </c>
      <c r="AE447" s="6">
        <v>43220</v>
      </c>
    </row>
    <row r="448" spans="1:31">
      <c r="A448">
        <v>2018</v>
      </c>
      <c r="B448" t="s">
        <v>165</v>
      </c>
      <c r="C448" t="s">
        <v>88</v>
      </c>
      <c r="D448" t="s">
        <v>366</v>
      </c>
      <c r="E448" t="s">
        <v>497</v>
      </c>
      <c r="F448" t="s">
        <v>497</v>
      </c>
      <c r="G448" t="s">
        <v>514</v>
      </c>
      <c r="H448" t="s">
        <v>602</v>
      </c>
      <c r="I448" t="s">
        <v>411</v>
      </c>
      <c r="J448" t="s">
        <v>601</v>
      </c>
      <c r="K448" t="s">
        <v>90</v>
      </c>
      <c r="L448">
        <v>16648.650000000001</v>
      </c>
      <c r="M448">
        <v>15732.08</v>
      </c>
      <c r="N448">
        <v>442</v>
      </c>
      <c r="O448">
        <v>0</v>
      </c>
      <c r="P448">
        <v>442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 s="6">
        <v>43220</v>
      </c>
      <c r="AC448" s="5" t="s">
        <v>163</v>
      </c>
      <c r="AD448" s="5">
        <v>2018</v>
      </c>
      <c r="AE448" s="6">
        <v>43220</v>
      </c>
    </row>
    <row r="449" spans="1:31">
      <c r="A449">
        <v>2018</v>
      </c>
      <c r="B449" t="s">
        <v>157</v>
      </c>
      <c r="C449" t="s">
        <v>88</v>
      </c>
      <c r="D449" t="s">
        <v>366</v>
      </c>
      <c r="E449" t="s">
        <v>603</v>
      </c>
      <c r="F449" t="s">
        <v>603</v>
      </c>
      <c r="G449" t="s">
        <v>527</v>
      </c>
      <c r="H449" t="s">
        <v>543</v>
      </c>
      <c r="I449" t="s">
        <v>544</v>
      </c>
      <c r="J449" t="s">
        <v>604</v>
      </c>
      <c r="K449" t="s">
        <v>91</v>
      </c>
      <c r="L449">
        <v>3896.81</v>
      </c>
      <c r="M449">
        <v>3896.81</v>
      </c>
      <c r="N449">
        <v>443</v>
      </c>
      <c r="O449">
        <v>0</v>
      </c>
      <c r="P449">
        <v>443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 s="6">
        <v>43220</v>
      </c>
      <c r="AC449" s="5" t="s">
        <v>163</v>
      </c>
      <c r="AD449" s="5">
        <v>2018</v>
      </c>
      <c r="AE449" s="6">
        <v>43220</v>
      </c>
    </row>
    <row r="450" spans="1:31">
      <c r="A450">
        <v>2018</v>
      </c>
      <c r="B450" t="s">
        <v>164</v>
      </c>
      <c r="C450" t="s">
        <v>88</v>
      </c>
      <c r="D450" t="s">
        <v>366</v>
      </c>
      <c r="E450" t="s">
        <v>603</v>
      </c>
      <c r="F450" t="s">
        <v>603</v>
      </c>
      <c r="G450" t="s">
        <v>527</v>
      </c>
      <c r="H450" t="s">
        <v>543</v>
      </c>
      <c r="I450" t="s">
        <v>544</v>
      </c>
      <c r="J450" t="s">
        <v>604</v>
      </c>
      <c r="K450" t="s">
        <v>91</v>
      </c>
      <c r="L450">
        <v>3896.82</v>
      </c>
      <c r="M450">
        <v>3482.78</v>
      </c>
      <c r="N450">
        <v>444</v>
      </c>
      <c r="O450">
        <v>0</v>
      </c>
      <c r="P450">
        <v>444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 s="6">
        <v>43220</v>
      </c>
      <c r="AC450" s="5" t="s">
        <v>163</v>
      </c>
      <c r="AD450" s="5">
        <v>2018</v>
      </c>
      <c r="AE450" s="6">
        <v>43220</v>
      </c>
    </row>
    <row r="451" spans="1:31">
      <c r="A451">
        <v>2018</v>
      </c>
      <c r="B451" t="s">
        <v>165</v>
      </c>
      <c r="C451" t="s">
        <v>88</v>
      </c>
      <c r="D451" t="s">
        <v>366</v>
      </c>
      <c r="E451" t="s">
        <v>603</v>
      </c>
      <c r="F451" t="s">
        <v>603</v>
      </c>
      <c r="G451" t="s">
        <v>527</v>
      </c>
      <c r="H451" t="s">
        <v>543</v>
      </c>
      <c r="I451" t="s">
        <v>544</v>
      </c>
      <c r="J451" t="s">
        <v>604</v>
      </c>
      <c r="K451" t="s">
        <v>91</v>
      </c>
      <c r="L451">
        <v>3896.82</v>
      </c>
      <c r="M451">
        <v>2854.2</v>
      </c>
      <c r="N451">
        <v>445</v>
      </c>
      <c r="O451">
        <v>0</v>
      </c>
      <c r="P451">
        <v>445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 s="6">
        <v>43220</v>
      </c>
      <c r="AC451" s="5" t="s">
        <v>163</v>
      </c>
      <c r="AD451" s="5">
        <v>2018</v>
      </c>
      <c r="AE451" s="6">
        <v>43220</v>
      </c>
    </row>
    <row r="452" spans="1:31">
      <c r="A452">
        <v>2018</v>
      </c>
      <c r="B452" t="s">
        <v>164</v>
      </c>
      <c r="C452" t="s">
        <v>88</v>
      </c>
      <c r="D452" t="s">
        <v>366</v>
      </c>
      <c r="E452" t="s">
        <v>605</v>
      </c>
      <c r="F452" t="s">
        <v>605</v>
      </c>
      <c r="G452" t="s">
        <v>379</v>
      </c>
      <c r="H452" t="s">
        <v>606</v>
      </c>
      <c r="I452" t="s">
        <v>281</v>
      </c>
      <c r="J452" t="s">
        <v>438</v>
      </c>
      <c r="K452" t="s">
        <v>90</v>
      </c>
      <c r="L452">
        <v>21160</v>
      </c>
      <c r="M452">
        <v>17740.919999999998</v>
      </c>
      <c r="N452">
        <v>446</v>
      </c>
      <c r="O452">
        <v>0</v>
      </c>
      <c r="P452">
        <v>446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 s="6">
        <v>43220</v>
      </c>
      <c r="AC452" s="5" t="s">
        <v>163</v>
      </c>
      <c r="AD452" s="5">
        <v>2018</v>
      </c>
      <c r="AE452" s="6">
        <v>43220</v>
      </c>
    </row>
    <row r="453" spans="1:31">
      <c r="A453">
        <v>2018</v>
      </c>
      <c r="B453" t="s">
        <v>164</v>
      </c>
      <c r="C453" t="s">
        <v>88</v>
      </c>
      <c r="D453" t="s">
        <v>366</v>
      </c>
      <c r="E453" t="s">
        <v>530</v>
      </c>
      <c r="F453" t="s">
        <v>530</v>
      </c>
      <c r="G453" t="s">
        <v>531</v>
      </c>
      <c r="H453" t="s">
        <v>275</v>
      </c>
      <c r="I453" t="s">
        <v>607</v>
      </c>
      <c r="J453" t="s">
        <v>608</v>
      </c>
      <c r="K453" t="s">
        <v>90</v>
      </c>
      <c r="L453">
        <v>4000</v>
      </c>
      <c r="M453">
        <v>4000</v>
      </c>
      <c r="N453">
        <v>447</v>
      </c>
      <c r="O453">
        <v>0</v>
      </c>
      <c r="P453">
        <v>447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 s="6">
        <v>43220</v>
      </c>
      <c r="AC453" s="5" t="s">
        <v>163</v>
      </c>
      <c r="AD453" s="5">
        <v>2018</v>
      </c>
      <c r="AE453" s="6">
        <v>43220</v>
      </c>
    </row>
    <row r="454" spans="1:31">
      <c r="A454">
        <v>2018</v>
      </c>
      <c r="B454" t="s">
        <v>157</v>
      </c>
      <c r="C454" t="s">
        <v>88</v>
      </c>
      <c r="D454" t="s">
        <v>366</v>
      </c>
      <c r="E454" t="s">
        <v>584</v>
      </c>
      <c r="F454" t="s">
        <v>584</v>
      </c>
      <c r="G454" t="s">
        <v>551</v>
      </c>
      <c r="H454" t="s">
        <v>609</v>
      </c>
      <c r="I454" t="s">
        <v>346</v>
      </c>
      <c r="J454" t="s">
        <v>610</v>
      </c>
      <c r="K454" t="s">
        <v>91</v>
      </c>
      <c r="L454">
        <v>6472.88</v>
      </c>
      <c r="M454">
        <v>6233.02</v>
      </c>
      <c r="N454">
        <v>448</v>
      </c>
      <c r="O454">
        <v>0</v>
      </c>
      <c r="P454">
        <v>448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 s="6">
        <v>43220</v>
      </c>
      <c r="AC454" s="5" t="s">
        <v>163</v>
      </c>
      <c r="AD454" s="5">
        <v>2018</v>
      </c>
      <c r="AE454" s="6">
        <v>43220</v>
      </c>
    </row>
    <row r="455" spans="1:31">
      <c r="A455">
        <v>2018</v>
      </c>
      <c r="B455" t="s">
        <v>164</v>
      </c>
      <c r="C455" t="s">
        <v>88</v>
      </c>
      <c r="D455" t="s">
        <v>366</v>
      </c>
      <c r="E455" t="s">
        <v>584</v>
      </c>
      <c r="F455" t="s">
        <v>584</v>
      </c>
      <c r="G455" t="s">
        <v>551</v>
      </c>
      <c r="H455" t="s">
        <v>609</v>
      </c>
      <c r="I455" t="s">
        <v>346</v>
      </c>
      <c r="J455" t="s">
        <v>610</v>
      </c>
      <c r="K455" t="s">
        <v>91</v>
      </c>
      <c r="L455">
        <v>6472.88</v>
      </c>
      <c r="M455">
        <v>5545.28</v>
      </c>
      <c r="N455">
        <v>449</v>
      </c>
      <c r="O455">
        <v>0</v>
      </c>
      <c r="P455">
        <v>449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 s="6">
        <v>43220</v>
      </c>
      <c r="AC455" s="5" t="s">
        <v>163</v>
      </c>
      <c r="AD455" s="5">
        <v>2018</v>
      </c>
      <c r="AE455" s="6">
        <v>43220</v>
      </c>
    </row>
    <row r="456" spans="1:31">
      <c r="A456">
        <v>2018</v>
      </c>
      <c r="B456" t="s">
        <v>165</v>
      </c>
      <c r="C456" t="s">
        <v>88</v>
      </c>
      <c r="D456" t="s">
        <v>366</v>
      </c>
      <c r="E456" t="s">
        <v>584</v>
      </c>
      <c r="F456" t="s">
        <v>584</v>
      </c>
      <c r="G456" t="s">
        <v>551</v>
      </c>
      <c r="H456" t="s">
        <v>609</v>
      </c>
      <c r="I456" t="s">
        <v>346</v>
      </c>
      <c r="J456" t="s">
        <v>610</v>
      </c>
      <c r="K456" t="s">
        <v>91</v>
      </c>
      <c r="L456">
        <v>6472.88</v>
      </c>
      <c r="M456">
        <v>5580.33</v>
      </c>
      <c r="N456">
        <v>450</v>
      </c>
      <c r="O456">
        <v>0</v>
      </c>
      <c r="P456">
        <v>450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 s="6">
        <v>43220</v>
      </c>
      <c r="AC456" s="5" t="s">
        <v>163</v>
      </c>
      <c r="AD456" s="5">
        <v>2018</v>
      </c>
      <c r="AE456" s="6">
        <v>43220</v>
      </c>
    </row>
    <row r="457" spans="1:31">
      <c r="A457">
        <v>2018</v>
      </c>
      <c r="B457" t="s">
        <v>157</v>
      </c>
      <c r="C457" t="s">
        <v>88</v>
      </c>
      <c r="D457" t="s">
        <v>366</v>
      </c>
      <c r="E457" t="s">
        <v>497</v>
      </c>
      <c r="F457" t="s">
        <v>497</v>
      </c>
      <c r="G457" t="s">
        <v>539</v>
      </c>
      <c r="H457" t="s">
        <v>611</v>
      </c>
      <c r="I457" t="s">
        <v>239</v>
      </c>
      <c r="J457" t="s">
        <v>339</v>
      </c>
      <c r="K457" t="s">
        <v>91</v>
      </c>
      <c r="L457">
        <v>1849.85</v>
      </c>
      <c r="M457">
        <v>1849.85</v>
      </c>
      <c r="N457">
        <v>451</v>
      </c>
      <c r="O457">
        <v>0</v>
      </c>
      <c r="P457">
        <v>451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 s="6">
        <v>43220</v>
      </c>
      <c r="AC457" s="5" t="s">
        <v>163</v>
      </c>
      <c r="AD457" s="5">
        <v>2018</v>
      </c>
      <c r="AE457" s="6">
        <v>43220</v>
      </c>
    </row>
    <row r="458" spans="1:31">
      <c r="A458">
        <v>2018</v>
      </c>
      <c r="B458" t="s">
        <v>165</v>
      </c>
      <c r="C458" t="s">
        <v>88</v>
      </c>
      <c r="D458" t="s">
        <v>366</v>
      </c>
      <c r="E458" t="s">
        <v>497</v>
      </c>
      <c r="F458" t="s">
        <v>497</v>
      </c>
      <c r="G458" t="s">
        <v>539</v>
      </c>
      <c r="H458" t="s">
        <v>611</v>
      </c>
      <c r="I458" t="s">
        <v>239</v>
      </c>
      <c r="J458" t="s">
        <v>339</v>
      </c>
      <c r="K458" t="s">
        <v>91</v>
      </c>
      <c r="L458">
        <v>9249.25</v>
      </c>
      <c r="M458">
        <v>9249.25</v>
      </c>
      <c r="N458">
        <v>452</v>
      </c>
      <c r="O458">
        <v>0</v>
      </c>
      <c r="P458">
        <v>452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 s="6">
        <v>43220</v>
      </c>
      <c r="AC458" s="5" t="s">
        <v>163</v>
      </c>
      <c r="AD458" s="5">
        <v>2018</v>
      </c>
      <c r="AE458" s="6">
        <v>43220</v>
      </c>
    </row>
    <row r="459" spans="1:31">
      <c r="A459">
        <v>2018</v>
      </c>
      <c r="B459" t="s">
        <v>165</v>
      </c>
      <c r="C459" t="s">
        <v>88</v>
      </c>
      <c r="D459" t="s">
        <v>366</v>
      </c>
      <c r="E459" t="s">
        <v>530</v>
      </c>
      <c r="F459" t="s">
        <v>530</v>
      </c>
      <c r="G459" t="s">
        <v>386</v>
      </c>
      <c r="H459" t="s">
        <v>612</v>
      </c>
      <c r="I459" t="s">
        <v>278</v>
      </c>
      <c r="J459" t="s">
        <v>244</v>
      </c>
      <c r="K459" t="s">
        <v>90</v>
      </c>
      <c r="L459">
        <v>1850</v>
      </c>
      <c r="M459">
        <v>1850</v>
      </c>
      <c r="N459">
        <v>453</v>
      </c>
      <c r="O459">
        <v>0</v>
      </c>
      <c r="P459">
        <v>453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 s="6">
        <v>43220</v>
      </c>
      <c r="AC459" s="5" t="s">
        <v>163</v>
      </c>
      <c r="AD459" s="5">
        <v>2018</v>
      </c>
      <c r="AE459" s="6">
        <v>43220</v>
      </c>
    </row>
    <row r="460" spans="1:31">
      <c r="A460">
        <v>2018</v>
      </c>
      <c r="B460" t="s">
        <v>157</v>
      </c>
      <c r="C460" t="s">
        <v>88</v>
      </c>
      <c r="D460" t="s">
        <v>366</v>
      </c>
      <c r="E460" t="s">
        <v>613</v>
      </c>
      <c r="F460" t="s">
        <v>613</v>
      </c>
      <c r="G460" t="s">
        <v>539</v>
      </c>
      <c r="H460" t="s">
        <v>614</v>
      </c>
      <c r="I460" t="s">
        <v>290</v>
      </c>
      <c r="J460" t="s">
        <v>615</v>
      </c>
      <c r="K460" t="s">
        <v>91</v>
      </c>
      <c r="L460">
        <v>5663.77</v>
      </c>
      <c r="M460">
        <v>5553.04</v>
      </c>
      <c r="N460">
        <v>454</v>
      </c>
      <c r="O460">
        <v>0</v>
      </c>
      <c r="P460">
        <v>454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 s="6">
        <v>43220</v>
      </c>
      <c r="AC460" s="5" t="s">
        <v>163</v>
      </c>
      <c r="AD460" s="5">
        <v>2018</v>
      </c>
      <c r="AE460" s="6">
        <v>43220</v>
      </c>
    </row>
    <row r="461" spans="1:31">
      <c r="A461">
        <v>2018</v>
      </c>
      <c r="B461" t="s">
        <v>164</v>
      </c>
      <c r="C461" t="s">
        <v>88</v>
      </c>
      <c r="D461" t="s">
        <v>366</v>
      </c>
      <c r="E461" t="s">
        <v>613</v>
      </c>
      <c r="F461" t="s">
        <v>613</v>
      </c>
      <c r="G461" t="s">
        <v>539</v>
      </c>
      <c r="H461" t="s">
        <v>614</v>
      </c>
      <c r="I461" t="s">
        <v>290</v>
      </c>
      <c r="J461" t="s">
        <v>615</v>
      </c>
      <c r="K461" t="s">
        <v>91</v>
      </c>
      <c r="L461">
        <v>5663.78</v>
      </c>
      <c r="M461">
        <v>4951.26</v>
      </c>
      <c r="N461">
        <v>455</v>
      </c>
      <c r="O461">
        <v>0</v>
      </c>
      <c r="P461">
        <v>455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 s="6">
        <v>43220</v>
      </c>
      <c r="AC461" s="5" t="s">
        <v>163</v>
      </c>
      <c r="AD461" s="5">
        <v>2018</v>
      </c>
      <c r="AE461" s="6">
        <v>43220</v>
      </c>
    </row>
    <row r="462" spans="1:31">
      <c r="A462">
        <v>2018</v>
      </c>
      <c r="B462" t="s">
        <v>165</v>
      </c>
      <c r="C462" t="s">
        <v>88</v>
      </c>
      <c r="D462" t="s">
        <v>366</v>
      </c>
      <c r="E462" t="s">
        <v>613</v>
      </c>
      <c r="F462" t="s">
        <v>613</v>
      </c>
      <c r="G462" t="s">
        <v>539</v>
      </c>
      <c r="H462" t="s">
        <v>614</v>
      </c>
      <c r="I462" t="s">
        <v>290</v>
      </c>
      <c r="J462" t="s">
        <v>615</v>
      </c>
      <c r="K462" t="s">
        <v>91</v>
      </c>
      <c r="L462">
        <v>5663.78</v>
      </c>
      <c r="M462">
        <v>4986.3100000000004</v>
      </c>
      <c r="N462">
        <v>456</v>
      </c>
      <c r="O462">
        <v>0</v>
      </c>
      <c r="P462">
        <v>456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 s="6">
        <v>43220</v>
      </c>
      <c r="AC462" s="5" t="s">
        <v>163</v>
      </c>
      <c r="AD462" s="5">
        <v>2018</v>
      </c>
      <c r="AE462" s="6">
        <v>43220</v>
      </c>
    </row>
    <row r="463" spans="1:31">
      <c r="A463">
        <v>2018</v>
      </c>
      <c r="B463" t="s">
        <v>157</v>
      </c>
      <c r="C463" t="s">
        <v>88</v>
      </c>
      <c r="D463" t="s">
        <v>366</v>
      </c>
      <c r="E463" t="s">
        <v>501</v>
      </c>
      <c r="F463" t="s">
        <v>501</v>
      </c>
      <c r="G463" t="s">
        <v>498</v>
      </c>
      <c r="H463" t="s">
        <v>616</v>
      </c>
      <c r="I463" t="s">
        <v>281</v>
      </c>
      <c r="J463" t="s">
        <v>617</v>
      </c>
      <c r="K463" t="s">
        <v>91</v>
      </c>
      <c r="L463">
        <v>16572.96</v>
      </c>
      <c r="M463">
        <v>14142.1</v>
      </c>
      <c r="N463">
        <v>457</v>
      </c>
      <c r="O463">
        <v>0</v>
      </c>
      <c r="P463">
        <v>457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 s="6">
        <v>43220</v>
      </c>
      <c r="AC463" s="5" t="s">
        <v>163</v>
      </c>
      <c r="AD463" s="5">
        <v>2018</v>
      </c>
      <c r="AE463" s="6">
        <v>43220</v>
      </c>
    </row>
    <row r="464" spans="1:31">
      <c r="A464">
        <v>2018</v>
      </c>
      <c r="B464" t="s">
        <v>164</v>
      </c>
      <c r="C464" t="s">
        <v>88</v>
      </c>
      <c r="D464" t="s">
        <v>366</v>
      </c>
      <c r="E464" t="s">
        <v>501</v>
      </c>
      <c r="F464" t="s">
        <v>501</v>
      </c>
      <c r="G464" t="s">
        <v>498</v>
      </c>
      <c r="H464" t="s">
        <v>616</v>
      </c>
      <c r="I464" t="s">
        <v>281</v>
      </c>
      <c r="J464" t="s">
        <v>617</v>
      </c>
      <c r="K464" t="s">
        <v>91</v>
      </c>
      <c r="L464">
        <v>16572.96</v>
      </c>
      <c r="M464">
        <v>14142.1</v>
      </c>
      <c r="N464">
        <v>458</v>
      </c>
      <c r="O464">
        <v>0</v>
      </c>
      <c r="P464">
        <v>458</v>
      </c>
      <c r="Q464">
        <v>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 s="6">
        <v>43220</v>
      </c>
      <c r="AC464" s="5" t="s">
        <v>163</v>
      </c>
      <c r="AD464" s="5">
        <v>2018</v>
      </c>
      <c r="AE464" s="6">
        <v>43220</v>
      </c>
    </row>
    <row r="465" spans="1:31">
      <c r="A465">
        <v>2018</v>
      </c>
      <c r="B465" t="s">
        <v>165</v>
      </c>
      <c r="C465" t="s">
        <v>88</v>
      </c>
      <c r="D465" t="s">
        <v>366</v>
      </c>
      <c r="E465" t="s">
        <v>501</v>
      </c>
      <c r="F465" t="s">
        <v>501</v>
      </c>
      <c r="G465" t="s">
        <v>498</v>
      </c>
      <c r="H465" t="s">
        <v>616</v>
      </c>
      <c r="I465" t="s">
        <v>281</v>
      </c>
      <c r="J465" t="s">
        <v>617</v>
      </c>
      <c r="K465" t="s">
        <v>91</v>
      </c>
      <c r="L465">
        <v>16572.96</v>
      </c>
      <c r="M465">
        <v>14326.43</v>
      </c>
      <c r="N465">
        <v>459</v>
      </c>
      <c r="O465">
        <v>0</v>
      </c>
      <c r="P465">
        <v>459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 s="6">
        <v>43220</v>
      </c>
      <c r="AC465" s="5" t="s">
        <v>163</v>
      </c>
      <c r="AD465" s="5">
        <v>2018</v>
      </c>
      <c r="AE465" s="6">
        <v>43220</v>
      </c>
    </row>
    <row r="466" spans="1:31">
      <c r="A466">
        <v>2018</v>
      </c>
      <c r="B466" t="s">
        <v>157</v>
      </c>
      <c r="C466" t="s">
        <v>88</v>
      </c>
      <c r="D466" t="s">
        <v>366</v>
      </c>
      <c r="E466" t="s">
        <v>584</v>
      </c>
      <c r="F466" t="s">
        <v>584</v>
      </c>
      <c r="G466" t="s">
        <v>514</v>
      </c>
      <c r="H466" t="s">
        <v>618</v>
      </c>
      <c r="I466" t="s">
        <v>202</v>
      </c>
      <c r="J466" t="s">
        <v>619</v>
      </c>
      <c r="K466" t="s">
        <v>91</v>
      </c>
      <c r="L466">
        <v>6472.88</v>
      </c>
      <c r="M466">
        <v>6233.02</v>
      </c>
      <c r="N466">
        <v>460</v>
      </c>
      <c r="O466">
        <v>0</v>
      </c>
      <c r="P466">
        <v>460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0</v>
      </c>
      <c r="Z466">
        <v>0</v>
      </c>
      <c r="AA466">
        <v>0</v>
      </c>
      <c r="AB466" s="6">
        <v>43220</v>
      </c>
      <c r="AC466" s="5" t="s">
        <v>163</v>
      </c>
      <c r="AD466" s="5">
        <v>2018</v>
      </c>
      <c r="AE466" s="6">
        <v>43220</v>
      </c>
    </row>
    <row r="467" spans="1:31">
      <c r="A467">
        <v>2018</v>
      </c>
      <c r="B467" t="s">
        <v>164</v>
      </c>
      <c r="C467" t="s">
        <v>88</v>
      </c>
      <c r="D467" t="s">
        <v>366</v>
      </c>
      <c r="E467" t="s">
        <v>584</v>
      </c>
      <c r="F467" t="s">
        <v>584</v>
      </c>
      <c r="G467" t="s">
        <v>514</v>
      </c>
      <c r="H467" t="s">
        <v>618</v>
      </c>
      <c r="I467" t="s">
        <v>202</v>
      </c>
      <c r="J467" t="s">
        <v>619</v>
      </c>
      <c r="K467" t="s">
        <v>91</v>
      </c>
      <c r="L467">
        <v>6472.88</v>
      </c>
      <c r="M467">
        <v>6233.02</v>
      </c>
      <c r="N467">
        <v>461</v>
      </c>
      <c r="O467">
        <v>0</v>
      </c>
      <c r="P467">
        <v>461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 s="6">
        <v>43220</v>
      </c>
      <c r="AC467" s="5" t="s">
        <v>163</v>
      </c>
      <c r="AD467" s="5">
        <v>2018</v>
      </c>
      <c r="AE467" s="6">
        <v>43220</v>
      </c>
    </row>
    <row r="468" spans="1:31">
      <c r="A468">
        <v>2018</v>
      </c>
      <c r="B468" t="s">
        <v>165</v>
      </c>
      <c r="C468" t="s">
        <v>88</v>
      </c>
      <c r="D468" t="s">
        <v>366</v>
      </c>
      <c r="E468" t="s">
        <v>584</v>
      </c>
      <c r="F468" t="s">
        <v>584</v>
      </c>
      <c r="G468" t="s">
        <v>514</v>
      </c>
      <c r="H468" t="s">
        <v>618</v>
      </c>
      <c r="I468" t="s">
        <v>202</v>
      </c>
      <c r="J468" t="s">
        <v>619</v>
      </c>
      <c r="K468" t="s">
        <v>91</v>
      </c>
      <c r="L468">
        <v>6472.88</v>
      </c>
      <c r="M468">
        <v>6268.07</v>
      </c>
      <c r="N468">
        <v>462</v>
      </c>
      <c r="O468">
        <v>0</v>
      </c>
      <c r="P468">
        <v>462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 s="6">
        <v>43220</v>
      </c>
      <c r="AC468" s="5" t="s">
        <v>163</v>
      </c>
      <c r="AD468" s="5">
        <v>2018</v>
      </c>
      <c r="AE468" s="6">
        <v>43220</v>
      </c>
    </row>
    <row r="469" spans="1:31">
      <c r="A469">
        <v>2018</v>
      </c>
      <c r="B469" t="s">
        <v>164</v>
      </c>
      <c r="C469" t="s">
        <v>88</v>
      </c>
      <c r="D469" t="s">
        <v>366</v>
      </c>
      <c r="E469" t="s">
        <v>530</v>
      </c>
      <c r="F469" t="s">
        <v>530</v>
      </c>
      <c r="G469" t="s">
        <v>531</v>
      </c>
      <c r="H469" t="s">
        <v>620</v>
      </c>
      <c r="I469" t="s">
        <v>621</v>
      </c>
      <c r="J469" t="s">
        <v>281</v>
      </c>
      <c r="K469" t="s">
        <v>91</v>
      </c>
      <c r="L469">
        <v>6165.29</v>
      </c>
      <c r="M469">
        <v>6000</v>
      </c>
      <c r="N469">
        <v>463</v>
      </c>
      <c r="O469">
        <v>0</v>
      </c>
      <c r="P469">
        <v>463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 s="6">
        <v>43220</v>
      </c>
      <c r="AC469" s="5" t="s">
        <v>163</v>
      </c>
      <c r="AD469" s="5">
        <v>2018</v>
      </c>
      <c r="AE469" s="6">
        <v>43220</v>
      </c>
    </row>
    <row r="470" spans="1:31">
      <c r="A470">
        <v>2018</v>
      </c>
      <c r="B470" t="s">
        <v>157</v>
      </c>
      <c r="C470" t="s">
        <v>88</v>
      </c>
      <c r="D470" t="s">
        <v>366</v>
      </c>
      <c r="E470" t="s">
        <v>497</v>
      </c>
      <c r="F470" t="s">
        <v>497</v>
      </c>
      <c r="G470" t="s">
        <v>376</v>
      </c>
      <c r="H470" t="s">
        <v>622</v>
      </c>
      <c r="I470" t="s">
        <v>623</v>
      </c>
      <c r="J470" t="s">
        <v>306</v>
      </c>
      <c r="K470" t="s">
        <v>91</v>
      </c>
      <c r="L470">
        <v>1479.88</v>
      </c>
      <c r="M470">
        <v>1479.88</v>
      </c>
      <c r="N470">
        <v>464</v>
      </c>
      <c r="O470">
        <v>0</v>
      </c>
      <c r="P470">
        <v>464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 s="6">
        <v>43220</v>
      </c>
      <c r="AC470" s="5" t="s">
        <v>163</v>
      </c>
      <c r="AD470" s="5">
        <v>2018</v>
      </c>
      <c r="AE470" s="6">
        <v>43220</v>
      </c>
    </row>
    <row r="471" spans="1:31">
      <c r="A471">
        <v>2018</v>
      </c>
      <c r="B471" t="s">
        <v>157</v>
      </c>
      <c r="C471" t="s">
        <v>88</v>
      </c>
      <c r="D471" t="s">
        <v>366</v>
      </c>
      <c r="E471" t="s">
        <v>624</v>
      </c>
      <c r="F471" t="s">
        <v>624</v>
      </c>
      <c r="G471" t="s">
        <v>551</v>
      </c>
      <c r="H471" t="s">
        <v>625</v>
      </c>
      <c r="I471" t="s">
        <v>626</v>
      </c>
      <c r="J471" t="s">
        <v>546</v>
      </c>
      <c r="K471" t="s">
        <v>90</v>
      </c>
      <c r="L471">
        <v>8183.3</v>
      </c>
      <c r="M471">
        <v>7463.67</v>
      </c>
      <c r="N471">
        <v>465</v>
      </c>
      <c r="O471">
        <v>0</v>
      </c>
      <c r="P471">
        <v>465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 s="6">
        <v>43220</v>
      </c>
      <c r="AC471" s="5" t="s">
        <v>163</v>
      </c>
      <c r="AD471" s="5">
        <v>2018</v>
      </c>
      <c r="AE471" s="6">
        <v>43220</v>
      </c>
    </row>
    <row r="472" spans="1:31">
      <c r="A472">
        <v>2018</v>
      </c>
      <c r="B472" t="s">
        <v>164</v>
      </c>
      <c r="C472" t="s">
        <v>88</v>
      </c>
      <c r="D472" t="s">
        <v>366</v>
      </c>
      <c r="E472" t="s">
        <v>624</v>
      </c>
      <c r="F472" t="s">
        <v>624</v>
      </c>
      <c r="G472" t="s">
        <v>551</v>
      </c>
      <c r="H472" t="s">
        <v>625</v>
      </c>
      <c r="I472" t="s">
        <v>626</v>
      </c>
      <c r="J472" t="s">
        <v>546</v>
      </c>
      <c r="K472" t="s">
        <v>90</v>
      </c>
      <c r="L472">
        <v>8183.3</v>
      </c>
      <c r="M472">
        <v>6594.21</v>
      </c>
      <c r="N472">
        <v>466</v>
      </c>
      <c r="O472">
        <v>0</v>
      </c>
      <c r="P472">
        <v>466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 s="6">
        <v>43220</v>
      </c>
      <c r="AC472" s="5" t="s">
        <v>163</v>
      </c>
      <c r="AD472" s="5">
        <v>2018</v>
      </c>
      <c r="AE472" s="6">
        <v>43220</v>
      </c>
    </row>
    <row r="473" spans="1:31">
      <c r="A473">
        <v>2018</v>
      </c>
      <c r="B473" t="s">
        <v>165</v>
      </c>
      <c r="C473" t="s">
        <v>88</v>
      </c>
      <c r="D473" t="s">
        <v>366</v>
      </c>
      <c r="E473" t="s">
        <v>624</v>
      </c>
      <c r="F473" t="s">
        <v>624</v>
      </c>
      <c r="G473" t="s">
        <v>551</v>
      </c>
      <c r="H473" t="s">
        <v>625</v>
      </c>
      <c r="I473" t="s">
        <v>626</v>
      </c>
      <c r="J473" t="s">
        <v>546</v>
      </c>
      <c r="K473" t="s">
        <v>90</v>
      </c>
      <c r="L473">
        <v>8183.3</v>
      </c>
      <c r="M473">
        <v>6669.4</v>
      </c>
      <c r="N473">
        <v>467</v>
      </c>
      <c r="O473">
        <v>0</v>
      </c>
      <c r="P473">
        <v>467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 s="6">
        <v>43220</v>
      </c>
      <c r="AC473" s="5" t="s">
        <v>163</v>
      </c>
      <c r="AD473" s="5">
        <v>2018</v>
      </c>
      <c r="AE473" s="6">
        <v>43220</v>
      </c>
    </row>
    <row r="474" spans="1:31">
      <c r="A474">
        <v>2018</v>
      </c>
      <c r="B474" t="s">
        <v>157</v>
      </c>
      <c r="C474" t="s">
        <v>88</v>
      </c>
      <c r="D474" t="s">
        <v>366</v>
      </c>
      <c r="E474" t="s">
        <v>506</v>
      </c>
      <c r="F474" t="s">
        <v>506</v>
      </c>
      <c r="G474" t="s">
        <v>547</v>
      </c>
      <c r="H474" t="s">
        <v>627</v>
      </c>
      <c r="I474" t="s">
        <v>628</v>
      </c>
      <c r="J474" t="s">
        <v>239</v>
      </c>
      <c r="K474" t="s">
        <v>91</v>
      </c>
      <c r="L474">
        <v>5400</v>
      </c>
      <c r="M474">
        <v>5317.96</v>
      </c>
      <c r="N474">
        <v>468</v>
      </c>
      <c r="O474">
        <v>0</v>
      </c>
      <c r="P474">
        <v>468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 s="6">
        <v>43220</v>
      </c>
      <c r="AC474" s="5" t="s">
        <v>163</v>
      </c>
      <c r="AD474" s="5">
        <v>2018</v>
      </c>
      <c r="AE474" s="6">
        <v>43220</v>
      </c>
    </row>
    <row r="475" spans="1:31">
      <c r="A475">
        <v>2018</v>
      </c>
      <c r="B475" t="s">
        <v>157</v>
      </c>
      <c r="C475" t="s">
        <v>88</v>
      </c>
      <c r="D475" t="s">
        <v>366</v>
      </c>
      <c r="E475" t="s">
        <v>497</v>
      </c>
      <c r="F475" t="s">
        <v>497</v>
      </c>
      <c r="G475" t="s">
        <v>376</v>
      </c>
      <c r="H475" t="s">
        <v>629</v>
      </c>
      <c r="I475" t="s">
        <v>630</v>
      </c>
      <c r="J475" t="s">
        <v>631</v>
      </c>
      <c r="K475" t="s">
        <v>91</v>
      </c>
      <c r="L475">
        <v>6474.48</v>
      </c>
      <c r="M475">
        <v>4958.18</v>
      </c>
      <c r="N475">
        <v>469</v>
      </c>
      <c r="O475">
        <v>0</v>
      </c>
      <c r="P475">
        <v>469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 s="6">
        <v>43220</v>
      </c>
      <c r="AC475" s="5" t="s">
        <v>163</v>
      </c>
      <c r="AD475" s="5">
        <v>2018</v>
      </c>
      <c r="AE475" s="6">
        <v>43220</v>
      </c>
    </row>
    <row r="476" spans="1:31">
      <c r="A476">
        <v>2018</v>
      </c>
      <c r="B476" t="s">
        <v>164</v>
      </c>
      <c r="C476" t="s">
        <v>88</v>
      </c>
      <c r="D476" t="s">
        <v>366</v>
      </c>
      <c r="E476" t="s">
        <v>497</v>
      </c>
      <c r="F476" t="s">
        <v>497</v>
      </c>
      <c r="G476" t="s">
        <v>376</v>
      </c>
      <c r="H476" t="s">
        <v>629</v>
      </c>
      <c r="I476" t="s">
        <v>630</v>
      </c>
      <c r="J476" t="s">
        <v>631</v>
      </c>
      <c r="K476" t="s">
        <v>91</v>
      </c>
      <c r="L476">
        <v>17758.560000000001</v>
      </c>
      <c r="M476">
        <v>15629.01</v>
      </c>
      <c r="N476">
        <v>470</v>
      </c>
      <c r="O476">
        <v>0</v>
      </c>
      <c r="P476">
        <v>470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 s="6">
        <v>43220</v>
      </c>
      <c r="AC476" s="5" t="s">
        <v>163</v>
      </c>
      <c r="AD476" s="5">
        <v>2018</v>
      </c>
      <c r="AE476" s="6">
        <v>43220</v>
      </c>
    </row>
    <row r="477" spans="1:31">
      <c r="A477">
        <v>2018</v>
      </c>
      <c r="B477" t="s">
        <v>165</v>
      </c>
      <c r="C477" t="s">
        <v>88</v>
      </c>
      <c r="D477" t="s">
        <v>366</v>
      </c>
      <c r="E477" t="s">
        <v>497</v>
      </c>
      <c r="F477" t="s">
        <v>497</v>
      </c>
      <c r="G477" t="s">
        <v>376</v>
      </c>
      <c r="H477" t="s">
        <v>629</v>
      </c>
      <c r="I477" t="s">
        <v>630</v>
      </c>
      <c r="J477" t="s">
        <v>631</v>
      </c>
      <c r="K477" t="s">
        <v>91</v>
      </c>
      <c r="L477">
        <v>11839.04</v>
      </c>
      <c r="M477">
        <v>9339.89</v>
      </c>
      <c r="N477">
        <v>471</v>
      </c>
      <c r="O477">
        <v>0</v>
      </c>
      <c r="P477">
        <v>471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 s="6">
        <v>43220</v>
      </c>
      <c r="AC477" s="5" t="s">
        <v>163</v>
      </c>
      <c r="AD477" s="5">
        <v>2018</v>
      </c>
      <c r="AE477" s="6">
        <v>43220</v>
      </c>
    </row>
    <row r="478" spans="1:31">
      <c r="A478">
        <v>2018</v>
      </c>
      <c r="B478" t="s">
        <v>157</v>
      </c>
      <c r="C478" t="s">
        <v>88</v>
      </c>
      <c r="D478" t="s">
        <v>366</v>
      </c>
      <c r="E478" t="s">
        <v>632</v>
      </c>
      <c r="F478" t="s">
        <v>632</v>
      </c>
      <c r="G478" t="s">
        <v>547</v>
      </c>
      <c r="H478" t="s">
        <v>357</v>
      </c>
      <c r="I478" t="s">
        <v>350</v>
      </c>
      <c r="J478" t="s">
        <v>633</v>
      </c>
      <c r="K478" t="s">
        <v>91</v>
      </c>
      <c r="L478">
        <v>11952.32</v>
      </c>
      <c r="M478">
        <v>10508.42</v>
      </c>
      <c r="N478">
        <v>472</v>
      </c>
      <c r="O478">
        <v>0</v>
      </c>
      <c r="P478">
        <v>472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 s="6">
        <v>43220</v>
      </c>
      <c r="AC478" s="5" t="s">
        <v>163</v>
      </c>
      <c r="AD478" s="5">
        <v>2018</v>
      </c>
      <c r="AE478" s="6">
        <v>43220</v>
      </c>
    </row>
    <row r="479" spans="1:31">
      <c r="A479">
        <v>2018</v>
      </c>
      <c r="B479" t="s">
        <v>164</v>
      </c>
      <c r="C479" t="s">
        <v>88</v>
      </c>
      <c r="D479" t="s">
        <v>366</v>
      </c>
      <c r="E479" t="s">
        <v>632</v>
      </c>
      <c r="F479" t="s">
        <v>632</v>
      </c>
      <c r="G479" t="s">
        <v>547</v>
      </c>
      <c r="H479" t="s">
        <v>357</v>
      </c>
      <c r="I479" t="s">
        <v>350</v>
      </c>
      <c r="J479" t="s">
        <v>633</v>
      </c>
      <c r="K479" t="s">
        <v>91</v>
      </c>
      <c r="L479">
        <v>11952.32</v>
      </c>
      <c r="M479">
        <v>9238.48</v>
      </c>
      <c r="N479">
        <v>473</v>
      </c>
      <c r="O479">
        <v>0</v>
      </c>
      <c r="P479">
        <v>473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 s="6">
        <v>43220</v>
      </c>
      <c r="AC479" s="5" t="s">
        <v>163</v>
      </c>
      <c r="AD479" s="5">
        <v>2018</v>
      </c>
      <c r="AE479" s="6">
        <v>43220</v>
      </c>
    </row>
    <row r="480" spans="1:31">
      <c r="A480">
        <v>2018</v>
      </c>
      <c r="B480" t="s">
        <v>165</v>
      </c>
      <c r="C480" t="s">
        <v>88</v>
      </c>
      <c r="D480" t="s">
        <v>366</v>
      </c>
      <c r="E480" t="s">
        <v>632</v>
      </c>
      <c r="F480" t="s">
        <v>632</v>
      </c>
      <c r="G480" t="s">
        <v>547</v>
      </c>
      <c r="H480" t="s">
        <v>357</v>
      </c>
      <c r="I480" t="s">
        <v>350</v>
      </c>
      <c r="J480" t="s">
        <v>633</v>
      </c>
      <c r="K480" t="s">
        <v>91</v>
      </c>
      <c r="L480">
        <v>11952.32</v>
      </c>
      <c r="M480">
        <v>9420.83</v>
      </c>
      <c r="N480">
        <v>474</v>
      </c>
      <c r="O480">
        <v>0</v>
      </c>
      <c r="P480">
        <v>474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 s="6">
        <v>43220</v>
      </c>
      <c r="AC480" s="5" t="s">
        <v>163</v>
      </c>
      <c r="AD480" s="5">
        <v>2018</v>
      </c>
      <c r="AE480" s="6">
        <v>43220</v>
      </c>
    </row>
    <row r="481" spans="1:31">
      <c r="A481">
        <v>2018</v>
      </c>
      <c r="B481" t="s">
        <v>164</v>
      </c>
      <c r="C481" t="s">
        <v>88</v>
      </c>
      <c r="D481" t="s">
        <v>366</v>
      </c>
      <c r="E481" t="s">
        <v>519</v>
      </c>
      <c r="F481" t="s">
        <v>519</v>
      </c>
      <c r="G481" t="s">
        <v>551</v>
      </c>
      <c r="H481" t="s">
        <v>634</v>
      </c>
      <c r="I481" t="s">
        <v>635</v>
      </c>
      <c r="J481" t="s">
        <v>241</v>
      </c>
      <c r="K481" t="s">
        <v>90</v>
      </c>
      <c r="L481">
        <v>4439.6400000000003</v>
      </c>
      <c r="M481">
        <v>4439.6400000000003</v>
      </c>
      <c r="N481">
        <v>475</v>
      </c>
      <c r="O481">
        <v>0</v>
      </c>
      <c r="P481">
        <v>475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 s="6">
        <v>43220</v>
      </c>
      <c r="AC481" s="5" t="s">
        <v>163</v>
      </c>
      <c r="AD481" s="5">
        <v>2018</v>
      </c>
      <c r="AE481" s="6">
        <v>43220</v>
      </c>
    </row>
    <row r="482" spans="1:31">
      <c r="A482">
        <v>2018</v>
      </c>
      <c r="B482" t="s">
        <v>165</v>
      </c>
      <c r="C482" t="s">
        <v>88</v>
      </c>
      <c r="D482" t="s">
        <v>366</v>
      </c>
      <c r="E482" t="s">
        <v>519</v>
      </c>
      <c r="F482" t="s">
        <v>519</v>
      </c>
      <c r="G482" t="s">
        <v>551</v>
      </c>
      <c r="H482" t="s">
        <v>634</v>
      </c>
      <c r="I482" t="s">
        <v>635</v>
      </c>
      <c r="J482" t="s">
        <v>241</v>
      </c>
      <c r="K482" t="s">
        <v>90</v>
      </c>
      <c r="L482">
        <v>2959.76</v>
      </c>
      <c r="M482">
        <v>2959.76</v>
      </c>
      <c r="N482">
        <v>476</v>
      </c>
      <c r="O482">
        <v>0</v>
      </c>
      <c r="P482">
        <v>476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 s="6">
        <v>43220</v>
      </c>
      <c r="AC482" s="5" t="s">
        <v>163</v>
      </c>
      <c r="AD482" s="5">
        <v>2018</v>
      </c>
      <c r="AE482" s="6">
        <v>43220</v>
      </c>
    </row>
    <row r="483" spans="1:31">
      <c r="A483">
        <v>2018</v>
      </c>
      <c r="B483" t="s">
        <v>157</v>
      </c>
      <c r="C483" t="s">
        <v>88</v>
      </c>
      <c r="D483" t="s">
        <v>366</v>
      </c>
      <c r="E483" t="s">
        <v>530</v>
      </c>
      <c r="F483" t="s">
        <v>530</v>
      </c>
      <c r="G483" t="s">
        <v>514</v>
      </c>
      <c r="H483" t="s">
        <v>592</v>
      </c>
      <c r="I483" t="s">
        <v>593</v>
      </c>
      <c r="J483" t="s">
        <v>594</v>
      </c>
      <c r="K483" t="s">
        <v>91</v>
      </c>
      <c r="L483">
        <v>800</v>
      </c>
      <c r="M483">
        <v>800</v>
      </c>
      <c r="N483">
        <v>477</v>
      </c>
      <c r="O483">
        <v>0</v>
      </c>
      <c r="P483">
        <v>477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 s="6">
        <v>43220</v>
      </c>
      <c r="AC483" s="5" t="s">
        <v>163</v>
      </c>
      <c r="AD483" s="5">
        <v>2018</v>
      </c>
      <c r="AE483" s="6">
        <v>43220</v>
      </c>
    </row>
    <row r="484" spans="1:31">
      <c r="A484">
        <v>2018</v>
      </c>
      <c r="B484" t="s">
        <v>157</v>
      </c>
      <c r="C484" t="s">
        <v>88</v>
      </c>
      <c r="D484" t="s">
        <v>366</v>
      </c>
      <c r="E484" t="s">
        <v>506</v>
      </c>
      <c r="F484" t="s">
        <v>506</v>
      </c>
      <c r="G484" t="s">
        <v>514</v>
      </c>
      <c r="H484" t="s">
        <v>636</v>
      </c>
      <c r="I484" t="s">
        <v>188</v>
      </c>
      <c r="J484" t="s">
        <v>468</v>
      </c>
      <c r="K484" t="s">
        <v>91</v>
      </c>
      <c r="L484">
        <v>7136.36</v>
      </c>
      <c r="M484">
        <v>6788.39</v>
      </c>
      <c r="N484">
        <v>478</v>
      </c>
      <c r="O484">
        <v>0</v>
      </c>
      <c r="P484">
        <v>478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 s="6">
        <v>43220</v>
      </c>
      <c r="AC484" s="5" t="s">
        <v>163</v>
      </c>
      <c r="AD484" s="5">
        <v>2018</v>
      </c>
      <c r="AE484" s="6">
        <v>43220</v>
      </c>
    </row>
    <row r="485" spans="1:31">
      <c r="A485">
        <v>2018</v>
      </c>
      <c r="B485" t="s">
        <v>164</v>
      </c>
      <c r="C485" t="s">
        <v>88</v>
      </c>
      <c r="D485" t="s">
        <v>366</v>
      </c>
      <c r="E485" t="s">
        <v>506</v>
      </c>
      <c r="F485" t="s">
        <v>506</v>
      </c>
      <c r="G485" t="s">
        <v>514</v>
      </c>
      <c r="H485" t="s">
        <v>636</v>
      </c>
      <c r="I485" t="s">
        <v>188</v>
      </c>
      <c r="J485" t="s">
        <v>468</v>
      </c>
      <c r="K485" t="s">
        <v>91</v>
      </c>
      <c r="L485">
        <v>7136.36</v>
      </c>
      <c r="M485">
        <v>6788.39</v>
      </c>
      <c r="N485">
        <v>479</v>
      </c>
      <c r="O485">
        <v>0</v>
      </c>
      <c r="P485">
        <v>479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 s="6">
        <v>43220</v>
      </c>
      <c r="AC485" s="5" t="s">
        <v>163</v>
      </c>
      <c r="AD485" s="5">
        <v>2018</v>
      </c>
      <c r="AE485" s="6">
        <v>43220</v>
      </c>
    </row>
    <row r="486" spans="1:31">
      <c r="A486">
        <v>2018</v>
      </c>
      <c r="B486" t="s">
        <v>165</v>
      </c>
      <c r="C486" t="s">
        <v>88</v>
      </c>
      <c r="D486" t="s">
        <v>366</v>
      </c>
      <c r="E486" t="s">
        <v>506</v>
      </c>
      <c r="F486" t="s">
        <v>506</v>
      </c>
      <c r="G486" t="s">
        <v>514</v>
      </c>
      <c r="H486" t="s">
        <v>636</v>
      </c>
      <c r="I486" t="s">
        <v>188</v>
      </c>
      <c r="J486" t="s">
        <v>468</v>
      </c>
      <c r="K486" t="s">
        <v>91</v>
      </c>
      <c r="L486">
        <v>7136.36</v>
      </c>
      <c r="M486">
        <v>6823.43</v>
      </c>
      <c r="N486">
        <v>480</v>
      </c>
      <c r="O486">
        <v>0</v>
      </c>
      <c r="P486">
        <v>480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 s="6">
        <v>43220</v>
      </c>
      <c r="AC486" s="5" t="s">
        <v>163</v>
      </c>
      <c r="AD486" s="5">
        <v>2018</v>
      </c>
      <c r="AE486" s="6">
        <v>43220</v>
      </c>
    </row>
    <row r="487" spans="1:31">
      <c r="A487">
        <v>2018</v>
      </c>
      <c r="B487" t="s">
        <v>165</v>
      </c>
      <c r="C487" t="s">
        <v>88</v>
      </c>
      <c r="D487" t="s">
        <v>366</v>
      </c>
      <c r="E487" t="s">
        <v>497</v>
      </c>
      <c r="F487" t="s">
        <v>497</v>
      </c>
      <c r="G487" t="s">
        <v>514</v>
      </c>
      <c r="H487" t="s">
        <v>637</v>
      </c>
      <c r="I487" t="s">
        <v>268</v>
      </c>
      <c r="J487" t="s">
        <v>290</v>
      </c>
      <c r="K487" t="s">
        <v>90</v>
      </c>
      <c r="L487">
        <v>9249.25</v>
      </c>
      <c r="M487">
        <v>9052.7099999999991</v>
      </c>
      <c r="N487">
        <v>481</v>
      </c>
      <c r="O487">
        <v>0</v>
      </c>
      <c r="P487">
        <v>481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 s="6">
        <v>43220</v>
      </c>
      <c r="AC487" s="5" t="s">
        <v>163</v>
      </c>
      <c r="AD487" s="5">
        <v>2018</v>
      </c>
      <c r="AE487" s="6">
        <v>43220</v>
      </c>
    </row>
    <row r="488" spans="1:31">
      <c r="A488">
        <v>2018</v>
      </c>
      <c r="B488" t="s">
        <v>157</v>
      </c>
      <c r="C488" t="s">
        <v>88</v>
      </c>
      <c r="D488" t="s">
        <v>366</v>
      </c>
      <c r="E488" t="s">
        <v>497</v>
      </c>
      <c r="F488" t="s">
        <v>497</v>
      </c>
      <c r="G488" t="s">
        <v>514</v>
      </c>
      <c r="H488" t="s">
        <v>638</v>
      </c>
      <c r="I488" t="s">
        <v>162</v>
      </c>
      <c r="J488" t="s">
        <v>178</v>
      </c>
      <c r="K488" t="s">
        <v>90</v>
      </c>
      <c r="L488">
        <v>1664.87</v>
      </c>
      <c r="M488">
        <v>1664.87</v>
      </c>
      <c r="N488">
        <v>482</v>
      </c>
      <c r="O488">
        <v>0</v>
      </c>
      <c r="P488">
        <v>482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 s="6">
        <v>43220</v>
      </c>
      <c r="AC488" s="5" t="s">
        <v>163</v>
      </c>
      <c r="AD488" s="5">
        <v>2018</v>
      </c>
      <c r="AE488" s="6">
        <v>43220</v>
      </c>
    </row>
    <row r="489" spans="1:31">
      <c r="A489">
        <v>2018</v>
      </c>
      <c r="B489" t="s">
        <v>165</v>
      </c>
      <c r="C489" t="s">
        <v>88</v>
      </c>
      <c r="D489" t="s">
        <v>366</v>
      </c>
      <c r="E489" t="s">
        <v>497</v>
      </c>
      <c r="F489" t="s">
        <v>497</v>
      </c>
      <c r="G489" t="s">
        <v>514</v>
      </c>
      <c r="H489" t="s">
        <v>638</v>
      </c>
      <c r="I489" t="s">
        <v>162</v>
      </c>
      <c r="J489" t="s">
        <v>178</v>
      </c>
      <c r="K489" t="s">
        <v>90</v>
      </c>
      <c r="L489">
        <v>16648.650000000001</v>
      </c>
      <c r="M489">
        <v>16085.87</v>
      </c>
      <c r="N489">
        <v>483</v>
      </c>
      <c r="O489">
        <v>0</v>
      </c>
      <c r="P489">
        <v>483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 s="6">
        <v>43220</v>
      </c>
      <c r="AC489" s="5" t="s">
        <v>163</v>
      </c>
      <c r="AD489" s="5">
        <v>2018</v>
      </c>
      <c r="AE489" s="6">
        <v>43220</v>
      </c>
    </row>
    <row r="490" spans="1:31">
      <c r="A490">
        <v>2018</v>
      </c>
      <c r="B490" t="s">
        <v>165</v>
      </c>
      <c r="C490" t="s">
        <v>88</v>
      </c>
      <c r="D490" t="s">
        <v>366</v>
      </c>
      <c r="E490" t="s">
        <v>519</v>
      </c>
      <c r="F490" t="s">
        <v>519</v>
      </c>
      <c r="G490" t="s">
        <v>527</v>
      </c>
      <c r="H490" t="s">
        <v>578</v>
      </c>
      <c r="I490" t="s">
        <v>290</v>
      </c>
      <c r="J490" t="s">
        <v>579</v>
      </c>
      <c r="K490" t="s">
        <v>90</v>
      </c>
      <c r="L490">
        <v>8324.33</v>
      </c>
      <c r="M490">
        <v>8324.33</v>
      </c>
      <c r="N490">
        <v>484</v>
      </c>
      <c r="O490">
        <v>0</v>
      </c>
      <c r="P490">
        <v>484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 s="6">
        <v>43220</v>
      </c>
      <c r="AC490" s="5" t="s">
        <v>163</v>
      </c>
      <c r="AD490" s="5">
        <v>2018</v>
      </c>
      <c r="AE490" s="6">
        <v>43220</v>
      </c>
    </row>
    <row r="491" spans="1:31">
      <c r="A491">
        <v>2018</v>
      </c>
      <c r="B491" t="s">
        <v>165</v>
      </c>
      <c r="C491" t="s">
        <v>88</v>
      </c>
      <c r="D491" t="s">
        <v>366</v>
      </c>
      <c r="E491" t="s">
        <v>497</v>
      </c>
      <c r="F491" t="s">
        <v>497</v>
      </c>
      <c r="G491" t="s">
        <v>514</v>
      </c>
      <c r="H491" t="s">
        <v>639</v>
      </c>
      <c r="I491" t="s">
        <v>640</v>
      </c>
      <c r="J491" t="s">
        <v>407</v>
      </c>
      <c r="K491" t="s">
        <v>90</v>
      </c>
      <c r="L491">
        <v>14798.8</v>
      </c>
      <c r="M491">
        <v>14540</v>
      </c>
      <c r="N491">
        <v>485</v>
      </c>
      <c r="O491">
        <v>0</v>
      </c>
      <c r="P491">
        <v>485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 s="6">
        <v>43220</v>
      </c>
      <c r="AC491" s="5" t="s">
        <v>163</v>
      </c>
      <c r="AD491" s="5">
        <v>2018</v>
      </c>
      <c r="AE491" s="6">
        <v>43220</v>
      </c>
    </row>
    <row r="492" spans="1:31">
      <c r="A492">
        <v>2018</v>
      </c>
      <c r="B492" t="s">
        <v>157</v>
      </c>
      <c r="C492" t="s">
        <v>88</v>
      </c>
      <c r="D492" t="s">
        <v>366</v>
      </c>
      <c r="E492" t="s">
        <v>641</v>
      </c>
      <c r="F492" t="s">
        <v>641</v>
      </c>
      <c r="G492" t="s">
        <v>498</v>
      </c>
      <c r="H492" t="s">
        <v>642</v>
      </c>
      <c r="I492" t="s">
        <v>447</v>
      </c>
      <c r="J492" t="s">
        <v>216</v>
      </c>
      <c r="K492" t="s">
        <v>90</v>
      </c>
      <c r="L492">
        <v>7136.36</v>
      </c>
      <c r="M492">
        <v>6788.39</v>
      </c>
      <c r="N492">
        <v>486</v>
      </c>
      <c r="O492">
        <v>0</v>
      </c>
      <c r="P492">
        <v>486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 s="6">
        <v>43220</v>
      </c>
      <c r="AC492" s="5" t="s">
        <v>163</v>
      </c>
      <c r="AD492" s="5">
        <v>2018</v>
      </c>
      <c r="AE492" s="6">
        <v>43220</v>
      </c>
    </row>
    <row r="493" spans="1:31">
      <c r="A493">
        <v>2018</v>
      </c>
      <c r="B493" t="s">
        <v>164</v>
      </c>
      <c r="C493" t="s">
        <v>88</v>
      </c>
      <c r="D493" t="s">
        <v>366</v>
      </c>
      <c r="E493" t="s">
        <v>641</v>
      </c>
      <c r="F493" t="s">
        <v>641</v>
      </c>
      <c r="G493" t="s">
        <v>498</v>
      </c>
      <c r="H493" t="s">
        <v>642</v>
      </c>
      <c r="I493" t="s">
        <v>447</v>
      </c>
      <c r="J493" t="s">
        <v>216</v>
      </c>
      <c r="K493" t="s">
        <v>90</v>
      </c>
      <c r="L493">
        <v>7136.36</v>
      </c>
      <c r="M493">
        <v>6030.15</v>
      </c>
      <c r="N493">
        <v>487</v>
      </c>
      <c r="O493">
        <v>0</v>
      </c>
      <c r="P493">
        <v>487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 s="6">
        <v>43220</v>
      </c>
      <c r="AC493" s="5" t="s">
        <v>163</v>
      </c>
      <c r="AD493" s="5">
        <v>2018</v>
      </c>
      <c r="AE493" s="6">
        <v>43220</v>
      </c>
    </row>
    <row r="494" spans="1:31">
      <c r="A494">
        <v>2018</v>
      </c>
      <c r="B494" t="s">
        <v>165</v>
      </c>
      <c r="C494" t="s">
        <v>88</v>
      </c>
      <c r="D494" t="s">
        <v>366</v>
      </c>
      <c r="E494" t="s">
        <v>641</v>
      </c>
      <c r="F494" t="s">
        <v>641</v>
      </c>
      <c r="G494" t="s">
        <v>498</v>
      </c>
      <c r="H494" t="s">
        <v>642</v>
      </c>
      <c r="I494" t="s">
        <v>447</v>
      </c>
      <c r="J494" t="s">
        <v>216</v>
      </c>
      <c r="K494" t="s">
        <v>90</v>
      </c>
      <c r="L494">
        <v>7136.36</v>
      </c>
      <c r="M494">
        <v>6065.19</v>
      </c>
      <c r="N494">
        <v>488</v>
      </c>
      <c r="O494">
        <v>0</v>
      </c>
      <c r="P494">
        <v>488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 s="6">
        <v>43220</v>
      </c>
      <c r="AC494" s="5" t="s">
        <v>163</v>
      </c>
      <c r="AD494" s="5">
        <v>2018</v>
      </c>
      <c r="AE494" s="6">
        <v>43220</v>
      </c>
    </row>
    <row r="495" spans="1:31">
      <c r="A495">
        <v>2018</v>
      </c>
      <c r="B495" t="s">
        <v>157</v>
      </c>
      <c r="C495" t="s">
        <v>88</v>
      </c>
      <c r="D495" t="s">
        <v>366</v>
      </c>
      <c r="E495" t="s">
        <v>497</v>
      </c>
      <c r="F495" t="s">
        <v>497</v>
      </c>
      <c r="G495" t="s">
        <v>376</v>
      </c>
      <c r="H495" t="s">
        <v>574</v>
      </c>
      <c r="I495" t="s">
        <v>575</v>
      </c>
      <c r="J495" t="s">
        <v>533</v>
      </c>
      <c r="K495" t="s">
        <v>91</v>
      </c>
      <c r="L495">
        <v>2219.8200000000002</v>
      </c>
      <c r="M495">
        <v>1983.97</v>
      </c>
      <c r="N495">
        <v>489</v>
      </c>
      <c r="O495">
        <v>0</v>
      </c>
      <c r="P495">
        <v>489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 s="6">
        <v>43220</v>
      </c>
      <c r="AC495" s="5" t="s">
        <v>163</v>
      </c>
      <c r="AD495" s="5">
        <v>2018</v>
      </c>
      <c r="AE495" s="6">
        <v>43220</v>
      </c>
    </row>
    <row r="496" spans="1:31">
      <c r="A496">
        <v>2018</v>
      </c>
      <c r="B496" t="s">
        <v>164</v>
      </c>
      <c r="C496" t="s">
        <v>88</v>
      </c>
      <c r="D496" t="s">
        <v>366</v>
      </c>
      <c r="E496" t="s">
        <v>497</v>
      </c>
      <c r="F496" t="s">
        <v>497</v>
      </c>
      <c r="G496" t="s">
        <v>376</v>
      </c>
      <c r="H496" t="s">
        <v>643</v>
      </c>
      <c r="I496" t="s">
        <v>276</v>
      </c>
      <c r="J496" t="s">
        <v>407</v>
      </c>
      <c r="K496" t="s">
        <v>91</v>
      </c>
      <c r="L496">
        <v>6659.46</v>
      </c>
      <c r="M496">
        <v>6659.46</v>
      </c>
      <c r="N496">
        <v>490</v>
      </c>
      <c r="O496">
        <v>0</v>
      </c>
      <c r="P496">
        <v>490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 s="6">
        <v>43220</v>
      </c>
      <c r="AC496" s="5" t="s">
        <v>163</v>
      </c>
      <c r="AD496" s="5">
        <v>2018</v>
      </c>
      <c r="AE496" s="6">
        <v>43220</v>
      </c>
    </row>
    <row r="497" spans="1:31">
      <c r="A497">
        <v>2018</v>
      </c>
      <c r="B497" t="s">
        <v>165</v>
      </c>
      <c r="C497" t="s">
        <v>88</v>
      </c>
      <c r="D497" t="s">
        <v>366</v>
      </c>
      <c r="E497" t="s">
        <v>497</v>
      </c>
      <c r="F497" t="s">
        <v>497</v>
      </c>
      <c r="G497" t="s">
        <v>376</v>
      </c>
      <c r="H497" t="s">
        <v>643</v>
      </c>
      <c r="I497" t="s">
        <v>276</v>
      </c>
      <c r="J497" t="s">
        <v>407</v>
      </c>
      <c r="K497" t="s">
        <v>91</v>
      </c>
      <c r="L497">
        <v>4439.6400000000003</v>
      </c>
      <c r="M497">
        <v>4439.6400000000003</v>
      </c>
      <c r="N497">
        <v>491</v>
      </c>
      <c r="O497">
        <v>0</v>
      </c>
      <c r="P497">
        <v>491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 s="6">
        <v>43220</v>
      </c>
      <c r="AC497" s="5" t="s">
        <v>163</v>
      </c>
      <c r="AD497" s="5">
        <v>2018</v>
      </c>
      <c r="AE497" s="6">
        <v>43220</v>
      </c>
    </row>
    <row r="498" spans="1:31">
      <c r="A498">
        <v>2018</v>
      </c>
      <c r="B498" t="s">
        <v>157</v>
      </c>
      <c r="C498" t="s">
        <v>88</v>
      </c>
      <c r="D498" t="s">
        <v>366</v>
      </c>
      <c r="E498" t="s">
        <v>497</v>
      </c>
      <c r="F498" t="s">
        <v>497</v>
      </c>
      <c r="G498" t="s">
        <v>547</v>
      </c>
      <c r="H498" t="s">
        <v>644</v>
      </c>
      <c r="I498" t="s">
        <v>290</v>
      </c>
      <c r="J498" t="s">
        <v>645</v>
      </c>
      <c r="K498" t="s">
        <v>91</v>
      </c>
      <c r="L498">
        <v>1479.88</v>
      </c>
      <c r="M498">
        <v>1479.88</v>
      </c>
      <c r="N498">
        <v>492</v>
      </c>
      <c r="O498">
        <v>0</v>
      </c>
      <c r="P498">
        <v>492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0</v>
      </c>
      <c r="AB498" s="6">
        <v>43220</v>
      </c>
      <c r="AC498" s="5" t="s">
        <v>163</v>
      </c>
      <c r="AD498" s="5">
        <v>2018</v>
      </c>
      <c r="AE498" s="6">
        <v>43220</v>
      </c>
    </row>
    <row r="499" spans="1:31">
      <c r="A499">
        <v>2018</v>
      </c>
      <c r="B499" t="s">
        <v>165</v>
      </c>
      <c r="C499" t="s">
        <v>88</v>
      </c>
      <c r="D499" t="s">
        <v>366</v>
      </c>
      <c r="E499" t="s">
        <v>497</v>
      </c>
      <c r="F499" t="s">
        <v>497</v>
      </c>
      <c r="G499" t="s">
        <v>547</v>
      </c>
      <c r="H499" t="s">
        <v>644</v>
      </c>
      <c r="I499" t="s">
        <v>290</v>
      </c>
      <c r="J499" t="s">
        <v>645</v>
      </c>
      <c r="K499" t="s">
        <v>91</v>
      </c>
      <c r="L499">
        <v>14798.8</v>
      </c>
      <c r="M499">
        <v>14540</v>
      </c>
      <c r="N499">
        <v>493</v>
      </c>
      <c r="O499">
        <v>0</v>
      </c>
      <c r="P499">
        <v>493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 s="6">
        <v>43220</v>
      </c>
      <c r="AC499" s="5" t="s">
        <v>163</v>
      </c>
      <c r="AD499" s="5">
        <v>2018</v>
      </c>
      <c r="AE499" s="6">
        <v>43220</v>
      </c>
    </row>
    <row r="500" spans="1:31">
      <c r="A500">
        <v>2018</v>
      </c>
      <c r="B500" t="s">
        <v>157</v>
      </c>
      <c r="C500" t="s">
        <v>88</v>
      </c>
      <c r="D500" t="s">
        <v>366</v>
      </c>
      <c r="E500" t="s">
        <v>497</v>
      </c>
      <c r="F500" t="s">
        <v>497</v>
      </c>
      <c r="G500" t="s">
        <v>520</v>
      </c>
      <c r="H500" t="s">
        <v>646</v>
      </c>
      <c r="I500" t="s">
        <v>647</v>
      </c>
      <c r="J500" t="s">
        <v>220</v>
      </c>
      <c r="K500" t="s">
        <v>90</v>
      </c>
      <c r="L500">
        <v>1479.88</v>
      </c>
      <c r="M500">
        <v>1479.88</v>
      </c>
      <c r="N500">
        <v>494</v>
      </c>
      <c r="O500">
        <v>0</v>
      </c>
      <c r="P500">
        <v>494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 s="6">
        <v>43220</v>
      </c>
      <c r="AC500" s="5" t="s">
        <v>163</v>
      </c>
      <c r="AD500" s="5">
        <v>2018</v>
      </c>
      <c r="AE500" s="6">
        <v>43220</v>
      </c>
    </row>
    <row r="501" spans="1:31">
      <c r="A501">
        <v>2018</v>
      </c>
      <c r="B501" t="s">
        <v>157</v>
      </c>
      <c r="C501" t="s">
        <v>88</v>
      </c>
      <c r="D501" t="s">
        <v>366</v>
      </c>
      <c r="E501" t="s">
        <v>497</v>
      </c>
      <c r="F501" t="s">
        <v>497</v>
      </c>
      <c r="G501" t="s">
        <v>386</v>
      </c>
      <c r="H501" t="s">
        <v>648</v>
      </c>
      <c r="I501" t="s">
        <v>320</v>
      </c>
      <c r="J501" t="s">
        <v>649</v>
      </c>
      <c r="K501" t="s">
        <v>91</v>
      </c>
      <c r="L501">
        <v>2404.81</v>
      </c>
      <c r="M501">
        <v>2149.3000000000002</v>
      </c>
      <c r="N501">
        <v>495</v>
      </c>
      <c r="O501">
        <v>0</v>
      </c>
      <c r="P501">
        <v>495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 s="6">
        <v>43220</v>
      </c>
      <c r="AC501" s="5" t="s">
        <v>163</v>
      </c>
      <c r="AD501" s="5">
        <v>2018</v>
      </c>
      <c r="AE501" s="6">
        <v>43220</v>
      </c>
    </row>
    <row r="502" spans="1:31">
      <c r="A502">
        <v>2018</v>
      </c>
      <c r="B502" t="s">
        <v>165</v>
      </c>
      <c r="C502" t="s">
        <v>88</v>
      </c>
      <c r="D502" t="s">
        <v>366</v>
      </c>
      <c r="E502" t="s">
        <v>497</v>
      </c>
      <c r="F502" t="s">
        <v>497</v>
      </c>
      <c r="G502" t="s">
        <v>386</v>
      </c>
      <c r="H502" t="s">
        <v>648</v>
      </c>
      <c r="I502" t="s">
        <v>320</v>
      </c>
      <c r="J502" t="s">
        <v>649</v>
      </c>
      <c r="K502" t="s">
        <v>91</v>
      </c>
      <c r="L502">
        <v>44396.4</v>
      </c>
      <c r="M502">
        <v>36862.410000000003</v>
      </c>
      <c r="N502">
        <v>496</v>
      </c>
      <c r="O502">
        <v>0</v>
      </c>
      <c r="P502">
        <v>496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 s="6">
        <v>43220</v>
      </c>
      <c r="AC502" s="5" t="s">
        <v>163</v>
      </c>
      <c r="AD502" s="5">
        <v>2018</v>
      </c>
      <c r="AE502" s="6">
        <v>43220</v>
      </c>
    </row>
    <row r="503" spans="1:31">
      <c r="A503">
        <v>2018</v>
      </c>
      <c r="B503" t="s">
        <v>157</v>
      </c>
      <c r="C503" t="s">
        <v>88</v>
      </c>
      <c r="D503" t="s">
        <v>366</v>
      </c>
      <c r="E503" t="s">
        <v>530</v>
      </c>
      <c r="F503" t="s">
        <v>530</v>
      </c>
      <c r="G503" t="s">
        <v>386</v>
      </c>
      <c r="H503" t="s">
        <v>650</v>
      </c>
      <c r="I503" t="s">
        <v>651</v>
      </c>
      <c r="J503" t="s">
        <v>652</v>
      </c>
      <c r="K503" t="s">
        <v>90</v>
      </c>
      <c r="L503">
        <v>400</v>
      </c>
      <c r="M503">
        <v>400</v>
      </c>
      <c r="N503">
        <v>497</v>
      </c>
      <c r="O503">
        <v>0</v>
      </c>
      <c r="P503">
        <v>497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 s="6">
        <v>43220</v>
      </c>
      <c r="AC503" s="5" t="s">
        <v>163</v>
      </c>
      <c r="AD503" s="5">
        <v>2018</v>
      </c>
      <c r="AE503" s="6">
        <v>43220</v>
      </c>
    </row>
    <row r="504" spans="1:31">
      <c r="A504">
        <v>2018</v>
      </c>
      <c r="B504" t="s">
        <v>165</v>
      </c>
      <c r="C504" t="s">
        <v>88</v>
      </c>
      <c r="D504" t="s">
        <v>366</v>
      </c>
      <c r="E504" t="s">
        <v>530</v>
      </c>
      <c r="F504" t="s">
        <v>530</v>
      </c>
      <c r="G504" t="s">
        <v>386</v>
      </c>
      <c r="H504" t="s">
        <v>650</v>
      </c>
      <c r="I504" t="s">
        <v>651</v>
      </c>
      <c r="J504" t="s">
        <v>652</v>
      </c>
      <c r="K504" t="s">
        <v>90</v>
      </c>
      <c r="L504">
        <v>1200</v>
      </c>
      <c r="M504">
        <v>1200</v>
      </c>
      <c r="N504">
        <v>498</v>
      </c>
      <c r="O504">
        <v>0</v>
      </c>
      <c r="P504">
        <v>498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 s="6">
        <v>43220</v>
      </c>
      <c r="AC504" s="5" t="s">
        <v>163</v>
      </c>
      <c r="AD504" s="5">
        <v>2018</v>
      </c>
      <c r="AE504" s="6">
        <v>43220</v>
      </c>
    </row>
    <row r="505" spans="1:31">
      <c r="A505">
        <v>2018</v>
      </c>
      <c r="B505" t="s">
        <v>157</v>
      </c>
      <c r="C505" t="s">
        <v>88</v>
      </c>
      <c r="D505" t="s">
        <v>366</v>
      </c>
      <c r="E505" t="s">
        <v>584</v>
      </c>
      <c r="F505" t="s">
        <v>584</v>
      </c>
      <c r="G505" t="s">
        <v>527</v>
      </c>
      <c r="H505" t="s">
        <v>653</v>
      </c>
      <c r="I505" t="s">
        <v>651</v>
      </c>
      <c r="J505" t="s">
        <v>260</v>
      </c>
      <c r="K505" t="s">
        <v>90</v>
      </c>
      <c r="L505">
        <v>6472.88</v>
      </c>
      <c r="M505">
        <v>6233.02</v>
      </c>
      <c r="N505">
        <v>499</v>
      </c>
      <c r="O505">
        <v>0</v>
      </c>
      <c r="P505">
        <v>499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 s="6">
        <v>43220</v>
      </c>
      <c r="AC505" s="5" t="s">
        <v>163</v>
      </c>
      <c r="AD505" s="5">
        <v>2018</v>
      </c>
      <c r="AE505" s="6">
        <v>43220</v>
      </c>
    </row>
    <row r="506" spans="1:31">
      <c r="A506">
        <v>2018</v>
      </c>
      <c r="B506" t="s">
        <v>164</v>
      </c>
      <c r="C506" t="s">
        <v>88</v>
      </c>
      <c r="D506" t="s">
        <v>366</v>
      </c>
      <c r="E506" t="s">
        <v>584</v>
      </c>
      <c r="F506" t="s">
        <v>584</v>
      </c>
      <c r="G506" t="s">
        <v>527</v>
      </c>
      <c r="H506" t="s">
        <v>653</v>
      </c>
      <c r="I506" t="s">
        <v>651</v>
      </c>
      <c r="J506" t="s">
        <v>260</v>
      </c>
      <c r="K506" t="s">
        <v>90</v>
      </c>
      <c r="L506">
        <v>6472.88</v>
      </c>
      <c r="M506">
        <v>5545.28</v>
      </c>
      <c r="N506">
        <v>500</v>
      </c>
      <c r="O506">
        <v>0</v>
      </c>
      <c r="P506">
        <v>500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 s="6">
        <v>43220</v>
      </c>
      <c r="AC506" s="5" t="s">
        <v>163</v>
      </c>
      <c r="AD506" s="5">
        <v>2018</v>
      </c>
      <c r="AE506" s="6">
        <v>43220</v>
      </c>
    </row>
    <row r="507" spans="1:31">
      <c r="A507">
        <v>2018</v>
      </c>
      <c r="B507" t="s">
        <v>165</v>
      </c>
      <c r="C507" t="s">
        <v>88</v>
      </c>
      <c r="D507" t="s">
        <v>366</v>
      </c>
      <c r="E507" t="s">
        <v>584</v>
      </c>
      <c r="F507" t="s">
        <v>584</v>
      </c>
      <c r="G507" t="s">
        <v>527</v>
      </c>
      <c r="H507" t="s">
        <v>653</v>
      </c>
      <c r="I507" t="s">
        <v>651</v>
      </c>
      <c r="J507" t="s">
        <v>260</v>
      </c>
      <c r="K507" t="s">
        <v>90</v>
      </c>
      <c r="L507">
        <v>6472.88</v>
      </c>
      <c r="M507">
        <v>5580.33</v>
      </c>
      <c r="N507">
        <v>501</v>
      </c>
      <c r="O507">
        <v>0</v>
      </c>
      <c r="P507">
        <v>501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 s="6">
        <v>43220</v>
      </c>
      <c r="AC507" s="5" t="s">
        <v>163</v>
      </c>
      <c r="AD507" s="5">
        <v>2018</v>
      </c>
      <c r="AE507" s="6">
        <v>43220</v>
      </c>
    </row>
    <row r="508" spans="1:31">
      <c r="A508">
        <v>2018</v>
      </c>
      <c r="B508" t="s">
        <v>157</v>
      </c>
      <c r="C508" t="s">
        <v>88</v>
      </c>
      <c r="D508" t="s">
        <v>366</v>
      </c>
      <c r="E508" t="s">
        <v>641</v>
      </c>
      <c r="F508" t="s">
        <v>641</v>
      </c>
      <c r="G508" t="s">
        <v>527</v>
      </c>
      <c r="H508" t="s">
        <v>654</v>
      </c>
      <c r="I508" t="s">
        <v>268</v>
      </c>
      <c r="J508" t="s">
        <v>655</v>
      </c>
      <c r="K508" t="s">
        <v>90</v>
      </c>
      <c r="L508">
        <v>7422.5</v>
      </c>
      <c r="M508">
        <v>6824.6</v>
      </c>
      <c r="N508">
        <v>502</v>
      </c>
      <c r="O508">
        <v>0</v>
      </c>
      <c r="P508">
        <v>502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 s="6">
        <v>43220</v>
      </c>
      <c r="AC508" s="5" t="s">
        <v>163</v>
      </c>
      <c r="AD508" s="5">
        <v>2018</v>
      </c>
      <c r="AE508" s="6">
        <v>43220</v>
      </c>
    </row>
    <row r="509" spans="1:31">
      <c r="A509">
        <v>2018</v>
      </c>
      <c r="B509" t="s">
        <v>164</v>
      </c>
      <c r="C509" t="s">
        <v>88</v>
      </c>
      <c r="D509" t="s">
        <v>366</v>
      </c>
      <c r="E509" t="s">
        <v>641</v>
      </c>
      <c r="F509" t="s">
        <v>641</v>
      </c>
      <c r="G509" t="s">
        <v>527</v>
      </c>
      <c r="H509" t="s">
        <v>654</v>
      </c>
      <c r="I509" t="s">
        <v>268</v>
      </c>
      <c r="J509" t="s">
        <v>655</v>
      </c>
      <c r="K509" t="s">
        <v>90</v>
      </c>
      <c r="L509">
        <v>7422.5</v>
      </c>
      <c r="M509">
        <v>6035.96</v>
      </c>
      <c r="N509">
        <v>503</v>
      </c>
      <c r="O509">
        <v>0</v>
      </c>
      <c r="P509">
        <v>503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 s="6">
        <v>43220</v>
      </c>
      <c r="AC509" s="5" t="s">
        <v>163</v>
      </c>
      <c r="AD509" s="5">
        <v>2018</v>
      </c>
      <c r="AE509" s="6">
        <v>43220</v>
      </c>
    </row>
    <row r="510" spans="1:31">
      <c r="A510">
        <v>2018</v>
      </c>
      <c r="B510" t="s">
        <v>165</v>
      </c>
      <c r="C510" t="s">
        <v>88</v>
      </c>
      <c r="D510" t="s">
        <v>366</v>
      </c>
      <c r="E510" t="s">
        <v>641</v>
      </c>
      <c r="F510" t="s">
        <v>641</v>
      </c>
      <c r="G510" t="s">
        <v>527</v>
      </c>
      <c r="H510" t="s">
        <v>654</v>
      </c>
      <c r="I510" t="s">
        <v>268</v>
      </c>
      <c r="J510" t="s">
        <v>655</v>
      </c>
      <c r="K510" t="s">
        <v>90</v>
      </c>
      <c r="L510">
        <v>7422.5</v>
      </c>
      <c r="M510">
        <v>6072.19</v>
      </c>
      <c r="N510">
        <v>504</v>
      </c>
      <c r="O510">
        <v>0</v>
      </c>
      <c r="P510">
        <v>504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 s="6">
        <v>43220</v>
      </c>
      <c r="AC510" s="5" t="s">
        <v>163</v>
      </c>
      <c r="AD510" s="5">
        <v>2018</v>
      </c>
      <c r="AE510" s="6">
        <v>43220</v>
      </c>
    </row>
    <row r="511" spans="1:31">
      <c r="A511">
        <v>2018</v>
      </c>
      <c r="B511" t="s">
        <v>157</v>
      </c>
      <c r="C511" t="s">
        <v>88</v>
      </c>
      <c r="D511" t="s">
        <v>366</v>
      </c>
      <c r="E511" t="s">
        <v>656</v>
      </c>
      <c r="F511" t="s">
        <v>656</v>
      </c>
      <c r="G511" t="s">
        <v>498</v>
      </c>
      <c r="H511" t="s">
        <v>657</v>
      </c>
      <c r="I511" t="s">
        <v>658</v>
      </c>
      <c r="J511" t="s">
        <v>405</v>
      </c>
      <c r="K511" t="s">
        <v>91</v>
      </c>
      <c r="L511">
        <v>7422.5</v>
      </c>
      <c r="M511">
        <v>6824.6</v>
      </c>
      <c r="N511">
        <v>505</v>
      </c>
      <c r="O511">
        <v>0</v>
      </c>
      <c r="P511">
        <v>505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 s="6">
        <v>43220</v>
      </c>
      <c r="AC511" s="5" t="s">
        <v>163</v>
      </c>
      <c r="AD511" s="5">
        <v>2018</v>
      </c>
      <c r="AE511" s="6">
        <v>43220</v>
      </c>
    </row>
    <row r="512" spans="1:31">
      <c r="A512">
        <v>2018</v>
      </c>
      <c r="B512" t="s">
        <v>164</v>
      </c>
      <c r="C512" t="s">
        <v>88</v>
      </c>
      <c r="D512" t="s">
        <v>366</v>
      </c>
      <c r="E512" t="s">
        <v>656</v>
      </c>
      <c r="F512" t="s">
        <v>656</v>
      </c>
      <c r="G512" t="s">
        <v>498</v>
      </c>
      <c r="H512" t="s">
        <v>657</v>
      </c>
      <c r="I512" t="s">
        <v>658</v>
      </c>
      <c r="J512" t="s">
        <v>405</v>
      </c>
      <c r="K512" t="s">
        <v>91</v>
      </c>
      <c r="L512">
        <v>7422.5</v>
      </c>
      <c r="M512">
        <v>6035.96</v>
      </c>
      <c r="N512">
        <v>506</v>
      </c>
      <c r="O512">
        <v>0</v>
      </c>
      <c r="P512">
        <v>506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 s="6">
        <v>43220</v>
      </c>
      <c r="AC512" s="5" t="s">
        <v>163</v>
      </c>
      <c r="AD512" s="5">
        <v>2018</v>
      </c>
      <c r="AE512" s="6">
        <v>43220</v>
      </c>
    </row>
    <row r="513" spans="1:31">
      <c r="A513">
        <v>2018</v>
      </c>
      <c r="B513" t="s">
        <v>165</v>
      </c>
      <c r="C513" t="s">
        <v>88</v>
      </c>
      <c r="D513" t="s">
        <v>366</v>
      </c>
      <c r="E513" t="s">
        <v>656</v>
      </c>
      <c r="F513" t="s">
        <v>656</v>
      </c>
      <c r="G513" t="s">
        <v>498</v>
      </c>
      <c r="H513" t="s">
        <v>657</v>
      </c>
      <c r="I513" t="s">
        <v>658</v>
      </c>
      <c r="J513" t="s">
        <v>405</v>
      </c>
      <c r="K513" t="s">
        <v>91</v>
      </c>
      <c r="L513">
        <v>7422.5</v>
      </c>
      <c r="M513">
        <v>6072.19</v>
      </c>
      <c r="N513">
        <v>507</v>
      </c>
      <c r="O513">
        <v>0</v>
      </c>
      <c r="P513">
        <v>507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 s="6">
        <v>43220</v>
      </c>
      <c r="AC513" s="5" t="s">
        <v>163</v>
      </c>
      <c r="AD513" s="5">
        <v>2018</v>
      </c>
      <c r="AE513" s="6">
        <v>43220</v>
      </c>
    </row>
    <row r="514" spans="1:31">
      <c r="A514">
        <v>2018</v>
      </c>
      <c r="B514" t="s">
        <v>157</v>
      </c>
      <c r="C514" t="s">
        <v>88</v>
      </c>
      <c r="D514" t="s">
        <v>366</v>
      </c>
      <c r="E514" t="s">
        <v>497</v>
      </c>
      <c r="F514" t="s">
        <v>497</v>
      </c>
      <c r="G514" t="s">
        <v>527</v>
      </c>
      <c r="H514" t="s">
        <v>543</v>
      </c>
      <c r="I514" t="s">
        <v>544</v>
      </c>
      <c r="J514" t="s">
        <v>604</v>
      </c>
      <c r="K514" t="s">
        <v>91</v>
      </c>
      <c r="L514">
        <v>1664.87</v>
      </c>
      <c r="M514">
        <v>1487.98</v>
      </c>
      <c r="N514">
        <v>508</v>
      </c>
      <c r="O514">
        <v>0</v>
      </c>
      <c r="P514">
        <v>508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 s="6">
        <v>43220</v>
      </c>
      <c r="AC514" s="5" t="s">
        <v>163</v>
      </c>
      <c r="AD514" s="5">
        <v>2018</v>
      </c>
      <c r="AE514" s="6">
        <v>43220</v>
      </c>
    </row>
    <row r="515" spans="1:31">
      <c r="A515">
        <v>2018</v>
      </c>
      <c r="B515" t="s">
        <v>165</v>
      </c>
      <c r="C515" t="s">
        <v>88</v>
      </c>
      <c r="D515" t="s">
        <v>366</v>
      </c>
      <c r="E515" t="s">
        <v>497</v>
      </c>
      <c r="F515" t="s">
        <v>497</v>
      </c>
      <c r="G515" t="s">
        <v>527</v>
      </c>
      <c r="H515" t="s">
        <v>543</v>
      </c>
      <c r="I515" t="s">
        <v>544</v>
      </c>
      <c r="J515" t="s">
        <v>604</v>
      </c>
      <c r="K515" t="s">
        <v>91</v>
      </c>
      <c r="L515">
        <v>24972.98</v>
      </c>
      <c r="M515">
        <v>19801.830000000002</v>
      </c>
      <c r="N515">
        <v>509</v>
      </c>
      <c r="O515">
        <v>0</v>
      </c>
      <c r="P515">
        <v>509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 s="6">
        <v>43220</v>
      </c>
      <c r="AC515" s="5" t="s">
        <v>163</v>
      </c>
      <c r="AD515" s="5">
        <v>2018</v>
      </c>
      <c r="AE515" s="6">
        <v>43220</v>
      </c>
    </row>
    <row r="516" spans="1:31">
      <c r="A516">
        <v>2018</v>
      </c>
      <c r="B516" t="s">
        <v>157</v>
      </c>
      <c r="C516" t="s">
        <v>88</v>
      </c>
      <c r="D516" t="s">
        <v>366</v>
      </c>
      <c r="E516" t="s">
        <v>497</v>
      </c>
      <c r="F516" t="s">
        <v>497</v>
      </c>
      <c r="G516" t="s">
        <v>514</v>
      </c>
      <c r="H516" t="s">
        <v>659</v>
      </c>
      <c r="I516" t="s">
        <v>273</v>
      </c>
      <c r="J516" t="s">
        <v>407</v>
      </c>
      <c r="K516" t="s">
        <v>91</v>
      </c>
      <c r="L516">
        <v>800</v>
      </c>
      <c r="M516">
        <v>800</v>
      </c>
      <c r="N516">
        <v>510</v>
      </c>
      <c r="O516">
        <v>0</v>
      </c>
      <c r="P516">
        <v>510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 s="6">
        <v>43220</v>
      </c>
      <c r="AC516" s="5" t="s">
        <v>163</v>
      </c>
      <c r="AD516" s="5">
        <v>2018</v>
      </c>
      <c r="AE516" s="6">
        <v>43220</v>
      </c>
    </row>
    <row r="517" spans="1:31">
      <c r="A517">
        <v>2018</v>
      </c>
      <c r="B517" t="s">
        <v>165</v>
      </c>
      <c r="C517" t="s">
        <v>88</v>
      </c>
      <c r="D517" t="s">
        <v>366</v>
      </c>
      <c r="E517" t="s">
        <v>497</v>
      </c>
      <c r="F517" t="s">
        <v>497</v>
      </c>
      <c r="G517" t="s">
        <v>514</v>
      </c>
      <c r="H517" t="s">
        <v>659</v>
      </c>
      <c r="I517" t="s">
        <v>273</v>
      </c>
      <c r="J517" t="s">
        <v>407</v>
      </c>
      <c r="K517" t="s">
        <v>91</v>
      </c>
      <c r="L517">
        <v>14798.8</v>
      </c>
      <c r="M517">
        <v>14540</v>
      </c>
      <c r="N517">
        <v>511</v>
      </c>
      <c r="O517">
        <v>0</v>
      </c>
      <c r="P517">
        <v>511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 s="6">
        <v>43220</v>
      </c>
      <c r="AC517" s="5" t="s">
        <v>163</v>
      </c>
      <c r="AD517" s="5">
        <v>2018</v>
      </c>
      <c r="AE517" s="6">
        <v>43220</v>
      </c>
    </row>
    <row r="518" spans="1:31">
      <c r="A518">
        <v>2018</v>
      </c>
      <c r="B518" t="s">
        <v>157</v>
      </c>
      <c r="C518" t="s">
        <v>88</v>
      </c>
      <c r="D518" t="s">
        <v>366</v>
      </c>
      <c r="E518" t="s">
        <v>497</v>
      </c>
      <c r="F518" t="s">
        <v>497</v>
      </c>
      <c r="G518" t="s">
        <v>498</v>
      </c>
      <c r="H518" t="s">
        <v>660</v>
      </c>
      <c r="I518" t="s">
        <v>264</v>
      </c>
      <c r="J518" t="s">
        <v>661</v>
      </c>
      <c r="K518" t="s">
        <v>90</v>
      </c>
      <c r="L518">
        <v>1109.9100000000001</v>
      </c>
      <c r="M518">
        <v>1109.9100000000001</v>
      </c>
      <c r="N518">
        <v>512</v>
      </c>
      <c r="O518">
        <v>0</v>
      </c>
      <c r="P518">
        <v>512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 s="6">
        <v>43220</v>
      </c>
      <c r="AC518" s="5" t="s">
        <v>163</v>
      </c>
      <c r="AD518" s="5">
        <v>2018</v>
      </c>
      <c r="AE518" s="6">
        <v>43220</v>
      </c>
    </row>
    <row r="519" spans="1:31">
      <c r="A519">
        <v>2018</v>
      </c>
      <c r="B519" t="s">
        <v>165</v>
      </c>
      <c r="C519" t="s">
        <v>88</v>
      </c>
      <c r="D519" t="s">
        <v>366</v>
      </c>
      <c r="E519" t="s">
        <v>497</v>
      </c>
      <c r="F519" t="s">
        <v>497</v>
      </c>
      <c r="G519" t="s">
        <v>498</v>
      </c>
      <c r="H519" t="s">
        <v>660</v>
      </c>
      <c r="I519" t="s">
        <v>264</v>
      </c>
      <c r="J519" t="s">
        <v>661</v>
      </c>
      <c r="K519" t="s">
        <v>90</v>
      </c>
      <c r="L519">
        <v>5549.55</v>
      </c>
      <c r="M519">
        <v>5549.55</v>
      </c>
      <c r="N519">
        <v>513</v>
      </c>
      <c r="O519">
        <v>0</v>
      </c>
      <c r="P519">
        <v>513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 s="6">
        <v>43220</v>
      </c>
      <c r="AC519" s="5" t="s">
        <v>163</v>
      </c>
      <c r="AD519" s="5">
        <v>2018</v>
      </c>
      <c r="AE519" s="6">
        <v>43220</v>
      </c>
    </row>
    <row r="520" spans="1:31">
      <c r="A520">
        <v>2018</v>
      </c>
      <c r="B520" t="s">
        <v>164</v>
      </c>
      <c r="C520" t="s">
        <v>88</v>
      </c>
      <c r="D520" t="s">
        <v>366</v>
      </c>
      <c r="E520" t="s">
        <v>497</v>
      </c>
      <c r="F520" t="s">
        <v>497</v>
      </c>
      <c r="G520" t="s">
        <v>520</v>
      </c>
      <c r="H520" t="s">
        <v>662</v>
      </c>
      <c r="I520" t="s">
        <v>546</v>
      </c>
      <c r="J520" t="s">
        <v>617</v>
      </c>
      <c r="K520" t="s">
        <v>91</v>
      </c>
      <c r="L520">
        <v>2774.78</v>
      </c>
      <c r="M520">
        <v>2774.78</v>
      </c>
      <c r="N520">
        <v>514</v>
      </c>
      <c r="O520">
        <v>0</v>
      </c>
      <c r="P520">
        <v>514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 s="6">
        <v>43220</v>
      </c>
      <c r="AC520" s="5" t="s">
        <v>163</v>
      </c>
      <c r="AD520" s="5">
        <v>2018</v>
      </c>
      <c r="AE520" s="6">
        <v>43220</v>
      </c>
    </row>
    <row r="521" spans="1:31">
      <c r="A521">
        <v>2018</v>
      </c>
      <c r="B521" t="s">
        <v>165</v>
      </c>
      <c r="C521" t="s">
        <v>88</v>
      </c>
      <c r="D521" t="s">
        <v>366</v>
      </c>
      <c r="E521" t="s">
        <v>497</v>
      </c>
      <c r="F521" t="s">
        <v>497</v>
      </c>
      <c r="G521" t="s">
        <v>520</v>
      </c>
      <c r="H521" t="s">
        <v>662</v>
      </c>
      <c r="I521" t="s">
        <v>546</v>
      </c>
      <c r="J521" t="s">
        <v>617</v>
      </c>
      <c r="K521" t="s">
        <v>91</v>
      </c>
      <c r="L521">
        <v>1849.86</v>
      </c>
      <c r="M521">
        <v>1849.86</v>
      </c>
      <c r="N521">
        <v>515</v>
      </c>
      <c r="O521">
        <v>0</v>
      </c>
      <c r="P521">
        <v>515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 s="6">
        <v>43220</v>
      </c>
      <c r="AC521" s="5" t="s">
        <v>163</v>
      </c>
      <c r="AD521" s="5">
        <v>2018</v>
      </c>
      <c r="AE521" s="6">
        <v>43220</v>
      </c>
    </row>
    <row r="522" spans="1:31">
      <c r="A522">
        <v>2018</v>
      </c>
      <c r="B522" t="s">
        <v>157</v>
      </c>
      <c r="C522" t="s">
        <v>88</v>
      </c>
      <c r="D522" t="s">
        <v>366</v>
      </c>
      <c r="E522" t="s">
        <v>613</v>
      </c>
      <c r="F522" t="s">
        <v>613</v>
      </c>
      <c r="G522" t="s">
        <v>539</v>
      </c>
      <c r="H522" t="s">
        <v>663</v>
      </c>
      <c r="I522" t="s">
        <v>477</v>
      </c>
      <c r="J522" t="s">
        <v>281</v>
      </c>
      <c r="K522" t="s">
        <v>90</v>
      </c>
      <c r="L522">
        <v>5663.77</v>
      </c>
      <c r="M522">
        <v>5553.04</v>
      </c>
      <c r="N522">
        <v>516</v>
      </c>
      <c r="O522">
        <v>0</v>
      </c>
      <c r="P522">
        <v>516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 s="6">
        <v>43220</v>
      </c>
      <c r="AC522" s="5" t="s">
        <v>163</v>
      </c>
      <c r="AD522" s="5">
        <v>2018</v>
      </c>
      <c r="AE522" s="6">
        <v>43220</v>
      </c>
    </row>
    <row r="523" spans="1:31">
      <c r="A523">
        <v>2018</v>
      </c>
      <c r="B523" t="s">
        <v>164</v>
      </c>
      <c r="C523" t="s">
        <v>88</v>
      </c>
      <c r="D523" t="s">
        <v>366</v>
      </c>
      <c r="E523" t="s">
        <v>613</v>
      </c>
      <c r="F523" t="s">
        <v>613</v>
      </c>
      <c r="G523" t="s">
        <v>539</v>
      </c>
      <c r="H523" t="s">
        <v>663</v>
      </c>
      <c r="I523" t="s">
        <v>477</v>
      </c>
      <c r="J523" t="s">
        <v>281</v>
      </c>
      <c r="K523" t="s">
        <v>90</v>
      </c>
      <c r="L523">
        <v>5663.78</v>
      </c>
      <c r="M523">
        <v>4951.26</v>
      </c>
      <c r="N523">
        <v>517</v>
      </c>
      <c r="O523">
        <v>0</v>
      </c>
      <c r="P523">
        <v>517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 s="6">
        <v>43220</v>
      </c>
      <c r="AC523" s="5" t="s">
        <v>163</v>
      </c>
      <c r="AD523" s="5">
        <v>2018</v>
      </c>
      <c r="AE523" s="6">
        <v>43220</v>
      </c>
    </row>
    <row r="524" spans="1:31">
      <c r="A524">
        <v>2018</v>
      </c>
      <c r="B524" t="s">
        <v>165</v>
      </c>
      <c r="C524" t="s">
        <v>88</v>
      </c>
      <c r="D524" t="s">
        <v>366</v>
      </c>
      <c r="E524" t="s">
        <v>613</v>
      </c>
      <c r="F524" t="s">
        <v>613</v>
      </c>
      <c r="G524" t="s">
        <v>539</v>
      </c>
      <c r="H524" t="s">
        <v>663</v>
      </c>
      <c r="I524" t="s">
        <v>477</v>
      </c>
      <c r="J524" t="s">
        <v>281</v>
      </c>
      <c r="K524" t="s">
        <v>90</v>
      </c>
      <c r="L524">
        <v>5663.78</v>
      </c>
      <c r="M524">
        <v>4986.3100000000004</v>
      </c>
      <c r="N524">
        <v>518</v>
      </c>
      <c r="O524">
        <v>0</v>
      </c>
      <c r="P524">
        <v>518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 s="6">
        <v>43220</v>
      </c>
      <c r="AC524" s="5" t="s">
        <v>163</v>
      </c>
      <c r="AD524" s="5">
        <v>2018</v>
      </c>
      <c r="AE524" s="6">
        <v>43220</v>
      </c>
    </row>
    <row r="525" spans="1:31">
      <c r="A525">
        <v>2018</v>
      </c>
      <c r="B525" t="s">
        <v>165</v>
      </c>
      <c r="C525" t="s">
        <v>88</v>
      </c>
      <c r="D525" t="s">
        <v>366</v>
      </c>
      <c r="E525" t="s">
        <v>497</v>
      </c>
      <c r="F525" t="s">
        <v>497</v>
      </c>
      <c r="G525" t="s">
        <v>498</v>
      </c>
      <c r="H525" t="s">
        <v>664</v>
      </c>
      <c r="I525" t="s">
        <v>448</v>
      </c>
      <c r="J525" t="s">
        <v>665</v>
      </c>
      <c r="K525" t="s">
        <v>91</v>
      </c>
      <c r="L525">
        <v>9249.25</v>
      </c>
      <c r="M525">
        <v>9249.25</v>
      </c>
      <c r="N525">
        <v>519</v>
      </c>
      <c r="O525">
        <v>0</v>
      </c>
      <c r="P525">
        <v>519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 s="6">
        <v>43220</v>
      </c>
      <c r="AC525" s="5" t="s">
        <v>163</v>
      </c>
      <c r="AD525" s="5">
        <v>2018</v>
      </c>
      <c r="AE525" s="6">
        <v>43220</v>
      </c>
    </row>
    <row r="526" spans="1:31">
      <c r="A526">
        <v>2018</v>
      </c>
      <c r="B526" t="s">
        <v>164</v>
      </c>
      <c r="C526" t="s">
        <v>88</v>
      </c>
      <c r="D526" t="s">
        <v>366</v>
      </c>
      <c r="E526" t="s">
        <v>497</v>
      </c>
      <c r="F526" t="s">
        <v>497</v>
      </c>
      <c r="G526" t="s">
        <v>551</v>
      </c>
      <c r="H526" t="s">
        <v>666</v>
      </c>
      <c r="I526" t="s">
        <v>667</v>
      </c>
      <c r="J526" t="s">
        <v>668</v>
      </c>
      <c r="K526" t="s">
        <v>91</v>
      </c>
      <c r="L526">
        <v>3329.73</v>
      </c>
      <c r="M526">
        <v>3329.73</v>
      </c>
      <c r="N526">
        <v>520</v>
      </c>
      <c r="O526">
        <v>0</v>
      </c>
      <c r="P526">
        <v>520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 s="6">
        <v>43220</v>
      </c>
      <c r="AC526" s="5" t="s">
        <v>163</v>
      </c>
      <c r="AD526" s="5">
        <v>2018</v>
      </c>
      <c r="AE526" s="6">
        <v>43220</v>
      </c>
    </row>
    <row r="527" spans="1:31">
      <c r="A527">
        <v>2018</v>
      </c>
      <c r="B527" t="s">
        <v>165</v>
      </c>
      <c r="C527" t="s">
        <v>88</v>
      </c>
      <c r="D527" t="s">
        <v>366</v>
      </c>
      <c r="E527" t="s">
        <v>497</v>
      </c>
      <c r="F527" t="s">
        <v>497</v>
      </c>
      <c r="G527" t="s">
        <v>551</v>
      </c>
      <c r="H527" t="s">
        <v>666</v>
      </c>
      <c r="I527" t="s">
        <v>667</v>
      </c>
      <c r="J527" t="s">
        <v>668</v>
      </c>
      <c r="K527" t="s">
        <v>91</v>
      </c>
      <c r="L527">
        <v>2219.8200000000002</v>
      </c>
      <c r="M527">
        <v>2219.8200000000002</v>
      </c>
      <c r="N527">
        <v>521</v>
      </c>
      <c r="O527">
        <v>0</v>
      </c>
      <c r="P527">
        <v>521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 s="6">
        <v>43220</v>
      </c>
      <c r="AC527" s="5" t="s">
        <v>163</v>
      </c>
      <c r="AD527" s="5">
        <v>2018</v>
      </c>
      <c r="AE527" s="6">
        <v>43220</v>
      </c>
    </row>
    <row r="528" spans="1:31">
      <c r="A528">
        <v>2018</v>
      </c>
      <c r="B528" t="s">
        <v>157</v>
      </c>
      <c r="C528" t="s">
        <v>88</v>
      </c>
      <c r="D528" t="s">
        <v>366</v>
      </c>
      <c r="E528" t="s">
        <v>595</v>
      </c>
      <c r="F528" t="s">
        <v>595</v>
      </c>
      <c r="G528" t="s">
        <v>539</v>
      </c>
      <c r="H528" t="s">
        <v>669</v>
      </c>
      <c r="I528" t="s">
        <v>593</v>
      </c>
      <c r="J528" t="s">
        <v>290</v>
      </c>
      <c r="K528" t="s">
        <v>91</v>
      </c>
      <c r="L528">
        <v>6796.53</v>
      </c>
      <c r="M528">
        <v>6521.46</v>
      </c>
      <c r="N528">
        <v>522</v>
      </c>
      <c r="O528">
        <v>0</v>
      </c>
      <c r="P528">
        <v>522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 s="6">
        <v>43220</v>
      </c>
      <c r="AC528" s="5" t="s">
        <v>163</v>
      </c>
      <c r="AD528" s="5">
        <v>2018</v>
      </c>
      <c r="AE528" s="6">
        <v>43220</v>
      </c>
    </row>
    <row r="529" spans="1:31">
      <c r="A529">
        <v>2018</v>
      </c>
      <c r="B529" t="s">
        <v>164</v>
      </c>
      <c r="C529" t="s">
        <v>88</v>
      </c>
      <c r="D529" t="s">
        <v>366</v>
      </c>
      <c r="E529" t="s">
        <v>595</v>
      </c>
      <c r="F529" t="s">
        <v>595</v>
      </c>
      <c r="G529" t="s">
        <v>539</v>
      </c>
      <c r="H529" t="s">
        <v>669</v>
      </c>
      <c r="I529" t="s">
        <v>593</v>
      </c>
      <c r="J529" t="s">
        <v>290</v>
      </c>
      <c r="K529" t="s">
        <v>91</v>
      </c>
      <c r="L529">
        <v>6796.54</v>
      </c>
      <c r="M529">
        <v>5799.35</v>
      </c>
      <c r="N529">
        <v>523</v>
      </c>
      <c r="O529">
        <v>0</v>
      </c>
      <c r="P529">
        <v>523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 s="6">
        <v>43220</v>
      </c>
      <c r="AC529" s="5" t="s">
        <v>163</v>
      </c>
      <c r="AD529" s="5">
        <v>2018</v>
      </c>
      <c r="AE529" s="6">
        <v>43220</v>
      </c>
    </row>
    <row r="530" spans="1:31">
      <c r="A530">
        <v>2018</v>
      </c>
      <c r="B530" t="s">
        <v>165</v>
      </c>
      <c r="C530" t="s">
        <v>88</v>
      </c>
      <c r="D530" t="s">
        <v>366</v>
      </c>
      <c r="E530" t="s">
        <v>595</v>
      </c>
      <c r="F530" t="s">
        <v>595</v>
      </c>
      <c r="G530" t="s">
        <v>539</v>
      </c>
      <c r="H530" t="s">
        <v>669</v>
      </c>
      <c r="I530" t="s">
        <v>593</v>
      </c>
      <c r="J530" t="s">
        <v>290</v>
      </c>
      <c r="K530" t="s">
        <v>91</v>
      </c>
      <c r="L530">
        <v>6796.54</v>
      </c>
      <c r="M530">
        <v>5834.4</v>
      </c>
      <c r="N530">
        <v>524</v>
      </c>
      <c r="O530">
        <v>0</v>
      </c>
      <c r="P530">
        <v>524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 s="6">
        <v>43220</v>
      </c>
      <c r="AC530" s="5" t="s">
        <v>163</v>
      </c>
      <c r="AD530" s="5">
        <v>2018</v>
      </c>
      <c r="AE530" s="6">
        <v>43220</v>
      </c>
    </row>
    <row r="531" spans="1:31">
      <c r="A531">
        <v>2018</v>
      </c>
      <c r="B531" t="s">
        <v>157</v>
      </c>
      <c r="C531" t="s">
        <v>88</v>
      </c>
      <c r="D531" t="s">
        <v>366</v>
      </c>
      <c r="E531" t="s">
        <v>506</v>
      </c>
      <c r="F531" t="s">
        <v>506</v>
      </c>
      <c r="G531" t="s">
        <v>539</v>
      </c>
      <c r="H531" t="s">
        <v>670</v>
      </c>
      <c r="I531" t="s">
        <v>248</v>
      </c>
      <c r="J531" t="s">
        <v>554</v>
      </c>
      <c r="K531" t="s">
        <v>91</v>
      </c>
      <c r="L531">
        <v>5663.77</v>
      </c>
      <c r="M531">
        <v>5553.04</v>
      </c>
      <c r="N531">
        <v>525</v>
      </c>
      <c r="O531">
        <v>0</v>
      </c>
      <c r="P531">
        <v>525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0</v>
      </c>
      <c r="AB531" s="6">
        <v>43220</v>
      </c>
      <c r="AC531" s="5" t="s">
        <v>163</v>
      </c>
      <c r="AD531" s="5">
        <v>2018</v>
      </c>
      <c r="AE531" s="6">
        <v>43220</v>
      </c>
    </row>
    <row r="532" spans="1:31">
      <c r="A532">
        <v>2018</v>
      </c>
      <c r="B532" t="s">
        <v>164</v>
      </c>
      <c r="C532" t="s">
        <v>88</v>
      </c>
      <c r="D532" t="s">
        <v>366</v>
      </c>
      <c r="E532" t="s">
        <v>506</v>
      </c>
      <c r="F532" t="s">
        <v>506</v>
      </c>
      <c r="G532" t="s">
        <v>539</v>
      </c>
      <c r="H532" t="s">
        <v>670</v>
      </c>
      <c r="I532" t="s">
        <v>248</v>
      </c>
      <c r="J532" t="s">
        <v>554</v>
      </c>
      <c r="K532" t="s">
        <v>91</v>
      </c>
      <c r="L532">
        <v>5663.78</v>
      </c>
      <c r="M532">
        <v>4951.26</v>
      </c>
      <c r="N532">
        <v>526</v>
      </c>
      <c r="O532">
        <v>0</v>
      </c>
      <c r="P532">
        <v>526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 s="6">
        <v>43220</v>
      </c>
      <c r="AC532" s="5" t="s">
        <v>163</v>
      </c>
      <c r="AD532" s="5">
        <v>2018</v>
      </c>
      <c r="AE532" s="6">
        <v>43220</v>
      </c>
    </row>
    <row r="533" spans="1:31">
      <c r="A533">
        <v>2018</v>
      </c>
      <c r="B533" t="s">
        <v>165</v>
      </c>
      <c r="C533" t="s">
        <v>88</v>
      </c>
      <c r="D533" t="s">
        <v>366</v>
      </c>
      <c r="E533" t="s">
        <v>506</v>
      </c>
      <c r="F533" t="s">
        <v>506</v>
      </c>
      <c r="G533" t="s">
        <v>539</v>
      </c>
      <c r="H533" t="s">
        <v>670</v>
      </c>
      <c r="I533" t="s">
        <v>248</v>
      </c>
      <c r="J533" t="s">
        <v>554</v>
      </c>
      <c r="K533" t="s">
        <v>91</v>
      </c>
      <c r="L533">
        <v>5663.78</v>
      </c>
      <c r="M533">
        <v>4986.3100000000004</v>
      </c>
      <c r="N533">
        <v>527</v>
      </c>
      <c r="O533">
        <v>0</v>
      </c>
      <c r="P533">
        <v>527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 s="6">
        <v>43220</v>
      </c>
      <c r="AC533" s="5" t="s">
        <v>163</v>
      </c>
      <c r="AD533" s="5">
        <v>2018</v>
      </c>
      <c r="AE533" s="6">
        <v>43220</v>
      </c>
    </row>
    <row r="534" spans="1:31">
      <c r="A534">
        <v>2018</v>
      </c>
      <c r="B534" t="s">
        <v>157</v>
      </c>
      <c r="C534" t="s">
        <v>88</v>
      </c>
      <c r="D534" t="s">
        <v>366</v>
      </c>
      <c r="E534" t="s">
        <v>497</v>
      </c>
      <c r="F534" t="s">
        <v>497</v>
      </c>
      <c r="G534" t="s">
        <v>539</v>
      </c>
      <c r="H534" t="s">
        <v>286</v>
      </c>
      <c r="I534" t="s">
        <v>671</v>
      </c>
      <c r="J534" t="s">
        <v>290</v>
      </c>
      <c r="K534" t="s">
        <v>91</v>
      </c>
      <c r="L534">
        <v>739.94</v>
      </c>
      <c r="M534">
        <v>739.94</v>
      </c>
      <c r="N534">
        <v>528</v>
      </c>
      <c r="O534">
        <v>0</v>
      </c>
      <c r="P534">
        <v>528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 s="6">
        <v>43220</v>
      </c>
      <c r="AC534" s="5" t="s">
        <v>163</v>
      </c>
      <c r="AD534" s="5">
        <v>2018</v>
      </c>
      <c r="AE534" s="6">
        <v>43220</v>
      </c>
    </row>
    <row r="535" spans="1:31">
      <c r="A535">
        <v>2018</v>
      </c>
      <c r="B535" t="s">
        <v>164</v>
      </c>
      <c r="C535" t="s">
        <v>88</v>
      </c>
      <c r="D535" t="s">
        <v>366</v>
      </c>
      <c r="E535" t="s">
        <v>497</v>
      </c>
      <c r="F535" t="s">
        <v>497</v>
      </c>
      <c r="G535" t="s">
        <v>551</v>
      </c>
      <c r="H535" t="s">
        <v>672</v>
      </c>
      <c r="I535" t="s">
        <v>278</v>
      </c>
      <c r="J535" t="s">
        <v>260</v>
      </c>
      <c r="K535" t="s">
        <v>91</v>
      </c>
      <c r="L535">
        <v>3329.73</v>
      </c>
      <c r="M535">
        <v>3329.73</v>
      </c>
      <c r="N535">
        <v>529</v>
      </c>
      <c r="O535">
        <v>0</v>
      </c>
      <c r="P535">
        <v>529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 s="6">
        <v>43220</v>
      </c>
      <c r="AC535" s="5" t="s">
        <v>163</v>
      </c>
      <c r="AD535" s="5">
        <v>2018</v>
      </c>
      <c r="AE535" s="6">
        <v>43220</v>
      </c>
    </row>
    <row r="536" spans="1:31">
      <c r="A536">
        <v>2018</v>
      </c>
      <c r="B536" t="s">
        <v>165</v>
      </c>
      <c r="C536" t="s">
        <v>88</v>
      </c>
      <c r="D536" t="s">
        <v>366</v>
      </c>
      <c r="E536" t="s">
        <v>497</v>
      </c>
      <c r="F536" t="s">
        <v>497</v>
      </c>
      <c r="G536" t="s">
        <v>551</v>
      </c>
      <c r="H536" t="s">
        <v>672</v>
      </c>
      <c r="I536" t="s">
        <v>278</v>
      </c>
      <c r="J536" t="s">
        <v>260</v>
      </c>
      <c r="K536" t="s">
        <v>91</v>
      </c>
      <c r="L536">
        <v>2219.8200000000002</v>
      </c>
      <c r="M536">
        <v>2219.8200000000002</v>
      </c>
      <c r="N536">
        <v>530</v>
      </c>
      <c r="O536">
        <v>0</v>
      </c>
      <c r="P536">
        <v>530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 s="6">
        <v>43220</v>
      </c>
      <c r="AC536" s="5" t="s">
        <v>163</v>
      </c>
      <c r="AD536" s="5">
        <v>2018</v>
      </c>
      <c r="AE536" s="6">
        <v>43220</v>
      </c>
    </row>
    <row r="537" spans="1:31">
      <c r="A537">
        <v>2018</v>
      </c>
      <c r="B537" t="s">
        <v>164</v>
      </c>
      <c r="C537" t="s">
        <v>88</v>
      </c>
      <c r="D537" t="s">
        <v>366</v>
      </c>
      <c r="E537" t="s">
        <v>497</v>
      </c>
      <c r="F537" t="s">
        <v>497</v>
      </c>
      <c r="G537" t="s">
        <v>520</v>
      </c>
      <c r="H537" t="s">
        <v>673</v>
      </c>
      <c r="I537" t="s">
        <v>424</v>
      </c>
      <c r="J537" t="s">
        <v>278</v>
      </c>
      <c r="K537" t="s">
        <v>91</v>
      </c>
      <c r="L537">
        <v>7399.4</v>
      </c>
      <c r="M537">
        <v>6373.45</v>
      </c>
      <c r="N537">
        <v>531</v>
      </c>
      <c r="O537">
        <v>0</v>
      </c>
      <c r="P537">
        <v>531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 s="6">
        <v>43220</v>
      </c>
      <c r="AC537" s="5" t="s">
        <v>163</v>
      </c>
      <c r="AD537" s="5">
        <v>2018</v>
      </c>
      <c r="AE537" s="6">
        <v>43220</v>
      </c>
    </row>
    <row r="538" spans="1:31">
      <c r="A538">
        <v>2018</v>
      </c>
      <c r="B538" t="s">
        <v>157</v>
      </c>
      <c r="C538" t="s">
        <v>88</v>
      </c>
      <c r="D538" t="s">
        <v>366</v>
      </c>
      <c r="E538" t="s">
        <v>497</v>
      </c>
      <c r="F538" t="s">
        <v>497</v>
      </c>
      <c r="G538" t="s">
        <v>527</v>
      </c>
      <c r="H538" t="s">
        <v>674</v>
      </c>
      <c r="I538" t="s">
        <v>542</v>
      </c>
      <c r="J538" t="s">
        <v>675</v>
      </c>
      <c r="K538" t="s">
        <v>90</v>
      </c>
      <c r="L538">
        <v>2774.78</v>
      </c>
      <c r="M538">
        <v>2725.62</v>
      </c>
      <c r="N538">
        <v>532</v>
      </c>
      <c r="O538">
        <v>0</v>
      </c>
      <c r="P538">
        <v>532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 s="6">
        <v>43220</v>
      </c>
      <c r="AC538" s="5" t="s">
        <v>163</v>
      </c>
      <c r="AD538" s="5">
        <v>2018</v>
      </c>
      <c r="AE538" s="6">
        <v>43220</v>
      </c>
    </row>
    <row r="539" spans="1:31">
      <c r="A539">
        <v>2018</v>
      </c>
      <c r="B539" t="s">
        <v>165</v>
      </c>
      <c r="C539" t="s">
        <v>88</v>
      </c>
      <c r="D539" t="s">
        <v>366</v>
      </c>
      <c r="E539" t="s">
        <v>497</v>
      </c>
      <c r="F539" t="s">
        <v>497</v>
      </c>
      <c r="G539" t="s">
        <v>527</v>
      </c>
      <c r="H539" t="s">
        <v>674</v>
      </c>
      <c r="I539" t="s">
        <v>542</v>
      </c>
      <c r="J539" t="s">
        <v>675</v>
      </c>
      <c r="K539" t="s">
        <v>90</v>
      </c>
      <c r="L539">
        <v>21273.279999999999</v>
      </c>
      <c r="M539">
        <v>19573.5</v>
      </c>
      <c r="N539">
        <v>533</v>
      </c>
      <c r="O539">
        <v>0</v>
      </c>
      <c r="P539">
        <v>533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0</v>
      </c>
      <c r="AA539">
        <v>0</v>
      </c>
      <c r="AB539" s="6">
        <v>43220</v>
      </c>
      <c r="AC539" s="5" t="s">
        <v>163</v>
      </c>
      <c r="AD539" s="5">
        <v>2018</v>
      </c>
      <c r="AE539" s="6">
        <v>43220</v>
      </c>
    </row>
    <row r="540" spans="1:31">
      <c r="A540">
        <v>2018</v>
      </c>
      <c r="B540" t="s">
        <v>157</v>
      </c>
      <c r="C540" t="s">
        <v>88</v>
      </c>
      <c r="D540" t="s">
        <v>366</v>
      </c>
      <c r="E540" t="s">
        <v>497</v>
      </c>
      <c r="F540" t="s">
        <v>497</v>
      </c>
      <c r="G540" t="s">
        <v>498</v>
      </c>
      <c r="H540" t="s">
        <v>676</v>
      </c>
      <c r="I540" t="s">
        <v>677</v>
      </c>
      <c r="J540" t="s">
        <v>678</v>
      </c>
      <c r="K540" t="s">
        <v>90</v>
      </c>
      <c r="L540">
        <v>1109.9100000000001</v>
      </c>
      <c r="M540">
        <v>1109.9100000000001</v>
      </c>
      <c r="N540">
        <v>534</v>
      </c>
      <c r="O540">
        <v>0</v>
      </c>
      <c r="P540">
        <v>534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 s="6">
        <v>43220</v>
      </c>
      <c r="AC540" s="5" t="s">
        <v>163</v>
      </c>
      <c r="AD540" s="5">
        <v>2018</v>
      </c>
      <c r="AE540" s="6">
        <v>43220</v>
      </c>
    </row>
    <row r="541" spans="1:31">
      <c r="A541">
        <v>2018</v>
      </c>
      <c r="B541" t="s">
        <v>165</v>
      </c>
      <c r="C541" t="s">
        <v>88</v>
      </c>
      <c r="D541" t="s">
        <v>366</v>
      </c>
      <c r="E541" t="s">
        <v>497</v>
      </c>
      <c r="F541" t="s">
        <v>497</v>
      </c>
      <c r="G541" t="s">
        <v>498</v>
      </c>
      <c r="H541" t="s">
        <v>676</v>
      </c>
      <c r="I541" t="s">
        <v>677</v>
      </c>
      <c r="J541" t="s">
        <v>678</v>
      </c>
      <c r="K541" t="s">
        <v>90</v>
      </c>
      <c r="L541">
        <v>8324.33</v>
      </c>
      <c r="M541">
        <v>8324.33</v>
      </c>
      <c r="N541">
        <v>535</v>
      </c>
      <c r="O541">
        <v>0</v>
      </c>
      <c r="P541">
        <v>535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 s="6">
        <v>43220</v>
      </c>
      <c r="AC541" s="5" t="s">
        <v>163</v>
      </c>
      <c r="AD541" s="5">
        <v>2018</v>
      </c>
      <c r="AE541" s="6">
        <v>43220</v>
      </c>
    </row>
    <row r="542" spans="1:31">
      <c r="A542">
        <v>2018</v>
      </c>
      <c r="B542" t="s">
        <v>157</v>
      </c>
      <c r="C542" t="s">
        <v>88</v>
      </c>
      <c r="D542" t="s">
        <v>366</v>
      </c>
      <c r="E542" t="s">
        <v>497</v>
      </c>
      <c r="F542" t="s">
        <v>497</v>
      </c>
      <c r="G542" t="s">
        <v>379</v>
      </c>
      <c r="H542" t="s">
        <v>679</v>
      </c>
      <c r="I542" t="s">
        <v>680</v>
      </c>
      <c r="J542" t="s">
        <v>681</v>
      </c>
      <c r="K542" t="s">
        <v>91</v>
      </c>
      <c r="L542">
        <v>1109.9100000000001</v>
      </c>
      <c r="M542">
        <v>1109.9100000000001</v>
      </c>
      <c r="N542">
        <v>536</v>
      </c>
      <c r="O542">
        <v>0</v>
      </c>
      <c r="P542">
        <v>536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 s="6">
        <v>43220</v>
      </c>
      <c r="AC542" s="5" t="s">
        <v>163</v>
      </c>
      <c r="AD542" s="5">
        <v>2018</v>
      </c>
      <c r="AE542" s="6">
        <v>43220</v>
      </c>
    </row>
    <row r="543" spans="1:31">
      <c r="A543">
        <v>2018</v>
      </c>
      <c r="B543" t="s">
        <v>164</v>
      </c>
      <c r="C543" t="s">
        <v>88</v>
      </c>
      <c r="D543" t="s">
        <v>366</v>
      </c>
      <c r="E543" t="s">
        <v>497</v>
      </c>
      <c r="F543" t="s">
        <v>497</v>
      </c>
      <c r="G543" t="s">
        <v>379</v>
      </c>
      <c r="H543" t="s">
        <v>679</v>
      </c>
      <c r="I543" t="s">
        <v>680</v>
      </c>
      <c r="J543" t="s">
        <v>681</v>
      </c>
      <c r="K543" t="s">
        <v>91</v>
      </c>
      <c r="L543">
        <v>5549.55</v>
      </c>
      <c r="M543">
        <v>5549.55</v>
      </c>
      <c r="N543">
        <v>537</v>
      </c>
      <c r="O543">
        <v>0</v>
      </c>
      <c r="P543">
        <v>537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 s="6">
        <v>43220</v>
      </c>
      <c r="AC543" s="5" t="s">
        <v>163</v>
      </c>
      <c r="AD543" s="5">
        <v>2018</v>
      </c>
      <c r="AE543" s="6">
        <v>43220</v>
      </c>
    </row>
    <row r="544" spans="1:31">
      <c r="A544">
        <v>2018</v>
      </c>
      <c r="B544" t="s">
        <v>165</v>
      </c>
      <c r="C544" t="s">
        <v>88</v>
      </c>
      <c r="D544" t="s">
        <v>366</v>
      </c>
      <c r="E544" t="s">
        <v>497</v>
      </c>
      <c r="F544" t="s">
        <v>497</v>
      </c>
      <c r="G544" t="s">
        <v>379</v>
      </c>
      <c r="H544" t="s">
        <v>679</v>
      </c>
      <c r="I544" t="s">
        <v>680</v>
      </c>
      <c r="J544" t="s">
        <v>681</v>
      </c>
      <c r="K544" t="s">
        <v>91</v>
      </c>
      <c r="L544">
        <v>11099.1</v>
      </c>
      <c r="M544">
        <v>10972.58</v>
      </c>
      <c r="N544">
        <v>538</v>
      </c>
      <c r="O544">
        <v>0</v>
      </c>
      <c r="P544">
        <v>538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 s="6">
        <v>43220</v>
      </c>
      <c r="AC544" s="5" t="s">
        <v>163</v>
      </c>
      <c r="AD544" s="5">
        <v>2018</v>
      </c>
      <c r="AE544" s="6">
        <v>43220</v>
      </c>
    </row>
    <row r="545" spans="1:31">
      <c r="A545">
        <v>2018</v>
      </c>
      <c r="B545" t="s">
        <v>157</v>
      </c>
      <c r="C545" t="s">
        <v>88</v>
      </c>
      <c r="D545" t="s">
        <v>366</v>
      </c>
      <c r="E545" t="s">
        <v>497</v>
      </c>
      <c r="F545" t="s">
        <v>497</v>
      </c>
      <c r="G545" t="s">
        <v>376</v>
      </c>
      <c r="H545" t="s">
        <v>682</v>
      </c>
      <c r="I545" t="s">
        <v>661</v>
      </c>
      <c r="J545" t="s">
        <v>683</v>
      </c>
      <c r="K545" t="s">
        <v>91</v>
      </c>
      <c r="L545">
        <v>3329.73</v>
      </c>
      <c r="M545">
        <v>2691.63</v>
      </c>
      <c r="N545">
        <v>539</v>
      </c>
      <c r="O545">
        <v>0</v>
      </c>
      <c r="P545">
        <v>539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 s="6">
        <v>43220</v>
      </c>
      <c r="AC545" s="5" t="s">
        <v>163</v>
      </c>
      <c r="AD545" s="5">
        <v>2018</v>
      </c>
      <c r="AE545" s="6">
        <v>43220</v>
      </c>
    </row>
    <row r="546" spans="1:31">
      <c r="A546">
        <v>2018</v>
      </c>
      <c r="B546" t="s">
        <v>164</v>
      </c>
      <c r="C546" t="s">
        <v>88</v>
      </c>
      <c r="D546" t="s">
        <v>366</v>
      </c>
      <c r="E546" t="s">
        <v>497</v>
      </c>
      <c r="F546" t="s">
        <v>497</v>
      </c>
      <c r="G546" t="s">
        <v>376</v>
      </c>
      <c r="H546" t="s">
        <v>682</v>
      </c>
      <c r="I546" t="s">
        <v>661</v>
      </c>
      <c r="J546" t="s">
        <v>683</v>
      </c>
      <c r="K546" t="s">
        <v>91</v>
      </c>
      <c r="L546">
        <v>9989.19</v>
      </c>
      <c r="M546">
        <v>9598.9500000000007</v>
      </c>
      <c r="N546">
        <v>540</v>
      </c>
      <c r="O546">
        <v>0</v>
      </c>
      <c r="P546">
        <v>540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 s="6">
        <v>43220</v>
      </c>
      <c r="AC546" s="5" t="s">
        <v>163</v>
      </c>
      <c r="AD546" s="5">
        <v>2018</v>
      </c>
      <c r="AE546" s="6">
        <v>43220</v>
      </c>
    </row>
    <row r="547" spans="1:31">
      <c r="A547">
        <v>2018</v>
      </c>
      <c r="B547" t="s">
        <v>165</v>
      </c>
      <c r="C547" t="s">
        <v>88</v>
      </c>
      <c r="D547" t="s">
        <v>366</v>
      </c>
      <c r="E547" t="s">
        <v>497</v>
      </c>
      <c r="F547" t="s">
        <v>497</v>
      </c>
      <c r="G547" t="s">
        <v>376</v>
      </c>
      <c r="H547" t="s">
        <v>682</v>
      </c>
      <c r="I547" t="s">
        <v>661</v>
      </c>
      <c r="J547" t="s">
        <v>683</v>
      </c>
      <c r="K547" t="s">
        <v>91</v>
      </c>
      <c r="L547">
        <v>6659.46</v>
      </c>
      <c r="M547">
        <v>5434.54</v>
      </c>
      <c r="N547">
        <v>541</v>
      </c>
      <c r="O547">
        <v>0</v>
      </c>
      <c r="P547">
        <v>541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 s="6">
        <v>43220</v>
      </c>
      <c r="AC547" s="5" t="s">
        <v>163</v>
      </c>
      <c r="AD547" s="5">
        <v>2018</v>
      </c>
      <c r="AE547" s="6">
        <v>43220</v>
      </c>
    </row>
    <row r="548" spans="1:31">
      <c r="A548">
        <v>2018</v>
      </c>
      <c r="B548" t="s">
        <v>157</v>
      </c>
      <c r="C548" t="s">
        <v>88</v>
      </c>
      <c r="D548" t="s">
        <v>366</v>
      </c>
      <c r="E548" t="s">
        <v>497</v>
      </c>
      <c r="F548" t="s">
        <v>497</v>
      </c>
      <c r="G548" t="s">
        <v>547</v>
      </c>
      <c r="H548" t="s">
        <v>684</v>
      </c>
      <c r="I548" t="s">
        <v>274</v>
      </c>
      <c r="J548" t="s">
        <v>299</v>
      </c>
      <c r="K548" t="s">
        <v>90</v>
      </c>
      <c r="L548">
        <v>1664.87</v>
      </c>
      <c r="M548">
        <v>1664.87</v>
      </c>
      <c r="N548">
        <v>542</v>
      </c>
      <c r="O548">
        <v>0</v>
      </c>
      <c r="P548">
        <v>542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 s="6">
        <v>43220</v>
      </c>
      <c r="AC548" s="5" t="s">
        <v>163</v>
      </c>
      <c r="AD548" s="5">
        <v>2018</v>
      </c>
      <c r="AE548" s="6">
        <v>43220</v>
      </c>
    </row>
    <row r="549" spans="1:31">
      <c r="A549">
        <v>2018</v>
      </c>
      <c r="B549" t="s">
        <v>165</v>
      </c>
      <c r="C549" t="s">
        <v>88</v>
      </c>
      <c r="D549" t="s">
        <v>366</v>
      </c>
      <c r="E549" t="s">
        <v>497</v>
      </c>
      <c r="F549" t="s">
        <v>497</v>
      </c>
      <c r="G549" t="s">
        <v>547</v>
      </c>
      <c r="H549" t="s">
        <v>684</v>
      </c>
      <c r="I549" t="s">
        <v>274</v>
      </c>
      <c r="J549" t="s">
        <v>299</v>
      </c>
      <c r="K549" t="s">
        <v>90</v>
      </c>
      <c r="L549">
        <v>23306.63</v>
      </c>
      <c r="M549">
        <v>18820.52</v>
      </c>
      <c r="N549">
        <v>543</v>
      </c>
      <c r="O549">
        <v>0</v>
      </c>
      <c r="P549">
        <v>543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 s="6">
        <v>43220</v>
      </c>
      <c r="AC549" s="5" t="s">
        <v>163</v>
      </c>
      <c r="AD549" s="5">
        <v>2018</v>
      </c>
      <c r="AE549" s="6">
        <v>43220</v>
      </c>
    </row>
    <row r="550" spans="1:31">
      <c r="A550">
        <v>2018</v>
      </c>
      <c r="B550" t="s">
        <v>157</v>
      </c>
      <c r="C550" t="s">
        <v>88</v>
      </c>
      <c r="D550" t="s">
        <v>366</v>
      </c>
      <c r="E550" t="s">
        <v>497</v>
      </c>
      <c r="F550" t="s">
        <v>497</v>
      </c>
      <c r="G550" t="s">
        <v>547</v>
      </c>
      <c r="H550" t="s">
        <v>685</v>
      </c>
      <c r="I550" t="s">
        <v>290</v>
      </c>
      <c r="J550" t="s">
        <v>619</v>
      </c>
      <c r="K550" t="s">
        <v>91</v>
      </c>
      <c r="L550">
        <v>1664.87</v>
      </c>
      <c r="M550">
        <v>1664.87</v>
      </c>
      <c r="N550">
        <v>544</v>
      </c>
      <c r="O550">
        <v>0</v>
      </c>
      <c r="P550">
        <v>544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 s="6">
        <v>43220</v>
      </c>
      <c r="AC550" s="5" t="s">
        <v>163</v>
      </c>
      <c r="AD550" s="5">
        <v>2018</v>
      </c>
      <c r="AE550" s="6">
        <v>43220</v>
      </c>
    </row>
    <row r="551" spans="1:31">
      <c r="A551">
        <v>2018</v>
      </c>
      <c r="B551" t="s">
        <v>165</v>
      </c>
      <c r="C551" t="s">
        <v>88</v>
      </c>
      <c r="D551" t="s">
        <v>366</v>
      </c>
      <c r="E551" t="s">
        <v>497</v>
      </c>
      <c r="F551" t="s">
        <v>497</v>
      </c>
      <c r="G551" t="s">
        <v>547</v>
      </c>
      <c r="H551" t="s">
        <v>685</v>
      </c>
      <c r="I551" t="s">
        <v>290</v>
      </c>
      <c r="J551" t="s">
        <v>619</v>
      </c>
      <c r="K551" t="s">
        <v>91</v>
      </c>
      <c r="L551">
        <v>24373.66</v>
      </c>
      <c r="M551">
        <v>19603.46</v>
      </c>
      <c r="N551">
        <v>545</v>
      </c>
      <c r="O551">
        <v>0</v>
      </c>
      <c r="P551">
        <v>545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 s="6">
        <v>43220</v>
      </c>
      <c r="AC551" s="5" t="s">
        <v>163</v>
      </c>
      <c r="AD551" s="5">
        <v>2018</v>
      </c>
      <c r="AE551" s="6">
        <v>43220</v>
      </c>
    </row>
    <row r="552" spans="1:31">
      <c r="A552">
        <v>2018</v>
      </c>
      <c r="B552" t="s">
        <v>165</v>
      </c>
      <c r="C552" t="s">
        <v>88</v>
      </c>
      <c r="D552" t="s">
        <v>366</v>
      </c>
      <c r="E552" t="s">
        <v>497</v>
      </c>
      <c r="F552" t="s">
        <v>497</v>
      </c>
      <c r="G552" t="s">
        <v>547</v>
      </c>
      <c r="H552" t="s">
        <v>686</v>
      </c>
      <c r="I552" t="s">
        <v>687</v>
      </c>
      <c r="J552" t="s">
        <v>202</v>
      </c>
      <c r="K552" t="s">
        <v>90</v>
      </c>
      <c r="L552">
        <v>7399.4</v>
      </c>
      <c r="M552">
        <v>7399.4</v>
      </c>
      <c r="N552">
        <v>546</v>
      </c>
      <c r="O552">
        <v>0</v>
      </c>
      <c r="P552">
        <v>546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 s="6">
        <v>43220</v>
      </c>
      <c r="AC552" s="5" t="s">
        <v>163</v>
      </c>
      <c r="AD552" s="5">
        <v>2018</v>
      </c>
      <c r="AE552" s="6">
        <v>43220</v>
      </c>
    </row>
    <row r="553" spans="1:31">
      <c r="A553">
        <v>2018</v>
      </c>
      <c r="B553" t="s">
        <v>157</v>
      </c>
      <c r="C553" t="s">
        <v>88</v>
      </c>
      <c r="D553" t="s">
        <v>366</v>
      </c>
      <c r="E553" t="s">
        <v>497</v>
      </c>
      <c r="F553" t="s">
        <v>497</v>
      </c>
      <c r="G553" t="s">
        <v>514</v>
      </c>
      <c r="H553" t="s">
        <v>688</v>
      </c>
      <c r="I553" t="s">
        <v>689</v>
      </c>
      <c r="J553" t="s">
        <v>690</v>
      </c>
      <c r="K553" t="s">
        <v>90</v>
      </c>
      <c r="L553">
        <v>2774.78</v>
      </c>
      <c r="M553">
        <v>2430.79</v>
      </c>
      <c r="N553">
        <v>547</v>
      </c>
      <c r="O553">
        <v>0</v>
      </c>
      <c r="P553">
        <v>547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 s="6">
        <v>43220</v>
      </c>
      <c r="AC553" s="5" t="s">
        <v>163</v>
      </c>
      <c r="AD553" s="5">
        <v>2018</v>
      </c>
      <c r="AE553" s="6">
        <v>43220</v>
      </c>
    </row>
    <row r="554" spans="1:31">
      <c r="A554">
        <v>2018</v>
      </c>
      <c r="B554" t="s">
        <v>165</v>
      </c>
      <c r="C554" t="s">
        <v>88</v>
      </c>
      <c r="D554" t="s">
        <v>366</v>
      </c>
      <c r="E554" t="s">
        <v>497</v>
      </c>
      <c r="F554" t="s">
        <v>497</v>
      </c>
      <c r="G554" t="s">
        <v>514</v>
      </c>
      <c r="H554" t="s">
        <v>688</v>
      </c>
      <c r="I554" t="s">
        <v>689</v>
      </c>
      <c r="J554" t="s">
        <v>690</v>
      </c>
      <c r="K554" t="s">
        <v>90</v>
      </c>
      <c r="L554">
        <v>13873.88</v>
      </c>
      <c r="M554">
        <v>13430.95</v>
      </c>
      <c r="N554">
        <v>548</v>
      </c>
      <c r="O554">
        <v>0</v>
      </c>
      <c r="P554">
        <v>548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 s="6">
        <v>43220</v>
      </c>
      <c r="AC554" s="5" t="s">
        <v>163</v>
      </c>
      <c r="AD554" s="5">
        <v>2018</v>
      </c>
      <c r="AE554" s="6">
        <v>43220</v>
      </c>
    </row>
    <row r="555" spans="1:31">
      <c r="A555">
        <v>2018</v>
      </c>
      <c r="B555" t="s">
        <v>157</v>
      </c>
      <c r="C555" t="s">
        <v>88</v>
      </c>
      <c r="D555" t="s">
        <v>366</v>
      </c>
      <c r="E555" t="s">
        <v>497</v>
      </c>
      <c r="F555" t="s">
        <v>497</v>
      </c>
      <c r="G555" t="s">
        <v>514</v>
      </c>
      <c r="H555" t="s">
        <v>691</v>
      </c>
      <c r="I555" t="s">
        <v>405</v>
      </c>
      <c r="J555" t="s">
        <v>276</v>
      </c>
      <c r="K555" t="s">
        <v>90</v>
      </c>
      <c r="L555">
        <v>2774.78</v>
      </c>
      <c r="M555">
        <v>2725.62</v>
      </c>
      <c r="N555">
        <v>549</v>
      </c>
      <c r="O555">
        <v>0</v>
      </c>
      <c r="P555">
        <v>549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 s="6">
        <v>43220</v>
      </c>
      <c r="AC555" s="5" t="s">
        <v>163</v>
      </c>
      <c r="AD555" s="5">
        <v>2018</v>
      </c>
      <c r="AE555" s="6">
        <v>43220</v>
      </c>
    </row>
    <row r="556" spans="1:31">
      <c r="A556">
        <v>2018</v>
      </c>
      <c r="B556" t="s">
        <v>165</v>
      </c>
      <c r="C556" t="s">
        <v>88</v>
      </c>
      <c r="D556" t="s">
        <v>366</v>
      </c>
      <c r="E556" t="s">
        <v>497</v>
      </c>
      <c r="F556" t="s">
        <v>497</v>
      </c>
      <c r="G556" t="s">
        <v>514</v>
      </c>
      <c r="H556" t="s">
        <v>691</v>
      </c>
      <c r="I556" t="s">
        <v>405</v>
      </c>
      <c r="J556" t="s">
        <v>276</v>
      </c>
      <c r="K556" t="s">
        <v>90</v>
      </c>
      <c r="L556">
        <v>13873.88</v>
      </c>
      <c r="M556">
        <v>13851.7</v>
      </c>
      <c r="N556">
        <v>550</v>
      </c>
      <c r="O556">
        <v>0</v>
      </c>
      <c r="P556">
        <v>550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 s="6">
        <v>43220</v>
      </c>
      <c r="AC556" s="5" t="s">
        <v>163</v>
      </c>
      <c r="AD556" s="5">
        <v>2018</v>
      </c>
      <c r="AE556" s="6">
        <v>43220</v>
      </c>
    </row>
    <row r="557" spans="1:31">
      <c r="A557">
        <v>2018</v>
      </c>
      <c r="B557" t="s">
        <v>157</v>
      </c>
      <c r="C557" t="s">
        <v>88</v>
      </c>
      <c r="D557" t="s">
        <v>366</v>
      </c>
      <c r="E557" t="s">
        <v>497</v>
      </c>
      <c r="F557" t="s">
        <v>497</v>
      </c>
      <c r="G557" t="s">
        <v>514</v>
      </c>
      <c r="H557" t="s">
        <v>692</v>
      </c>
      <c r="I557" t="s">
        <v>693</v>
      </c>
      <c r="J557" t="s">
        <v>694</v>
      </c>
      <c r="K557" t="s">
        <v>91</v>
      </c>
      <c r="L557">
        <v>2774.78</v>
      </c>
      <c r="M557">
        <v>2725.62</v>
      </c>
      <c r="N557">
        <v>551</v>
      </c>
      <c r="O557">
        <v>0</v>
      </c>
      <c r="P557">
        <v>551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 s="6">
        <v>43220</v>
      </c>
      <c r="AC557" s="5" t="s">
        <v>163</v>
      </c>
      <c r="AD557" s="5">
        <v>2018</v>
      </c>
      <c r="AE557" s="6">
        <v>43220</v>
      </c>
    </row>
    <row r="558" spans="1:31">
      <c r="A558">
        <v>2018</v>
      </c>
      <c r="B558" t="s">
        <v>165</v>
      </c>
      <c r="C558" t="s">
        <v>88</v>
      </c>
      <c r="D558" t="s">
        <v>366</v>
      </c>
      <c r="E558" t="s">
        <v>497</v>
      </c>
      <c r="F558" t="s">
        <v>497</v>
      </c>
      <c r="G558" t="s">
        <v>514</v>
      </c>
      <c r="H558" t="s">
        <v>692</v>
      </c>
      <c r="I558" t="s">
        <v>693</v>
      </c>
      <c r="J558" t="s">
        <v>694</v>
      </c>
      <c r="K558" t="s">
        <v>91</v>
      </c>
      <c r="L558">
        <v>16648.650000000001</v>
      </c>
      <c r="M558">
        <v>16146.25</v>
      </c>
      <c r="N558">
        <v>552</v>
      </c>
      <c r="O558">
        <v>0</v>
      </c>
      <c r="P558">
        <v>552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 s="6">
        <v>43220</v>
      </c>
      <c r="AC558" s="5" t="s">
        <v>163</v>
      </c>
      <c r="AD558" s="5">
        <v>2018</v>
      </c>
      <c r="AE558" s="6">
        <v>43220</v>
      </c>
    </row>
    <row r="559" spans="1:31">
      <c r="A559">
        <v>2018</v>
      </c>
      <c r="B559" t="s">
        <v>157</v>
      </c>
      <c r="C559" t="s">
        <v>88</v>
      </c>
      <c r="D559" t="s">
        <v>366</v>
      </c>
      <c r="E559" t="s">
        <v>497</v>
      </c>
      <c r="F559" t="s">
        <v>497</v>
      </c>
      <c r="G559" t="s">
        <v>498</v>
      </c>
      <c r="H559" t="s">
        <v>695</v>
      </c>
      <c r="I559" t="s">
        <v>696</v>
      </c>
      <c r="J559" t="s">
        <v>533</v>
      </c>
      <c r="K559" t="s">
        <v>91</v>
      </c>
      <c r="L559">
        <v>4439.6400000000003</v>
      </c>
      <c r="M559">
        <v>4021.48</v>
      </c>
      <c r="N559">
        <v>553</v>
      </c>
      <c r="O559">
        <v>0</v>
      </c>
      <c r="P559">
        <v>553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 s="6">
        <v>43220</v>
      </c>
      <c r="AC559" s="5" t="s">
        <v>163</v>
      </c>
      <c r="AD559" s="5">
        <v>2018</v>
      </c>
      <c r="AE559" s="6">
        <v>43220</v>
      </c>
    </row>
    <row r="560" spans="1:31">
      <c r="A560">
        <v>2018</v>
      </c>
      <c r="B560" t="s">
        <v>165</v>
      </c>
      <c r="C560" t="s">
        <v>88</v>
      </c>
      <c r="D560" t="s">
        <v>366</v>
      </c>
      <c r="E560" t="s">
        <v>497</v>
      </c>
      <c r="F560" t="s">
        <v>497</v>
      </c>
      <c r="G560" t="s">
        <v>498</v>
      </c>
      <c r="H560" t="s">
        <v>695</v>
      </c>
      <c r="I560" t="s">
        <v>696</v>
      </c>
      <c r="J560" t="s">
        <v>533</v>
      </c>
      <c r="K560" t="s">
        <v>91</v>
      </c>
      <c r="L560">
        <v>19423.43</v>
      </c>
      <c r="M560">
        <v>17924.900000000001</v>
      </c>
      <c r="N560">
        <v>554</v>
      </c>
      <c r="O560">
        <v>0</v>
      </c>
      <c r="P560">
        <v>554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 s="6">
        <v>43220</v>
      </c>
      <c r="AC560" s="5" t="s">
        <v>163</v>
      </c>
      <c r="AD560" s="5">
        <v>2018</v>
      </c>
      <c r="AE560" s="6">
        <v>43220</v>
      </c>
    </row>
    <row r="561" spans="1:31">
      <c r="A561">
        <v>2018</v>
      </c>
      <c r="B561" t="s">
        <v>157</v>
      </c>
      <c r="C561" t="s">
        <v>88</v>
      </c>
      <c r="D561" t="s">
        <v>366</v>
      </c>
      <c r="E561" t="s">
        <v>497</v>
      </c>
      <c r="F561" t="s">
        <v>497</v>
      </c>
      <c r="G561" t="s">
        <v>498</v>
      </c>
      <c r="H561" t="s">
        <v>697</v>
      </c>
      <c r="I561" t="s">
        <v>698</v>
      </c>
      <c r="J561" t="s">
        <v>260</v>
      </c>
      <c r="K561" t="s">
        <v>90</v>
      </c>
      <c r="L561">
        <v>3329.73</v>
      </c>
      <c r="M561">
        <v>2845.86</v>
      </c>
      <c r="N561">
        <v>555</v>
      </c>
      <c r="O561">
        <v>0</v>
      </c>
      <c r="P561">
        <v>555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 s="6">
        <v>43220</v>
      </c>
      <c r="AC561" s="5" t="s">
        <v>163</v>
      </c>
      <c r="AD561" s="5">
        <v>2018</v>
      </c>
      <c r="AE561" s="6">
        <v>43220</v>
      </c>
    </row>
    <row r="562" spans="1:31">
      <c r="A562">
        <v>2018</v>
      </c>
      <c r="B562" t="s">
        <v>165</v>
      </c>
      <c r="C562" t="s">
        <v>88</v>
      </c>
      <c r="D562" t="s">
        <v>366</v>
      </c>
      <c r="E562" t="s">
        <v>497</v>
      </c>
      <c r="F562" t="s">
        <v>497</v>
      </c>
      <c r="G562" t="s">
        <v>498</v>
      </c>
      <c r="H562" t="s">
        <v>697</v>
      </c>
      <c r="I562" t="s">
        <v>698</v>
      </c>
      <c r="J562" t="s">
        <v>260</v>
      </c>
      <c r="K562" t="s">
        <v>90</v>
      </c>
      <c r="L562">
        <v>31447.45</v>
      </c>
      <c r="M562">
        <v>27295.66</v>
      </c>
      <c r="N562">
        <v>556</v>
      </c>
      <c r="O562">
        <v>0</v>
      </c>
      <c r="P562">
        <v>556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 s="6">
        <v>43220</v>
      </c>
      <c r="AC562" s="5" t="s">
        <v>163</v>
      </c>
      <c r="AD562" s="5">
        <v>2018</v>
      </c>
      <c r="AE562" s="6">
        <v>43220</v>
      </c>
    </row>
    <row r="563" spans="1:31">
      <c r="A563">
        <v>2018</v>
      </c>
      <c r="B563" t="s">
        <v>157</v>
      </c>
      <c r="C563" t="s">
        <v>88</v>
      </c>
      <c r="D563" t="s">
        <v>366</v>
      </c>
      <c r="E563" t="s">
        <v>497</v>
      </c>
      <c r="F563" t="s">
        <v>497</v>
      </c>
      <c r="G563" t="s">
        <v>547</v>
      </c>
      <c r="H563" t="s">
        <v>699</v>
      </c>
      <c r="I563" t="s">
        <v>700</v>
      </c>
      <c r="J563" t="s">
        <v>318</v>
      </c>
      <c r="K563" t="s">
        <v>90</v>
      </c>
      <c r="L563">
        <v>1849.85</v>
      </c>
      <c r="M563">
        <v>1849.85</v>
      </c>
      <c r="N563">
        <v>557</v>
      </c>
      <c r="O563">
        <v>0</v>
      </c>
      <c r="P563">
        <v>557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 s="6">
        <v>43220</v>
      </c>
      <c r="AC563" s="5" t="s">
        <v>163</v>
      </c>
      <c r="AD563" s="5">
        <v>2018</v>
      </c>
      <c r="AE563" s="6">
        <v>43220</v>
      </c>
    </row>
    <row r="564" spans="1:31">
      <c r="A564">
        <v>2018</v>
      </c>
      <c r="B564" t="s">
        <v>157</v>
      </c>
      <c r="C564" t="s">
        <v>88</v>
      </c>
      <c r="D564" t="s">
        <v>366</v>
      </c>
      <c r="E564" t="s">
        <v>497</v>
      </c>
      <c r="F564" t="s">
        <v>497</v>
      </c>
      <c r="G564" t="s">
        <v>527</v>
      </c>
      <c r="H564" t="s">
        <v>701</v>
      </c>
      <c r="I564" t="s">
        <v>339</v>
      </c>
      <c r="J564" t="s">
        <v>702</v>
      </c>
      <c r="K564" t="s">
        <v>90</v>
      </c>
      <c r="L564">
        <v>1109.9100000000001</v>
      </c>
      <c r="M564">
        <v>1109.9100000000001</v>
      </c>
      <c r="N564">
        <v>558</v>
      </c>
      <c r="O564">
        <v>0</v>
      </c>
      <c r="P564">
        <v>558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 s="6">
        <v>43220</v>
      </c>
      <c r="AC564" s="5" t="s">
        <v>163</v>
      </c>
      <c r="AD564" s="5">
        <v>2018</v>
      </c>
      <c r="AE564" s="6">
        <v>43220</v>
      </c>
    </row>
    <row r="565" spans="1:31">
      <c r="A565">
        <v>2018</v>
      </c>
      <c r="B565" t="s">
        <v>165</v>
      </c>
      <c r="C565" t="s">
        <v>88</v>
      </c>
      <c r="D565" t="s">
        <v>366</v>
      </c>
      <c r="E565" t="s">
        <v>497</v>
      </c>
      <c r="F565" t="s">
        <v>497</v>
      </c>
      <c r="G565" t="s">
        <v>527</v>
      </c>
      <c r="H565" t="s">
        <v>701</v>
      </c>
      <c r="I565" t="s">
        <v>339</v>
      </c>
      <c r="J565" t="s">
        <v>702</v>
      </c>
      <c r="K565" t="s">
        <v>90</v>
      </c>
      <c r="L565">
        <v>5549.55</v>
      </c>
      <c r="M565">
        <v>5549.55</v>
      </c>
      <c r="N565">
        <v>559</v>
      </c>
      <c r="O565">
        <v>0</v>
      </c>
      <c r="P565">
        <v>559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 s="6">
        <v>43220</v>
      </c>
      <c r="AC565" s="5" t="s">
        <v>163</v>
      </c>
      <c r="AD565" s="5">
        <v>2018</v>
      </c>
      <c r="AE565" s="6">
        <v>43220</v>
      </c>
    </row>
    <row r="566" spans="1:31">
      <c r="A566">
        <v>2018</v>
      </c>
      <c r="B566" t="s">
        <v>157</v>
      </c>
      <c r="C566" t="s">
        <v>88</v>
      </c>
      <c r="D566" t="s">
        <v>366</v>
      </c>
      <c r="E566" t="s">
        <v>497</v>
      </c>
      <c r="F566" t="s">
        <v>497</v>
      </c>
      <c r="G566" t="s">
        <v>514</v>
      </c>
      <c r="H566" t="s">
        <v>703</v>
      </c>
      <c r="I566" t="s">
        <v>397</v>
      </c>
      <c r="J566" t="s">
        <v>704</v>
      </c>
      <c r="K566" t="s">
        <v>90</v>
      </c>
      <c r="L566">
        <v>2219.8200000000002</v>
      </c>
      <c r="M566">
        <v>2219.8200000000002</v>
      </c>
      <c r="N566">
        <v>560</v>
      </c>
      <c r="O566">
        <v>0</v>
      </c>
      <c r="P566">
        <v>560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 s="6">
        <v>43220</v>
      </c>
      <c r="AC566" s="5" t="s">
        <v>163</v>
      </c>
      <c r="AD566" s="5">
        <v>2018</v>
      </c>
      <c r="AE566" s="6">
        <v>43220</v>
      </c>
    </row>
    <row r="567" spans="1:31">
      <c r="A567">
        <v>2018</v>
      </c>
      <c r="B567" t="s">
        <v>165</v>
      </c>
      <c r="C567" t="s">
        <v>88</v>
      </c>
      <c r="D567" t="s">
        <v>366</v>
      </c>
      <c r="E567" t="s">
        <v>497</v>
      </c>
      <c r="F567" t="s">
        <v>497</v>
      </c>
      <c r="G567" t="s">
        <v>514</v>
      </c>
      <c r="H567" t="s">
        <v>703</v>
      </c>
      <c r="I567" t="s">
        <v>397</v>
      </c>
      <c r="J567" t="s">
        <v>704</v>
      </c>
      <c r="K567" t="s">
        <v>90</v>
      </c>
      <c r="L567">
        <v>12948.95</v>
      </c>
      <c r="M567">
        <v>12948.95</v>
      </c>
      <c r="N567">
        <v>561</v>
      </c>
      <c r="O567">
        <v>0</v>
      </c>
      <c r="P567">
        <v>561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 s="6">
        <v>43220</v>
      </c>
      <c r="AC567" s="5" t="s">
        <v>163</v>
      </c>
      <c r="AD567" s="5">
        <v>2018</v>
      </c>
      <c r="AE567" s="6">
        <v>43220</v>
      </c>
    </row>
    <row r="568" spans="1:31">
      <c r="A568">
        <v>2018</v>
      </c>
      <c r="B568" t="s">
        <v>164</v>
      </c>
      <c r="C568" t="s">
        <v>88</v>
      </c>
      <c r="D568" t="s">
        <v>366</v>
      </c>
      <c r="E568" t="s">
        <v>506</v>
      </c>
      <c r="F568" t="s">
        <v>506</v>
      </c>
      <c r="G568" t="s">
        <v>192</v>
      </c>
      <c r="H568" t="s">
        <v>705</v>
      </c>
      <c r="I568" t="s">
        <v>236</v>
      </c>
      <c r="J568" t="s">
        <v>706</v>
      </c>
      <c r="K568" t="s">
        <v>91</v>
      </c>
      <c r="L568">
        <v>2400</v>
      </c>
      <c r="M568">
        <v>2400</v>
      </c>
      <c r="N568">
        <v>562</v>
      </c>
      <c r="O568">
        <v>0</v>
      </c>
      <c r="P568">
        <v>562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 s="6">
        <v>43220</v>
      </c>
      <c r="AC568" s="5" t="s">
        <v>163</v>
      </c>
      <c r="AD568" s="5">
        <v>2018</v>
      </c>
      <c r="AE568" s="6">
        <v>43220</v>
      </c>
    </row>
    <row r="569" spans="1:31">
      <c r="A569">
        <v>2018</v>
      </c>
      <c r="B569" t="s">
        <v>157</v>
      </c>
      <c r="C569" t="s">
        <v>88</v>
      </c>
      <c r="D569" t="s">
        <v>366</v>
      </c>
      <c r="E569" t="s">
        <v>497</v>
      </c>
      <c r="F569" t="s">
        <v>497</v>
      </c>
      <c r="G569" t="s">
        <v>520</v>
      </c>
      <c r="H569" t="s">
        <v>707</v>
      </c>
      <c r="I569" t="s">
        <v>647</v>
      </c>
      <c r="J569" t="s">
        <v>220</v>
      </c>
      <c r="K569" t="s">
        <v>91</v>
      </c>
      <c r="L569">
        <v>924.93</v>
      </c>
      <c r="M569">
        <v>891.31</v>
      </c>
      <c r="N569">
        <v>563</v>
      </c>
      <c r="O569">
        <v>0</v>
      </c>
      <c r="P569">
        <v>563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 s="6">
        <v>43220</v>
      </c>
      <c r="AC569" s="5" t="s">
        <v>163</v>
      </c>
      <c r="AD569" s="5">
        <v>2018</v>
      </c>
      <c r="AE569" s="6">
        <v>43220</v>
      </c>
    </row>
    <row r="570" spans="1:31">
      <c r="A570">
        <v>2018</v>
      </c>
      <c r="B570" t="s">
        <v>164</v>
      </c>
      <c r="C570" t="s">
        <v>88</v>
      </c>
      <c r="D570" t="s">
        <v>366</v>
      </c>
      <c r="E570" t="s">
        <v>497</v>
      </c>
      <c r="F570" t="s">
        <v>497</v>
      </c>
      <c r="G570" t="s">
        <v>520</v>
      </c>
      <c r="H570" t="s">
        <v>707</v>
      </c>
      <c r="I570" t="s">
        <v>647</v>
      </c>
      <c r="J570" t="s">
        <v>220</v>
      </c>
      <c r="K570" t="s">
        <v>91</v>
      </c>
      <c r="L570">
        <v>2219.8200000000002</v>
      </c>
      <c r="M570">
        <v>2219.8200000000002</v>
      </c>
      <c r="N570">
        <v>564</v>
      </c>
      <c r="O570">
        <v>0</v>
      </c>
      <c r="P570">
        <v>564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 s="6">
        <v>43220</v>
      </c>
      <c r="AC570" s="5" t="s">
        <v>163</v>
      </c>
      <c r="AD570" s="5">
        <v>2018</v>
      </c>
      <c r="AE570" s="6">
        <v>43220</v>
      </c>
    </row>
    <row r="571" spans="1:31">
      <c r="A571">
        <v>2018</v>
      </c>
      <c r="B571" t="s">
        <v>165</v>
      </c>
      <c r="C571" t="s">
        <v>88</v>
      </c>
      <c r="D571" t="s">
        <v>366</v>
      </c>
      <c r="E571" t="s">
        <v>497</v>
      </c>
      <c r="F571" t="s">
        <v>497</v>
      </c>
      <c r="G571" t="s">
        <v>520</v>
      </c>
      <c r="H571" t="s">
        <v>707</v>
      </c>
      <c r="I571" t="s">
        <v>647</v>
      </c>
      <c r="J571" t="s">
        <v>220</v>
      </c>
      <c r="K571" t="s">
        <v>91</v>
      </c>
      <c r="L571">
        <v>1479.88</v>
      </c>
      <c r="M571">
        <v>1329.13</v>
      </c>
      <c r="N571">
        <v>565</v>
      </c>
      <c r="O571">
        <v>0</v>
      </c>
      <c r="P571">
        <v>565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 s="6">
        <v>43220</v>
      </c>
      <c r="AC571" s="5" t="s">
        <v>163</v>
      </c>
      <c r="AD571" s="5">
        <v>2018</v>
      </c>
      <c r="AE571" s="6">
        <v>43220</v>
      </c>
    </row>
    <row r="572" spans="1:31">
      <c r="A572">
        <v>2018</v>
      </c>
      <c r="B572" t="s">
        <v>164</v>
      </c>
      <c r="C572" t="s">
        <v>88</v>
      </c>
      <c r="D572" t="s">
        <v>366</v>
      </c>
      <c r="E572" t="s">
        <v>497</v>
      </c>
      <c r="F572" t="s">
        <v>497</v>
      </c>
      <c r="G572" t="s">
        <v>376</v>
      </c>
      <c r="H572" t="s">
        <v>708</v>
      </c>
      <c r="I572" t="s">
        <v>346</v>
      </c>
      <c r="K572" t="s">
        <v>91</v>
      </c>
      <c r="L572">
        <v>15538.74</v>
      </c>
      <c r="M572">
        <v>13883.34</v>
      </c>
      <c r="N572">
        <v>566</v>
      </c>
      <c r="O572">
        <v>0</v>
      </c>
      <c r="P572">
        <v>566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 s="6">
        <v>43220</v>
      </c>
      <c r="AC572" s="5" t="s">
        <v>163</v>
      </c>
      <c r="AD572" s="5">
        <v>2018</v>
      </c>
      <c r="AE572" s="6">
        <v>43220</v>
      </c>
    </row>
    <row r="573" spans="1:31">
      <c r="A573">
        <v>2018</v>
      </c>
      <c r="B573" t="s">
        <v>165</v>
      </c>
      <c r="C573" t="s">
        <v>88</v>
      </c>
      <c r="D573" t="s">
        <v>366</v>
      </c>
      <c r="E573" t="s">
        <v>497</v>
      </c>
      <c r="F573" t="s">
        <v>497</v>
      </c>
      <c r="G573" t="s">
        <v>376</v>
      </c>
      <c r="H573" t="s">
        <v>708</v>
      </c>
      <c r="I573" t="s">
        <v>346</v>
      </c>
      <c r="K573" t="s">
        <v>91</v>
      </c>
      <c r="L573">
        <v>10359.16</v>
      </c>
      <c r="M573">
        <v>9383.11</v>
      </c>
      <c r="N573">
        <v>567</v>
      </c>
      <c r="O573">
        <v>0</v>
      </c>
      <c r="P573">
        <v>567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 s="6">
        <v>43220</v>
      </c>
      <c r="AC573" s="5" t="s">
        <v>163</v>
      </c>
      <c r="AD573" s="5">
        <v>2018</v>
      </c>
      <c r="AE573" s="6">
        <v>43220</v>
      </c>
    </row>
    <row r="574" spans="1:31">
      <c r="A574">
        <v>2018</v>
      </c>
      <c r="B574" t="s">
        <v>157</v>
      </c>
      <c r="C574" t="s">
        <v>88</v>
      </c>
      <c r="D574" t="s">
        <v>366</v>
      </c>
      <c r="E574" t="s">
        <v>506</v>
      </c>
      <c r="F574" t="s">
        <v>506</v>
      </c>
      <c r="G574" t="s">
        <v>376</v>
      </c>
      <c r="H574" t="s">
        <v>709</v>
      </c>
      <c r="I574" t="s">
        <v>710</v>
      </c>
      <c r="J574" t="s">
        <v>395</v>
      </c>
      <c r="K574" t="s">
        <v>91</v>
      </c>
      <c r="L574">
        <v>5400</v>
      </c>
      <c r="M574">
        <v>5317.96</v>
      </c>
      <c r="N574">
        <v>568</v>
      </c>
      <c r="O574">
        <v>0</v>
      </c>
      <c r="P574">
        <v>568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0</v>
      </c>
      <c r="AB574" s="6">
        <v>43220</v>
      </c>
      <c r="AC574" s="5" t="s">
        <v>163</v>
      </c>
      <c r="AD574" s="5">
        <v>2018</v>
      </c>
      <c r="AE574" s="6">
        <v>43220</v>
      </c>
    </row>
    <row r="575" spans="1:31">
      <c r="A575">
        <v>2018</v>
      </c>
      <c r="B575" t="s">
        <v>157</v>
      </c>
      <c r="C575" t="s">
        <v>88</v>
      </c>
      <c r="D575" t="s">
        <v>366</v>
      </c>
      <c r="E575" t="s">
        <v>497</v>
      </c>
      <c r="F575" t="s">
        <v>497</v>
      </c>
      <c r="G575" t="s">
        <v>514</v>
      </c>
      <c r="H575" t="s">
        <v>708</v>
      </c>
      <c r="I575" t="s">
        <v>339</v>
      </c>
      <c r="J575" t="s">
        <v>290</v>
      </c>
      <c r="K575" t="s">
        <v>91</v>
      </c>
      <c r="L575">
        <v>800</v>
      </c>
      <c r="M575">
        <v>800</v>
      </c>
      <c r="N575">
        <v>569</v>
      </c>
      <c r="O575">
        <v>0</v>
      </c>
      <c r="P575">
        <v>569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 s="6">
        <v>43220</v>
      </c>
      <c r="AC575" s="5" t="s">
        <v>163</v>
      </c>
      <c r="AD575" s="5">
        <v>2018</v>
      </c>
      <c r="AE575" s="6">
        <v>43220</v>
      </c>
    </row>
    <row r="576" spans="1:31">
      <c r="A576">
        <v>2018</v>
      </c>
      <c r="B576" t="s">
        <v>165</v>
      </c>
      <c r="C576" t="s">
        <v>88</v>
      </c>
      <c r="D576" t="s">
        <v>366</v>
      </c>
      <c r="E576" t="s">
        <v>497</v>
      </c>
      <c r="F576" t="s">
        <v>497</v>
      </c>
      <c r="G576" t="s">
        <v>514</v>
      </c>
      <c r="H576" t="s">
        <v>708</v>
      </c>
      <c r="I576" t="s">
        <v>339</v>
      </c>
      <c r="J576" t="s">
        <v>290</v>
      </c>
      <c r="K576" t="s">
        <v>91</v>
      </c>
      <c r="L576">
        <v>16648.650000000001</v>
      </c>
      <c r="M576">
        <v>16106</v>
      </c>
      <c r="N576">
        <v>570</v>
      </c>
      <c r="O576">
        <v>0</v>
      </c>
      <c r="P576">
        <v>570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 s="6">
        <v>43220</v>
      </c>
      <c r="AC576" s="5" t="s">
        <v>163</v>
      </c>
      <c r="AD576" s="5">
        <v>2018</v>
      </c>
      <c r="AE576" s="6">
        <v>43220</v>
      </c>
    </row>
    <row r="577" spans="1:31">
      <c r="A577">
        <v>2018</v>
      </c>
      <c r="B577" t="s">
        <v>157</v>
      </c>
      <c r="C577" t="s">
        <v>88</v>
      </c>
      <c r="D577" t="s">
        <v>366</v>
      </c>
      <c r="E577" t="s">
        <v>497</v>
      </c>
      <c r="F577" t="s">
        <v>497</v>
      </c>
      <c r="G577" t="s">
        <v>514</v>
      </c>
      <c r="H577" t="s">
        <v>711</v>
      </c>
      <c r="I577" t="s">
        <v>712</v>
      </c>
      <c r="J577" t="s">
        <v>276</v>
      </c>
      <c r="K577" t="s">
        <v>90</v>
      </c>
      <c r="L577">
        <v>3329.73</v>
      </c>
      <c r="M577">
        <v>3199.65</v>
      </c>
      <c r="N577">
        <v>571</v>
      </c>
      <c r="O577">
        <v>0</v>
      </c>
      <c r="P577">
        <v>571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 s="6">
        <v>43220</v>
      </c>
      <c r="AC577" s="5" t="s">
        <v>163</v>
      </c>
      <c r="AD577" s="5">
        <v>2018</v>
      </c>
      <c r="AE577" s="6">
        <v>43220</v>
      </c>
    </row>
    <row r="578" spans="1:31">
      <c r="A578">
        <v>2018</v>
      </c>
      <c r="B578" t="s">
        <v>157</v>
      </c>
      <c r="C578" t="s">
        <v>88</v>
      </c>
      <c r="D578" t="s">
        <v>366</v>
      </c>
      <c r="E578" t="s">
        <v>497</v>
      </c>
      <c r="F578" t="s">
        <v>497</v>
      </c>
      <c r="G578" t="s">
        <v>376</v>
      </c>
      <c r="H578" t="s">
        <v>713</v>
      </c>
      <c r="I578" t="s">
        <v>398</v>
      </c>
      <c r="J578" t="s">
        <v>281</v>
      </c>
      <c r="K578" t="s">
        <v>90</v>
      </c>
      <c r="L578">
        <v>3329.73</v>
      </c>
      <c r="M578">
        <v>2845.86</v>
      </c>
      <c r="N578">
        <v>572</v>
      </c>
      <c r="O578">
        <v>0</v>
      </c>
      <c r="P578">
        <v>572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 s="6">
        <v>43220</v>
      </c>
      <c r="AC578" s="5" t="s">
        <v>163</v>
      </c>
      <c r="AD578" s="5">
        <v>2018</v>
      </c>
      <c r="AE578" s="6">
        <v>43220</v>
      </c>
    </row>
    <row r="579" spans="1:31">
      <c r="A579">
        <v>2018</v>
      </c>
      <c r="B579" t="s">
        <v>164</v>
      </c>
      <c r="C579" t="s">
        <v>88</v>
      </c>
      <c r="D579" t="s">
        <v>366</v>
      </c>
      <c r="E579" t="s">
        <v>497</v>
      </c>
      <c r="F579" t="s">
        <v>497</v>
      </c>
      <c r="G579" t="s">
        <v>376</v>
      </c>
      <c r="H579" t="s">
        <v>713</v>
      </c>
      <c r="I579" t="s">
        <v>398</v>
      </c>
      <c r="J579" t="s">
        <v>281</v>
      </c>
      <c r="K579" t="s">
        <v>90</v>
      </c>
      <c r="L579">
        <v>9989.19</v>
      </c>
      <c r="M579">
        <v>9598.9500000000007</v>
      </c>
      <c r="N579">
        <v>573</v>
      </c>
      <c r="O579">
        <v>0</v>
      </c>
      <c r="P579">
        <v>573</v>
      </c>
      <c r="Q579">
        <v>0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 s="6">
        <v>43220</v>
      </c>
      <c r="AC579" s="5" t="s">
        <v>163</v>
      </c>
      <c r="AD579" s="5">
        <v>2018</v>
      </c>
      <c r="AE579" s="6">
        <v>43220</v>
      </c>
    </row>
    <row r="580" spans="1:31">
      <c r="A580">
        <v>2018</v>
      </c>
      <c r="B580" t="s">
        <v>165</v>
      </c>
      <c r="C580" t="s">
        <v>88</v>
      </c>
      <c r="D580" t="s">
        <v>366</v>
      </c>
      <c r="E580" t="s">
        <v>497</v>
      </c>
      <c r="F580" t="s">
        <v>497</v>
      </c>
      <c r="G580" t="s">
        <v>376</v>
      </c>
      <c r="H580" t="s">
        <v>713</v>
      </c>
      <c r="I580" t="s">
        <v>398</v>
      </c>
      <c r="J580" t="s">
        <v>281</v>
      </c>
      <c r="K580" t="s">
        <v>90</v>
      </c>
      <c r="L580">
        <v>6659.46</v>
      </c>
      <c r="M580">
        <v>5726.77</v>
      </c>
      <c r="N580">
        <v>574</v>
      </c>
      <c r="O580">
        <v>0</v>
      </c>
      <c r="P580">
        <v>574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 s="6">
        <v>43220</v>
      </c>
      <c r="AC580" s="5" t="s">
        <v>163</v>
      </c>
      <c r="AD580" s="5">
        <v>2018</v>
      </c>
      <c r="AE580" s="6">
        <v>43220</v>
      </c>
    </row>
    <row r="581" spans="1:31">
      <c r="A581">
        <v>2018</v>
      </c>
      <c r="B581" t="s">
        <v>157</v>
      </c>
      <c r="C581" t="s">
        <v>88</v>
      </c>
      <c r="D581" t="s">
        <v>366</v>
      </c>
      <c r="E581" t="s">
        <v>497</v>
      </c>
      <c r="F581" t="s">
        <v>497</v>
      </c>
      <c r="G581" t="s">
        <v>498</v>
      </c>
      <c r="H581" t="s">
        <v>714</v>
      </c>
      <c r="I581" t="s">
        <v>715</v>
      </c>
      <c r="J581" t="s">
        <v>716</v>
      </c>
      <c r="K581" t="s">
        <v>90</v>
      </c>
      <c r="L581">
        <v>1109.9100000000001</v>
      </c>
      <c r="M581">
        <v>1109.9100000000001</v>
      </c>
      <c r="N581">
        <v>575</v>
      </c>
      <c r="O581">
        <v>0</v>
      </c>
      <c r="P581">
        <v>575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 s="6">
        <v>43220</v>
      </c>
      <c r="AC581" s="5" t="s">
        <v>163</v>
      </c>
      <c r="AD581" s="5">
        <v>2018</v>
      </c>
      <c r="AE581" s="6">
        <v>43220</v>
      </c>
    </row>
    <row r="582" spans="1:31">
      <c r="A582">
        <v>2018</v>
      </c>
      <c r="B582" t="s">
        <v>165</v>
      </c>
      <c r="C582" t="s">
        <v>88</v>
      </c>
      <c r="D582" t="s">
        <v>366</v>
      </c>
      <c r="E582" t="s">
        <v>497</v>
      </c>
      <c r="F582" t="s">
        <v>497</v>
      </c>
      <c r="G582" t="s">
        <v>498</v>
      </c>
      <c r="H582" t="s">
        <v>714</v>
      </c>
      <c r="I582" t="s">
        <v>715</v>
      </c>
      <c r="J582" t="s">
        <v>716</v>
      </c>
      <c r="K582" t="s">
        <v>90</v>
      </c>
      <c r="L582">
        <v>12948.95</v>
      </c>
      <c r="M582">
        <v>12948.95</v>
      </c>
      <c r="N582">
        <v>576</v>
      </c>
      <c r="O582">
        <v>0</v>
      </c>
      <c r="P582">
        <v>576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 s="6">
        <v>43220</v>
      </c>
      <c r="AC582" s="5" t="s">
        <v>163</v>
      </c>
      <c r="AD582" s="5">
        <v>2018</v>
      </c>
      <c r="AE582" s="6">
        <v>43220</v>
      </c>
    </row>
    <row r="583" spans="1:31">
      <c r="A583">
        <v>2018</v>
      </c>
      <c r="B583" t="s">
        <v>157</v>
      </c>
      <c r="C583" t="s">
        <v>88</v>
      </c>
      <c r="D583" t="s">
        <v>366</v>
      </c>
      <c r="E583" t="s">
        <v>497</v>
      </c>
      <c r="F583" t="s">
        <v>497</v>
      </c>
      <c r="G583" t="s">
        <v>520</v>
      </c>
      <c r="H583" t="s">
        <v>717</v>
      </c>
      <c r="I583" t="s">
        <v>718</v>
      </c>
      <c r="J583" t="s">
        <v>719</v>
      </c>
      <c r="K583" t="s">
        <v>91</v>
      </c>
      <c r="L583">
        <v>1849.85</v>
      </c>
      <c r="M583">
        <v>1817.87</v>
      </c>
      <c r="N583">
        <v>577</v>
      </c>
      <c r="O583">
        <v>0</v>
      </c>
      <c r="P583">
        <v>577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 s="6">
        <v>43220</v>
      </c>
      <c r="AC583" s="5" t="s">
        <v>163</v>
      </c>
      <c r="AD583" s="5">
        <v>2018</v>
      </c>
      <c r="AE583" s="6">
        <v>43220</v>
      </c>
    </row>
    <row r="584" spans="1:31">
      <c r="A584">
        <v>2018</v>
      </c>
      <c r="B584" t="s">
        <v>157</v>
      </c>
      <c r="C584" t="s">
        <v>80</v>
      </c>
      <c r="D584" t="s">
        <v>720</v>
      </c>
      <c r="E584" t="s">
        <v>721</v>
      </c>
      <c r="F584" t="s">
        <v>721</v>
      </c>
      <c r="G584" t="s">
        <v>572</v>
      </c>
      <c r="H584" t="s">
        <v>722</v>
      </c>
      <c r="I584" t="s">
        <v>665</v>
      </c>
      <c r="J584" t="s">
        <v>220</v>
      </c>
      <c r="K584" t="s">
        <v>90</v>
      </c>
      <c r="L584">
        <v>35079.86</v>
      </c>
      <c r="M584">
        <v>30925.83</v>
      </c>
      <c r="N584">
        <v>578</v>
      </c>
      <c r="O584">
        <v>0</v>
      </c>
      <c r="P584">
        <v>578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578</v>
      </c>
      <c r="AB584" s="6">
        <v>43220</v>
      </c>
      <c r="AC584" s="5" t="s">
        <v>163</v>
      </c>
      <c r="AD584" s="5">
        <v>2018</v>
      </c>
      <c r="AE584" s="6">
        <v>43220</v>
      </c>
    </row>
    <row r="585" spans="1:31">
      <c r="A585">
        <v>2018</v>
      </c>
      <c r="B585" t="s">
        <v>164</v>
      </c>
      <c r="C585" t="s">
        <v>80</v>
      </c>
      <c r="D585" t="s">
        <v>720</v>
      </c>
      <c r="E585" t="s">
        <v>721</v>
      </c>
      <c r="F585" t="s">
        <v>721</v>
      </c>
      <c r="G585" t="s">
        <v>572</v>
      </c>
      <c r="H585" t="s">
        <v>722</v>
      </c>
      <c r="I585" t="s">
        <v>665</v>
      </c>
      <c r="J585" t="s">
        <v>220</v>
      </c>
      <c r="K585" t="s">
        <v>90</v>
      </c>
      <c r="L585">
        <v>23314.12</v>
      </c>
      <c r="M585">
        <v>19388.39</v>
      </c>
      <c r="N585">
        <v>579</v>
      </c>
      <c r="O585">
        <v>0</v>
      </c>
      <c r="P585">
        <v>579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 s="6">
        <v>43220</v>
      </c>
      <c r="AC585" s="5" t="s">
        <v>163</v>
      </c>
      <c r="AD585" s="5">
        <v>2018</v>
      </c>
      <c r="AE585" s="6">
        <v>43220</v>
      </c>
    </row>
    <row r="586" spans="1:31">
      <c r="A586">
        <v>2018</v>
      </c>
      <c r="B586" t="s">
        <v>165</v>
      </c>
      <c r="C586" t="s">
        <v>80</v>
      </c>
      <c r="D586" t="s">
        <v>720</v>
      </c>
      <c r="E586" t="s">
        <v>721</v>
      </c>
      <c r="F586" t="s">
        <v>721</v>
      </c>
      <c r="G586" t="s">
        <v>572</v>
      </c>
      <c r="H586" t="s">
        <v>722</v>
      </c>
      <c r="I586" t="s">
        <v>665</v>
      </c>
      <c r="J586" t="s">
        <v>220</v>
      </c>
      <c r="K586" t="s">
        <v>90</v>
      </c>
      <c r="L586">
        <v>34971.22</v>
      </c>
      <c r="M586">
        <v>30927.78</v>
      </c>
      <c r="N586">
        <v>580</v>
      </c>
      <c r="O586">
        <v>0</v>
      </c>
      <c r="P586">
        <v>580</v>
      </c>
      <c r="Q586">
        <v>0</v>
      </c>
      <c r="R586">
        <v>0</v>
      </c>
      <c r="S586">
        <v>580</v>
      </c>
      <c r="T586">
        <v>0</v>
      </c>
      <c r="U586">
        <v>0</v>
      </c>
      <c r="V586">
        <v>580</v>
      </c>
      <c r="W586">
        <v>0</v>
      </c>
      <c r="X586">
        <v>0</v>
      </c>
      <c r="Y586">
        <v>0</v>
      </c>
      <c r="Z586">
        <v>0</v>
      </c>
      <c r="AA586">
        <v>580</v>
      </c>
      <c r="AB586" s="6">
        <v>43220</v>
      </c>
      <c r="AC586" s="5" t="s">
        <v>163</v>
      </c>
      <c r="AD586" s="5">
        <v>2018</v>
      </c>
      <c r="AE586" s="6">
        <v>43220</v>
      </c>
    </row>
    <row r="587" spans="1:31">
      <c r="A587">
        <v>2018</v>
      </c>
      <c r="B587" t="s">
        <v>157</v>
      </c>
      <c r="C587" t="s">
        <v>88</v>
      </c>
      <c r="D587" t="s">
        <v>366</v>
      </c>
      <c r="E587" t="s">
        <v>506</v>
      </c>
      <c r="F587" t="s">
        <v>506</v>
      </c>
      <c r="G587" t="s">
        <v>196</v>
      </c>
      <c r="H587" t="s">
        <v>723</v>
      </c>
      <c r="I587" t="s">
        <v>334</v>
      </c>
      <c r="J587" t="s">
        <v>306</v>
      </c>
      <c r="K587" t="s">
        <v>91</v>
      </c>
      <c r="L587">
        <v>5400</v>
      </c>
      <c r="M587">
        <v>5317.96</v>
      </c>
      <c r="N587">
        <v>581</v>
      </c>
      <c r="O587">
        <v>0</v>
      </c>
      <c r="P587">
        <v>581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 s="6">
        <v>43220</v>
      </c>
      <c r="AC587" s="5" t="s">
        <v>163</v>
      </c>
      <c r="AD587" s="5">
        <v>2018</v>
      </c>
      <c r="AE587" s="6">
        <v>43220</v>
      </c>
    </row>
    <row r="588" spans="1:31">
      <c r="A588">
        <v>2018</v>
      </c>
      <c r="B588" t="s">
        <v>157</v>
      </c>
      <c r="C588" t="s">
        <v>88</v>
      </c>
      <c r="D588" t="s">
        <v>366</v>
      </c>
      <c r="E588" t="s">
        <v>595</v>
      </c>
      <c r="F588" t="s">
        <v>595</v>
      </c>
      <c r="G588" t="s">
        <v>386</v>
      </c>
      <c r="H588" t="s">
        <v>724</v>
      </c>
      <c r="I588" t="s">
        <v>544</v>
      </c>
      <c r="J588" t="s">
        <v>621</v>
      </c>
      <c r="K588" t="s">
        <v>90</v>
      </c>
      <c r="L588">
        <v>7422.5</v>
      </c>
      <c r="M588">
        <v>6824.6</v>
      </c>
      <c r="N588">
        <v>582</v>
      </c>
      <c r="O588">
        <v>0</v>
      </c>
      <c r="P588">
        <v>582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 s="6">
        <v>43220</v>
      </c>
      <c r="AC588" s="5" t="s">
        <v>163</v>
      </c>
      <c r="AD588" s="5">
        <v>2018</v>
      </c>
      <c r="AE588" s="6">
        <v>43220</v>
      </c>
    </row>
    <row r="589" spans="1:31">
      <c r="A589">
        <v>2018</v>
      </c>
      <c r="B589" t="s">
        <v>164</v>
      </c>
      <c r="C589" t="s">
        <v>88</v>
      </c>
      <c r="D589" t="s">
        <v>366</v>
      </c>
      <c r="E589" t="s">
        <v>595</v>
      </c>
      <c r="F589" t="s">
        <v>595</v>
      </c>
      <c r="G589" t="s">
        <v>386</v>
      </c>
      <c r="H589" t="s">
        <v>724</v>
      </c>
      <c r="I589" t="s">
        <v>544</v>
      </c>
      <c r="J589" t="s">
        <v>621</v>
      </c>
      <c r="K589" t="s">
        <v>90</v>
      </c>
      <c r="L589">
        <v>3711.25</v>
      </c>
      <c r="M589">
        <v>3017.98</v>
      </c>
      <c r="N589">
        <v>583</v>
      </c>
      <c r="O589">
        <v>0</v>
      </c>
      <c r="P589">
        <v>583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 s="6">
        <v>43220</v>
      </c>
      <c r="AC589" s="5" t="s">
        <v>163</v>
      </c>
      <c r="AD589" s="5">
        <v>2018</v>
      </c>
      <c r="AE589" s="6">
        <v>43220</v>
      </c>
    </row>
    <row r="590" spans="1:31">
      <c r="A590">
        <v>2018</v>
      </c>
      <c r="B590" t="s">
        <v>165</v>
      </c>
      <c r="C590" t="s">
        <v>88</v>
      </c>
      <c r="D590" t="s">
        <v>366</v>
      </c>
      <c r="E590" t="s">
        <v>497</v>
      </c>
      <c r="F590" t="s">
        <v>497</v>
      </c>
      <c r="G590" t="s">
        <v>502</v>
      </c>
      <c r="H590" t="s">
        <v>507</v>
      </c>
      <c r="I590" t="s">
        <v>263</v>
      </c>
      <c r="J590" t="s">
        <v>480</v>
      </c>
      <c r="K590" t="s">
        <v>91</v>
      </c>
      <c r="L590">
        <v>16648.650000000001</v>
      </c>
      <c r="M590">
        <v>16085.87</v>
      </c>
      <c r="N590">
        <v>584</v>
      </c>
      <c r="O590">
        <v>0</v>
      </c>
      <c r="P590">
        <v>584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 s="6">
        <v>43220</v>
      </c>
      <c r="AC590" s="5" t="s">
        <v>163</v>
      </c>
      <c r="AD590" s="5">
        <v>2018</v>
      </c>
      <c r="AE590" s="6">
        <v>43220</v>
      </c>
    </row>
    <row r="591" spans="1:31">
      <c r="A591">
        <v>2018</v>
      </c>
      <c r="B591" t="s">
        <v>157</v>
      </c>
      <c r="C591" t="s">
        <v>88</v>
      </c>
      <c r="D591" t="s">
        <v>366</v>
      </c>
      <c r="E591" t="s">
        <v>497</v>
      </c>
      <c r="F591" t="s">
        <v>497</v>
      </c>
      <c r="G591" t="s">
        <v>498</v>
      </c>
      <c r="H591" t="s">
        <v>562</v>
      </c>
      <c r="I591" t="s">
        <v>398</v>
      </c>
      <c r="J591" t="s">
        <v>306</v>
      </c>
      <c r="K591" t="s">
        <v>90</v>
      </c>
      <c r="L591">
        <v>3329.73</v>
      </c>
      <c r="M591">
        <v>3199.65</v>
      </c>
      <c r="N591">
        <v>585</v>
      </c>
      <c r="O591">
        <v>0</v>
      </c>
      <c r="P591">
        <v>585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 s="6">
        <v>43220</v>
      </c>
      <c r="AC591" s="5" t="s">
        <v>163</v>
      </c>
      <c r="AD591" s="5">
        <v>2018</v>
      </c>
      <c r="AE591" s="6">
        <v>43220</v>
      </c>
    </row>
    <row r="592" spans="1:31">
      <c r="A592">
        <v>2018</v>
      </c>
      <c r="B592" t="s">
        <v>165</v>
      </c>
      <c r="C592" t="s">
        <v>88</v>
      </c>
      <c r="D592" t="s">
        <v>366</v>
      </c>
      <c r="E592" t="s">
        <v>497</v>
      </c>
      <c r="F592" t="s">
        <v>497</v>
      </c>
      <c r="G592" t="s">
        <v>498</v>
      </c>
      <c r="H592" t="s">
        <v>562</v>
      </c>
      <c r="I592" t="s">
        <v>398</v>
      </c>
      <c r="J592" t="s">
        <v>306</v>
      </c>
      <c r="K592" t="s">
        <v>90</v>
      </c>
      <c r="L592">
        <v>21273.279999999999</v>
      </c>
      <c r="M592">
        <v>19573.5</v>
      </c>
      <c r="N592">
        <v>586</v>
      </c>
      <c r="O592">
        <v>0</v>
      </c>
      <c r="P592">
        <v>586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 s="6">
        <v>43220</v>
      </c>
      <c r="AC592" s="5" t="s">
        <v>163</v>
      </c>
      <c r="AD592" s="5">
        <v>2018</v>
      </c>
      <c r="AE592" s="6">
        <v>43220</v>
      </c>
    </row>
    <row r="593" spans="1:31">
      <c r="A593">
        <v>2018</v>
      </c>
      <c r="B593" t="s">
        <v>157</v>
      </c>
      <c r="C593" t="s">
        <v>88</v>
      </c>
      <c r="D593" t="s">
        <v>366</v>
      </c>
      <c r="E593" t="s">
        <v>497</v>
      </c>
      <c r="F593" t="s">
        <v>497</v>
      </c>
      <c r="G593" t="s">
        <v>527</v>
      </c>
      <c r="H593" t="s">
        <v>725</v>
      </c>
      <c r="I593" t="s">
        <v>604</v>
      </c>
      <c r="J593" t="s">
        <v>395</v>
      </c>
      <c r="K593" t="s">
        <v>90</v>
      </c>
      <c r="L593">
        <v>1664.87</v>
      </c>
      <c r="M593">
        <v>1664.87</v>
      </c>
      <c r="N593">
        <v>587</v>
      </c>
      <c r="O593">
        <v>0</v>
      </c>
      <c r="P593">
        <v>587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 s="6">
        <v>43220</v>
      </c>
      <c r="AC593" s="5" t="s">
        <v>163</v>
      </c>
      <c r="AD593" s="5">
        <v>2018</v>
      </c>
      <c r="AE593" s="6">
        <v>43220</v>
      </c>
    </row>
    <row r="594" spans="1:31">
      <c r="A594">
        <v>2018</v>
      </c>
      <c r="B594" t="s">
        <v>165</v>
      </c>
      <c r="C594" t="s">
        <v>88</v>
      </c>
      <c r="D594" t="s">
        <v>366</v>
      </c>
      <c r="E594" t="s">
        <v>497</v>
      </c>
      <c r="F594" t="s">
        <v>497</v>
      </c>
      <c r="G594" t="s">
        <v>527</v>
      </c>
      <c r="H594" t="s">
        <v>725</v>
      </c>
      <c r="I594" t="s">
        <v>604</v>
      </c>
      <c r="J594" t="s">
        <v>395</v>
      </c>
      <c r="K594" t="s">
        <v>90</v>
      </c>
      <c r="L594">
        <v>11099.1</v>
      </c>
      <c r="M594">
        <v>11099.1</v>
      </c>
      <c r="N594">
        <v>588</v>
      </c>
      <c r="O594">
        <v>0</v>
      </c>
      <c r="P594">
        <v>588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 s="6">
        <v>43220</v>
      </c>
      <c r="AC594" s="5" t="s">
        <v>163</v>
      </c>
      <c r="AD594" s="5">
        <v>2018</v>
      </c>
      <c r="AE594" s="6">
        <v>43220</v>
      </c>
    </row>
    <row r="595" spans="1:31">
      <c r="A595">
        <v>2018</v>
      </c>
      <c r="B595" t="s">
        <v>157</v>
      </c>
      <c r="C595" t="s">
        <v>88</v>
      </c>
      <c r="D595" t="s">
        <v>366</v>
      </c>
      <c r="E595" t="s">
        <v>497</v>
      </c>
      <c r="F595" t="s">
        <v>497</v>
      </c>
      <c r="G595" t="s">
        <v>527</v>
      </c>
      <c r="H595" t="s">
        <v>726</v>
      </c>
      <c r="I595" t="s">
        <v>290</v>
      </c>
      <c r="J595" t="s">
        <v>458</v>
      </c>
      <c r="K595" t="s">
        <v>91</v>
      </c>
      <c r="L595">
        <v>2219.8200000000002</v>
      </c>
      <c r="M595">
        <v>2219.8200000000002</v>
      </c>
      <c r="N595">
        <v>589</v>
      </c>
      <c r="O595">
        <v>0</v>
      </c>
      <c r="P595">
        <v>589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 s="6">
        <v>43220</v>
      </c>
      <c r="AC595" s="5" t="s">
        <v>163</v>
      </c>
      <c r="AD595" s="5">
        <v>2018</v>
      </c>
      <c r="AE595" s="6">
        <v>43220</v>
      </c>
    </row>
    <row r="596" spans="1:31">
      <c r="A596">
        <v>2018</v>
      </c>
      <c r="B596" t="s">
        <v>165</v>
      </c>
      <c r="C596" t="s">
        <v>88</v>
      </c>
      <c r="D596" t="s">
        <v>366</v>
      </c>
      <c r="E596" t="s">
        <v>497</v>
      </c>
      <c r="F596" t="s">
        <v>497</v>
      </c>
      <c r="G596" t="s">
        <v>527</v>
      </c>
      <c r="H596" t="s">
        <v>726</v>
      </c>
      <c r="I596" t="s">
        <v>290</v>
      </c>
      <c r="J596" t="s">
        <v>458</v>
      </c>
      <c r="K596" t="s">
        <v>91</v>
      </c>
      <c r="L596">
        <v>21273.279999999999</v>
      </c>
      <c r="M596">
        <v>19573.5</v>
      </c>
      <c r="N596">
        <v>590</v>
      </c>
      <c r="O596">
        <v>0</v>
      </c>
      <c r="P596">
        <v>590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 s="6">
        <v>43220</v>
      </c>
      <c r="AC596" s="5" t="s">
        <v>163</v>
      </c>
      <c r="AD596" s="5">
        <v>2018</v>
      </c>
      <c r="AE596" s="6">
        <v>43220</v>
      </c>
    </row>
    <row r="597" spans="1:31">
      <c r="A597">
        <v>2018</v>
      </c>
      <c r="B597" t="s">
        <v>164</v>
      </c>
      <c r="C597" t="s">
        <v>88</v>
      </c>
      <c r="D597" t="s">
        <v>366</v>
      </c>
      <c r="E597" t="s">
        <v>497</v>
      </c>
      <c r="F597" t="s">
        <v>497</v>
      </c>
      <c r="G597" t="s">
        <v>379</v>
      </c>
      <c r="H597" t="s">
        <v>727</v>
      </c>
      <c r="I597" t="s">
        <v>550</v>
      </c>
      <c r="J597" t="s">
        <v>728</v>
      </c>
      <c r="K597" t="s">
        <v>90</v>
      </c>
      <c r="L597">
        <v>5549.55</v>
      </c>
      <c r="M597">
        <v>5549.55</v>
      </c>
      <c r="N597">
        <v>591</v>
      </c>
      <c r="O597">
        <v>0</v>
      </c>
      <c r="P597">
        <v>591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 s="6">
        <v>43220</v>
      </c>
      <c r="AC597" s="5" t="s">
        <v>163</v>
      </c>
      <c r="AD597" s="5">
        <v>2018</v>
      </c>
      <c r="AE597" s="6">
        <v>43220</v>
      </c>
    </row>
    <row r="598" spans="1:31">
      <c r="A598">
        <v>2018</v>
      </c>
      <c r="B598" t="s">
        <v>165</v>
      </c>
      <c r="C598" t="s">
        <v>88</v>
      </c>
      <c r="D598" t="s">
        <v>366</v>
      </c>
      <c r="E598" t="s">
        <v>497</v>
      </c>
      <c r="F598" t="s">
        <v>497</v>
      </c>
      <c r="G598" t="s">
        <v>379</v>
      </c>
      <c r="H598" t="s">
        <v>727</v>
      </c>
      <c r="I598" t="s">
        <v>550</v>
      </c>
      <c r="J598" t="s">
        <v>728</v>
      </c>
      <c r="K598" t="s">
        <v>90</v>
      </c>
      <c r="L598">
        <v>3699.7</v>
      </c>
      <c r="M598">
        <v>3699.7</v>
      </c>
      <c r="N598">
        <v>592</v>
      </c>
      <c r="O598">
        <v>0</v>
      </c>
      <c r="P598">
        <v>592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 s="6">
        <v>43220</v>
      </c>
      <c r="AC598" s="5" t="s">
        <v>163</v>
      </c>
      <c r="AD598" s="5">
        <v>2018</v>
      </c>
      <c r="AE598" s="6">
        <v>43220</v>
      </c>
    </row>
    <row r="599" spans="1:31">
      <c r="A599">
        <v>2018</v>
      </c>
      <c r="B599" t="s">
        <v>164</v>
      </c>
      <c r="C599" t="s">
        <v>88</v>
      </c>
      <c r="D599" t="s">
        <v>366</v>
      </c>
      <c r="E599" t="s">
        <v>497</v>
      </c>
      <c r="F599" t="s">
        <v>497</v>
      </c>
      <c r="G599" t="s">
        <v>376</v>
      </c>
      <c r="H599" t="s">
        <v>729</v>
      </c>
      <c r="I599" t="s">
        <v>234</v>
      </c>
      <c r="J599" t="s">
        <v>730</v>
      </c>
      <c r="K599" t="s">
        <v>91</v>
      </c>
      <c r="L599">
        <v>10544.15</v>
      </c>
      <c r="M599">
        <v>10093.530000000001</v>
      </c>
      <c r="N599">
        <v>593</v>
      </c>
      <c r="O599">
        <v>0</v>
      </c>
      <c r="P599">
        <v>593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 s="6">
        <v>43220</v>
      </c>
      <c r="AC599" s="5" t="s">
        <v>163</v>
      </c>
      <c r="AD599" s="5">
        <v>2018</v>
      </c>
      <c r="AE599" s="6">
        <v>43220</v>
      </c>
    </row>
    <row r="600" spans="1:31">
      <c r="A600">
        <v>2018</v>
      </c>
      <c r="B600" t="s">
        <v>165</v>
      </c>
      <c r="C600" t="s">
        <v>88</v>
      </c>
      <c r="D600" t="s">
        <v>366</v>
      </c>
      <c r="E600" t="s">
        <v>497</v>
      </c>
      <c r="F600" t="s">
        <v>497</v>
      </c>
      <c r="G600" t="s">
        <v>376</v>
      </c>
      <c r="H600" t="s">
        <v>729</v>
      </c>
      <c r="I600" t="s">
        <v>234</v>
      </c>
      <c r="J600" t="s">
        <v>730</v>
      </c>
      <c r="K600" t="s">
        <v>91</v>
      </c>
      <c r="L600">
        <v>7029.44</v>
      </c>
      <c r="M600">
        <v>6764.08</v>
      </c>
      <c r="N600">
        <v>594</v>
      </c>
      <c r="O600">
        <v>0</v>
      </c>
      <c r="P600">
        <v>594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 s="6">
        <v>43220</v>
      </c>
      <c r="AC600" s="5" t="s">
        <v>163</v>
      </c>
      <c r="AD600" s="5">
        <v>2018</v>
      </c>
      <c r="AE600" s="6">
        <v>43220</v>
      </c>
    </row>
    <row r="601" spans="1:31">
      <c r="A601">
        <v>2018</v>
      </c>
      <c r="B601" t="s">
        <v>157</v>
      </c>
      <c r="C601" t="s">
        <v>88</v>
      </c>
      <c r="D601" t="s">
        <v>366</v>
      </c>
      <c r="E601" t="s">
        <v>656</v>
      </c>
      <c r="F601" t="s">
        <v>656</v>
      </c>
      <c r="G601" t="s">
        <v>379</v>
      </c>
      <c r="H601" t="s">
        <v>354</v>
      </c>
      <c r="I601" t="s">
        <v>404</v>
      </c>
      <c r="J601" t="s">
        <v>731</v>
      </c>
      <c r="K601" t="s">
        <v>91</v>
      </c>
      <c r="L601">
        <v>13869.77</v>
      </c>
      <c r="M601">
        <v>12016.31</v>
      </c>
      <c r="N601">
        <v>595</v>
      </c>
      <c r="O601">
        <v>0</v>
      </c>
      <c r="P601">
        <v>595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 s="6">
        <v>43220</v>
      </c>
      <c r="AC601" s="5" t="s">
        <v>163</v>
      </c>
      <c r="AD601" s="5">
        <v>2018</v>
      </c>
      <c r="AE601" s="6">
        <v>43220</v>
      </c>
    </row>
    <row r="602" spans="1:31">
      <c r="A602">
        <v>2018</v>
      </c>
      <c r="B602" t="s">
        <v>164</v>
      </c>
      <c r="C602" t="s">
        <v>88</v>
      </c>
      <c r="D602" t="s">
        <v>366</v>
      </c>
      <c r="E602" t="s">
        <v>656</v>
      </c>
      <c r="F602" t="s">
        <v>656</v>
      </c>
      <c r="G602" t="s">
        <v>379</v>
      </c>
      <c r="H602" t="s">
        <v>354</v>
      </c>
      <c r="I602" t="s">
        <v>404</v>
      </c>
      <c r="J602" t="s">
        <v>731</v>
      </c>
      <c r="K602" t="s">
        <v>91</v>
      </c>
      <c r="L602">
        <v>13869.78</v>
      </c>
      <c r="M602">
        <v>10542.65</v>
      </c>
      <c r="N602">
        <v>596</v>
      </c>
      <c r="O602">
        <v>0</v>
      </c>
      <c r="P602">
        <v>596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 s="6">
        <v>43220</v>
      </c>
      <c r="AC602" s="5" t="s">
        <v>163</v>
      </c>
      <c r="AD602" s="5">
        <v>2018</v>
      </c>
      <c r="AE602" s="6">
        <v>43220</v>
      </c>
    </row>
    <row r="603" spans="1:31">
      <c r="A603">
        <v>2018</v>
      </c>
      <c r="B603" t="s">
        <v>165</v>
      </c>
      <c r="C603" t="s">
        <v>88</v>
      </c>
      <c r="D603" t="s">
        <v>366</v>
      </c>
      <c r="E603" t="s">
        <v>656</v>
      </c>
      <c r="F603" t="s">
        <v>656</v>
      </c>
      <c r="G603" t="s">
        <v>379</v>
      </c>
      <c r="H603" t="s">
        <v>354</v>
      </c>
      <c r="I603" t="s">
        <v>404</v>
      </c>
      <c r="J603" t="s">
        <v>731</v>
      </c>
      <c r="K603" t="s">
        <v>91</v>
      </c>
      <c r="L603">
        <v>13869.78</v>
      </c>
      <c r="M603">
        <v>10726.99</v>
      </c>
      <c r="N603">
        <v>597</v>
      </c>
      <c r="O603">
        <v>0</v>
      </c>
      <c r="P603">
        <v>597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 s="6">
        <v>43220</v>
      </c>
      <c r="AC603" s="5" t="s">
        <v>163</v>
      </c>
      <c r="AD603" s="5">
        <v>2018</v>
      </c>
      <c r="AE603" s="6">
        <v>43220</v>
      </c>
    </row>
    <row r="604" spans="1:31">
      <c r="A604">
        <v>2018</v>
      </c>
      <c r="B604" t="s">
        <v>157</v>
      </c>
      <c r="C604" t="s">
        <v>88</v>
      </c>
      <c r="D604" t="s">
        <v>366</v>
      </c>
      <c r="E604" t="s">
        <v>732</v>
      </c>
      <c r="F604" t="s">
        <v>732</v>
      </c>
      <c r="G604" t="s">
        <v>520</v>
      </c>
      <c r="H604" t="s">
        <v>354</v>
      </c>
      <c r="I604" t="s">
        <v>424</v>
      </c>
      <c r="J604" t="s">
        <v>278</v>
      </c>
      <c r="K604" t="s">
        <v>91</v>
      </c>
      <c r="L604">
        <v>40005</v>
      </c>
      <c r="M604">
        <v>31682.6</v>
      </c>
      <c r="N604">
        <v>598</v>
      </c>
      <c r="O604">
        <v>0</v>
      </c>
      <c r="P604">
        <v>598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 s="6">
        <v>43220</v>
      </c>
      <c r="AC604" s="5" t="s">
        <v>163</v>
      </c>
      <c r="AD604" s="5">
        <v>2018</v>
      </c>
      <c r="AE604" s="6">
        <v>43220</v>
      </c>
    </row>
    <row r="605" spans="1:31">
      <c r="A605">
        <v>2018</v>
      </c>
      <c r="B605" t="s">
        <v>164</v>
      </c>
      <c r="C605" t="s">
        <v>88</v>
      </c>
      <c r="D605" t="s">
        <v>366</v>
      </c>
      <c r="E605" t="s">
        <v>732</v>
      </c>
      <c r="F605" t="s">
        <v>732</v>
      </c>
      <c r="G605" t="s">
        <v>520</v>
      </c>
      <c r="H605" t="s">
        <v>354</v>
      </c>
      <c r="I605" t="s">
        <v>424</v>
      </c>
      <c r="J605" t="s">
        <v>278</v>
      </c>
      <c r="K605" t="s">
        <v>91</v>
      </c>
      <c r="L605">
        <v>40005</v>
      </c>
      <c r="M605">
        <v>31682.6</v>
      </c>
      <c r="N605">
        <v>599</v>
      </c>
      <c r="O605">
        <v>0</v>
      </c>
      <c r="P605">
        <v>599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 s="6">
        <v>43220</v>
      </c>
      <c r="AC605" s="5" t="s">
        <v>163</v>
      </c>
      <c r="AD605" s="5">
        <v>2018</v>
      </c>
      <c r="AE605" s="6">
        <v>43220</v>
      </c>
    </row>
    <row r="606" spans="1:31">
      <c r="A606">
        <v>2018</v>
      </c>
      <c r="B606" t="s">
        <v>165</v>
      </c>
      <c r="C606" t="s">
        <v>88</v>
      </c>
      <c r="D606" t="s">
        <v>366</v>
      </c>
      <c r="E606" t="s">
        <v>732</v>
      </c>
      <c r="F606" t="s">
        <v>732</v>
      </c>
      <c r="G606" t="s">
        <v>520</v>
      </c>
      <c r="H606" t="s">
        <v>354</v>
      </c>
      <c r="I606" t="s">
        <v>424</v>
      </c>
      <c r="J606" t="s">
        <v>278</v>
      </c>
      <c r="K606" t="s">
        <v>91</v>
      </c>
      <c r="L606">
        <v>40005</v>
      </c>
      <c r="M606">
        <v>32294.07</v>
      </c>
      <c r="N606">
        <v>600</v>
      </c>
      <c r="O606">
        <v>0</v>
      </c>
      <c r="P606">
        <v>600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 s="6">
        <v>43220</v>
      </c>
      <c r="AC606" s="5" t="s">
        <v>163</v>
      </c>
      <c r="AD606" s="5">
        <v>2018</v>
      </c>
      <c r="AE606" s="6">
        <v>43220</v>
      </c>
    </row>
    <row r="607" spans="1:31">
      <c r="A607">
        <v>2018</v>
      </c>
      <c r="B607" t="s">
        <v>157</v>
      </c>
      <c r="C607" t="s">
        <v>88</v>
      </c>
      <c r="D607" t="s">
        <v>366</v>
      </c>
      <c r="E607" t="s">
        <v>632</v>
      </c>
      <c r="F607" t="s">
        <v>632</v>
      </c>
      <c r="G607" t="s">
        <v>520</v>
      </c>
      <c r="H607" t="s">
        <v>733</v>
      </c>
      <c r="I607" t="s">
        <v>378</v>
      </c>
      <c r="J607" t="s">
        <v>355</v>
      </c>
      <c r="K607" t="s">
        <v>91</v>
      </c>
      <c r="L607">
        <v>25395</v>
      </c>
      <c r="M607">
        <v>20979.85</v>
      </c>
      <c r="N607">
        <v>601</v>
      </c>
      <c r="O607">
        <v>0</v>
      </c>
      <c r="P607">
        <v>601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 s="6">
        <v>43220</v>
      </c>
      <c r="AC607" s="5" t="s">
        <v>163</v>
      </c>
      <c r="AD607" s="5">
        <v>2018</v>
      </c>
      <c r="AE607" s="6">
        <v>43220</v>
      </c>
    </row>
    <row r="608" spans="1:31">
      <c r="A608">
        <v>2018</v>
      </c>
      <c r="B608" t="s">
        <v>164</v>
      </c>
      <c r="C608" t="s">
        <v>88</v>
      </c>
      <c r="D608" t="s">
        <v>366</v>
      </c>
      <c r="E608" t="s">
        <v>632</v>
      </c>
      <c r="F608" t="s">
        <v>632</v>
      </c>
      <c r="G608" t="s">
        <v>520</v>
      </c>
      <c r="H608" t="s">
        <v>733</v>
      </c>
      <c r="I608" t="s">
        <v>378</v>
      </c>
      <c r="J608" t="s">
        <v>355</v>
      </c>
      <c r="K608" t="s">
        <v>91</v>
      </c>
      <c r="L608">
        <v>25395</v>
      </c>
      <c r="M608">
        <v>18410.73</v>
      </c>
      <c r="N608">
        <v>602</v>
      </c>
      <c r="O608">
        <v>0</v>
      </c>
      <c r="P608">
        <v>602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 s="6">
        <v>43220</v>
      </c>
      <c r="AC608" s="5" t="s">
        <v>163</v>
      </c>
      <c r="AD608" s="5">
        <v>2018</v>
      </c>
      <c r="AE608" s="6">
        <v>43220</v>
      </c>
    </row>
    <row r="609" spans="1:31">
      <c r="A609">
        <v>2018</v>
      </c>
      <c r="B609" t="s">
        <v>165</v>
      </c>
      <c r="C609" t="s">
        <v>88</v>
      </c>
      <c r="D609" t="s">
        <v>366</v>
      </c>
      <c r="E609" t="s">
        <v>632</v>
      </c>
      <c r="F609" t="s">
        <v>632</v>
      </c>
      <c r="G609" t="s">
        <v>520</v>
      </c>
      <c r="H609" t="s">
        <v>733</v>
      </c>
      <c r="I609" t="s">
        <v>378</v>
      </c>
      <c r="J609" t="s">
        <v>355</v>
      </c>
      <c r="K609" t="s">
        <v>91</v>
      </c>
      <c r="L609">
        <v>25395</v>
      </c>
      <c r="M609">
        <v>18669.63</v>
      </c>
      <c r="N609">
        <v>603</v>
      </c>
      <c r="O609">
        <v>0</v>
      </c>
      <c r="P609">
        <v>603</v>
      </c>
      <c r="Q609">
        <v>0</v>
      </c>
      <c r="R609">
        <v>0</v>
      </c>
      <c r="S609">
        <v>0</v>
      </c>
      <c r="T609">
        <v>0</v>
      </c>
      <c r="U609">
        <v>0</v>
      </c>
      <c r="V609">
        <v>0</v>
      </c>
      <c r="W609">
        <v>0</v>
      </c>
      <c r="X609">
        <v>0</v>
      </c>
      <c r="Y609">
        <v>0</v>
      </c>
      <c r="Z609">
        <v>0</v>
      </c>
      <c r="AA609">
        <v>0</v>
      </c>
      <c r="AB609" s="6">
        <v>43220</v>
      </c>
      <c r="AC609" s="5" t="s">
        <v>163</v>
      </c>
      <c r="AD609" s="5">
        <v>2018</v>
      </c>
      <c r="AE609" s="6">
        <v>43220</v>
      </c>
    </row>
    <row r="610" spans="1:31">
      <c r="A610">
        <v>2018</v>
      </c>
      <c r="B610" t="s">
        <v>164</v>
      </c>
      <c r="C610" t="s">
        <v>88</v>
      </c>
      <c r="D610" t="s">
        <v>366</v>
      </c>
      <c r="E610" t="s">
        <v>525</v>
      </c>
      <c r="F610" t="s">
        <v>525</v>
      </c>
      <c r="G610" t="s">
        <v>376</v>
      </c>
      <c r="H610" t="s">
        <v>734</v>
      </c>
      <c r="I610" t="s">
        <v>274</v>
      </c>
      <c r="J610" t="s">
        <v>549</v>
      </c>
      <c r="K610" t="s">
        <v>91</v>
      </c>
      <c r="L610">
        <v>23904.63</v>
      </c>
      <c r="M610">
        <v>20381.88</v>
      </c>
      <c r="N610">
        <v>604</v>
      </c>
      <c r="O610">
        <v>0</v>
      </c>
      <c r="P610">
        <v>604</v>
      </c>
      <c r="Q610">
        <v>0</v>
      </c>
      <c r="R610">
        <v>0</v>
      </c>
      <c r="S610">
        <v>0</v>
      </c>
      <c r="T610">
        <v>0</v>
      </c>
      <c r="U610">
        <v>0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 s="6">
        <v>43220</v>
      </c>
      <c r="AC610" s="5" t="s">
        <v>163</v>
      </c>
      <c r="AD610" s="5">
        <v>2018</v>
      </c>
      <c r="AE610" s="6">
        <v>43220</v>
      </c>
    </row>
    <row r="611" spans="1:31">
      <c r="A611">
        <v>2018</v>
      </c>
      <c r="B611" t="s">
        <v>165</v>
      </c>
      <c r="C611" t="s">
        <v>88</v>
      </c>
      <c r="D611" t="s">
        <v>366</v>
      </c>
      <c r="E611" t="s">
        <v>525</v>
      </c>
      <c r="F611" t="s">
        <v>525</v>
      </c>
      <c r="G611" t="s">
        <v>376</v>
      </c>
      <c r="H611" t="s">
        <v>734</v>
      </c>
      <c r="I611" t="s">
        <v>274</v>
      </c>
      <c r="J611" t="s">
        <v>549</v>
      </c>
      <c r="K611" t="s">
        <v>91</v>
      </c>
      <c r="L611">
        <v>11952.32</v>
      </c>
      <c r="M611">
        <v>9420.83</v>
      </c>
      <c r="N611">
        <v>605</v>
      </c>
      <c r="O611">
        <v>0</v>
      </c>
      <c r="P611">
        <v>605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 s="6">
        <v>43220</v>
      </c>
      <c r="AC611" s="5" t="s">
        <v>163</v>
      </c>
      <c r="AD611" s="5">
        <v>2018</v>
      </c>
      <c r="AE611" s="6">
        <v>43220</v>
      </c>
    </row>
    <row r="612" spans="1:31">
      <c r="A612">
        <v>2018</v>
      </c>
      <c r="B612" t="s">
        <v>157</v>
      </c>
      <c r="C612" t="s">
        <v>88</v>
      </c>
      <c r="D612" t="s">
        <v>366</v>
      </c>
      <c r="E612" t="s">
        <v>735</v>
      </c>
      <c r="F612" t="s">
        <v>735</v>
      </c>
      <c r="G612" t="s">
        <v>539</v>
      </c>
      <c r="H612" t="s">
        <v>736</v>
      </c>
      <c r="I612" t="s">
        <v>418</v>
      </c>
      <c r="J612" t="s">
        <v>737</v>
      </c>
      <c r="K612" t="s">
        <v>91</v>
      </c>
      <c r="L612">
        <v>10893.23</v>
      </c>
      <c r="M612">
        <v>9675.56</v>
      </c>
      <c r="N612">
        <v>606</v>
      </c>
      <c r="O612">
        <v>0</v>
      </c>
      <c r="P612">
        <v>606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0</v>
      </c>
      <c r="AB612" s="6">
        <v>43220</v>
      </c>
      <c r="AC612" s="5" t="s">
        <v>163</v>
      </c>
      <c r="AD612" s="5">
        <v>2018</v>
      </c>
      <c r="AE612" s="6">
        <v>43220</v>
      </c>
    </row>
    <row r="613" spans="1:31">
      <c r="A613">
        <v>2018</v>
      </c>
      <c r="B613" t="s">
        <v>164</v>
      </c>
      <c r="C613" t="s">
        <v>88</v>
      </c>
      <c r="D613" t="s">
        <v>366</v>
      </c>
      <c r="E613" t="s">
        <v>735</v>
      </c>
      <c r="F613" t="s">
        <v>735</v>
      </c>
      <c r="G613" t="s">
        <v>539</v>
      </c>
      <c r="H613" t="s">
        <v>736</v>
      </c>
      <c r="I613" t="s">
        <v>418</v>
      </c>
      <c r="J613" t="s">
        <v>737</v>
      </c>
      <c r="K613" t="s">
        <v>91</v>
      </c>
      <c r="L613">
        <v>10893.24</v>
      </c>
      <c r="M613">
        <v>8518.14</v>
      </c>
      <c r="N613">
        <v>607</v>
      </c>
      <c r="O613">
        <v>0</v>
      </c>
      <c r="P613">
        <v>607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0</v>
      </c>
      <c r="AB613" s="6">
        <v>43220</v>
      </c>
      <c r="AC613" s="5" t="s">
        <v>163</v>
      </c>
      <c r="AD613" s="5">
        <v>2018</v>
      </c>
      <c r="AE613" s="6">
        <v>43220</v>
      </c>
    </row>
    <row r="614" spans="1:31">
      <c r="A614">
        <v>2018</v>
      </c>
      <c r="B614" t="s">
        <v>165</v>
      </c>
      <c r="C614" t="s">
        <v>88</v>
      </c>
      <c r="D614" t="s">
        <v>366</v>
      </c>
      <c r="E614" t="s">
        <v>735</v>
      </c>
      <c r="F614" t="s">
        <v>735</v>
      </c>
      <c r="G614" t="s">
        <v>539</v>
      </c>
      <c r="H614" t="s">
        <v>736</v>
      </c>
      <c r="I614" t="s">
        <v>418</v>
      </c>
      <c r="J614" t="s">
        <v>737</v>
      </c>
      <c r="K614" t="s">
        <v>91</v>
      </c>
      <c r="L614">
        <v>10893.24</v>
      </c>
      <c r="M614">
        <v>8664.06</v>
      </c>
      <c r="N614">
        <v>608</v>
      </c>
      <c r="O614">
        <v>0</v>
      </c>
      <c r="P614">
        <v>608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 s="6">
        <v>43220</v>
      </c>
      <c r="AC614" s="5" t="s">
        <v>163</v>
      </c>
      <c r="AD614" s="5">
        <v>2018</v>
      </c>
      <c r="AE614" s="6">
        <v>43220</v>
      </c>
    </row>
    <row r="615" spans="1:31">
      <c r="A615">
        <v>2018</v>
      </c>
      <c r="B615" t="s">
        <v>157</v>
      </c>
      <c r="C615" t="s">
        <v>88</v>
      </c>
      <c r="D615" t="s">
        <v>366</v>
      </c>
      <c r="E615" t="s">
        <v>501</v>
      </c>
      <c r="F615" t="s">
        <v>501</v>
      </c>
      <c r="G615" t="s">
        <v>514</v>
      </c>
      <c r="H615" t="s">
        <v>738</v>
      </c>
      <c r="I615" t="s">
        <v>739</v>
      </c>
      <c r="J615" t="s">
        <v>188</v>
      </c>
      <c r="K615" t="s">
        <v>90</v>
      </c>
      <c r="L615">
        <v>12697.5</v>
      </c>
      <c r="M615">
        <v>11094.43</v>
      </c>
      <c r="N615">
        <v>609</v>
      </c>
      <c r="O615">
        <v>0</v>
      </c>
      <c r="P615">
        <v>609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 s="6">
        <v>43220</v>
      </c>
      <c r="AC615" s="5" t="s">
        <v>163</v>
      </c>
      <c r="AD615" s="5">
        <v>2018</v>
      </c>
      <c r="AE615" s="6">
        <v>43220</v>
      </c>
    </row>
    <row r="616" spans="1:31">
      <c r="A616">
        <v>2018</v>
      </c>
      <c r="B616" t="s">
        <v>164</v>
      </c>
      <c r="C616" t="s">
        <v>88</v>
      </c>
      <c r="D616" t="s">
        <v>366</v>
      </c>
      <c r="E616" t="s">
        <v>501</v>
      </c>
      <c r="F616" t="s">
        <v>501</v>
      </c>
      <c r="G616" t="s">
        <v>514</v>
      </c>
      <c r="H616" t="s">
        <v>738</v>
      </c>
      <c r="I616" t="s">
        <v>739</v>
      </c>
      <c r="J616" t="s">
        <v>188</v>
      </c>
      <c r="K616" t="s">
        <v>90</v>
      </c>
      <c r="L616">
        <v>12697.5</v>
      </c>
      <c r="M616">
        <v>9745.33</v>
      </c>
      <c r="N616">
        <v>610</v>
      </c>
      <c r="O616">
        <v>0</v>
      </c>
      <c r="P616">
        <v>610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 s="6">
        <v>43220</v>
      </c>
      <c r="AC616" s="5" t="s">
        <v>163</v>
      </c>
      <c r="AD616" s="5">
        <v>2018</v>
      </c>
      <c r="AE616" s="6">
        <v>43220</v>
      </c>
    </row>
    <row r="617" spans="1:31">
      <c r="A617">
        <v>2018</v>
      </c>
      <c r="B617" t="s">
        <v>165</v>
      </c>
      <c r="C617" t="s">
        <v>88</v>
      </c>
      <c r="D617" t="s">
        <v>366</v>
      </c>
      <c r="E617" t="s">
        <v>501</v>
      </c>
      <c r="F617" t="s">
        <v>501</v>
      </c>
      <c r="G617" t="s">
        <v>514</v>
      </c>
      <c r="H617" t="s">
        <v>738</v>
      </c>
      <c r="I617" t="s">
        <v>739</v>
      </c>
      <c r="J617" t="s">
        <v>188</v>
      </c>
      <c r="K617" t="s">
        <v>90</v>
      </c>
      <c r="L617">
        <v>12697.5</v>
      </c>
      <c r="M617">
        <v>9929.67</v>
      </c>
      <c r="N617">
        <v>611</v>
      </c>
      <c r="O617">
        <v>0</v>
      </c>
      <c r="P617">
        <v>611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 s="6">
        <v>43220</v>
      </c>
      <c r="AC617" s="5" t="s">
        <v>163</v>
      </c>
      <c r="AD617" s="5">
        <v>2018</v>
      </c>
      <c r="AE617" s="6">
        <v>43220</v>
      </c>
    </row>
    <row r="618" spans="1:31">
      <c r="A618">
        <v>2018</v>
      </c>
      <c r="B618" t="s">
        <v>165</v>
      </c>
      <c r="C618" t="s">
        <v>88</v>
      </c>
      <c r="D618" t="s">
        <v>366</v>
      </c>
      <c r="E618" t="s">
        <v>497</v>
      </c>
      <c r="F618" t="s">
        <v>497</v>
      </c>
      <c r="G618" t="s">
        <v>520</v>
      </c>
      <c r="H618" t="s">
        <v>740</v>
      </c>
      <c r="I618" t="s">
        <v>741</v>
      </c>
      <c r="J618" t="s">
        <v>742</v>
      </c>
      <c r="K618" t="s">
        <v>90</v>
      </c>
      <c r="L618">
        <v>10867.5</v>
      </c>
      <c r="M618">
        <v>8645.68</v>
      </c>
      <c r="N618">
        <v>612</v>
      </c>
      <c r="O618">
        <v>0</v>
      </c>
      <c r="P618">
        <v>612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 s="6">
        <v>43220</v>
      </c>
      <c r="AC618" s="5" t="s">
        <v>163</v>
      </c>
      <c r="AD618" s="5">
        <v>2018</v>
      </c>
      <c r="AE618" s="6">
        <v>43220</v>
      </c>
    </row>
    <row r="619" spans="1:31">
      <c r="A619">
        <v>2018</v>
      </c>
      <c r="B619" t="s">
        <v>157</v>
      </c>
      <c r="C619" t="s">
        <v>88</v>
      </c>
      <c r="D619" t="s">
        <v>366</v>
      </c>
      <c r="E619" t="s">
        <v>584</v>
      </c>
      <c r="F619" t="s">
        <v>584</v>
      </c>
      <c r="G619" t="s">
        <v>520</v>
      </c>
      <c r="H619" t="s">
        <v>743</v>
      </c>
      <c r="I619" t="s">
        <v>233</v>
      </c>
      <c r="J619" t="s">
        <v>422</v>
      </c>
      <c r="K619" t="s">
        <v>91</v>
      </c>
      <c r="L619">
        <v>5400</v>
      </c>
      <c r="M619">
        <v>5317.96</v>
      </c>
      <c r="N619">
        <v>613</v>
      </c>
      <c r="O619">
        <v>0</v>
      </c>
      <c r="P619">
        <v>613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 s="6">
        <v>43220</v>
      </c>
      <c r="AC619" s="5" t="s">
        <v>163</v>
      </c>
      <c r="AD619" s="5">
        <v>2018</v>
      </c>
      <c r="AE619" s="6">
        <v>43220</v>
      </c>
    </row>
    <row r="620" spans="1:31">
      <c r="A620">
        <v>2018</v>
      </c>
      <c r="B620" t="s">
        <v>157</v>
      </c>
      <c r="C620" t="s">
        <v>88</v>
      </c>
      <c r="D620" t="s">
        <v>366</v>
      </c>
      <c r="E620" t="s">
        <v>584</v>
      </c>
      <c r="F620" t="s">
        <v>584</v>
      </c>
      <c r="G620" t="s">
        <v>502</v>
      </c>
      <c r="H620" t="s">
        <v>618</v>
      </c>
      <c r="I620" t="s">
        <v>744</v>
      </c>
      <c r="J620" t="s">
        <v>745</v>
      </c>
      <c r="K620" t="s">
        <v>91</v>
      </c>
      <c r="L620">
        <v>5178.3</v>
      </c>
      <c r="M620">
        <v>5150.62</v>
      </c>
      <c r="N620">
        <v>614</v>
      </c>
      <c r="O620">
        <v>0</v>
      </c>
      <c r="P620">
        <v>614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 s="6">
        <v>43220</v>
      </c>
      <c r="AC620" s="5" t="s">
        <v>163</v>
      </c>
      <c r="AD620" s="5">
        <v>2018</v>
      </c>
      <c r="AE620" s="6">
        <v>43220</v>
      </c>
    </row>
    <row r="621" spans="1:31">
      <c r="A621">
        <v>2018</v>
      </c>
      <c r="B621" t="s">
        <v>164</v>
      </c>
      <c r="C621" t="s">
        <v>88</v>
      </c>
      <c r="D621" t="s">
        <v>366</v>
      </c>
      <c r="E621" t="s">
        <v>584</v>
      </c>
      <c r="F621" t="s">
        <v>584</v>
      </c>
      <c r="G621" t="s">
        <v>502</v>
      </c>
      <c r="H621" t="s">
        <v>618</v>
      </c>
      <c r="I621" t="s">
        <v>744</v>
      </c>
      <c r="J621" t="s">
        <v>745</v>
      </c>
      <c r="K621" t="s">
        <v>91</v>
      </c>
      <c r="L621">
        <v>5178.3</v>
      </c>
      <c r="M621">
        <v>4600.42</v>
      </c>
      <c r="N621">
        <v>615</v>
      </c>
      <c r="O621">
        <v>0</v>
      </c>
      <c r="P621">
        <v>615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 s="6">
        <v>43220</v>
      </c>
      <c r="AC621" s="5" t="s">
        <v>163</v>
      </c>
      <c r="AD621" s="5">
        <v>2018</v>
      </c>
      <c r="AE621" s="6">
        <v>43220</v>
      </c>
    </row>
    <row r="622" spans="1:31">
      <c r="A622">
        <v>2018</v>
      </c>
      <c r="B622" t="s">
        <v>165</v>
      </c>
      <c r="C622" t="s">
        <v>88</v>
      </c>
      <c r="D622" t="s">
        <v>366</v>
      </c>
      <c r="E622" t="s">
        <v>584</v>
      </c>
      <c r="F622" t="s">
        <v>584</v>
      </c>
      <c r="G622" t="s">
        <v>502</v>
      </c>
      <c r="H622" t="s">
        <v>618</v>
      </c>
      <c r="I622" t="s">
        <v>744</v>
      </c>
      <c r="J622" t="s">
        <v>745</v>
      </c>
      <c r="K622" t="s">
        <v>91</v>
      </c>
      <c r="L622">
        <v>5178.3</v>
      </c>
      <c r="M622">
        <v>4628.1000000000004</v>
      </c>
      <c r="N622">
        <v>616</v>
      </c>
      <c r="O622">
        <v>0</v>
      </c>
      <c r="P622">
        <v>616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 s="6">
        <v>43220</v>
      </c>
      <c r="AC622" s="5" t="s">
        <v>163</v>
      </c>
      <c r="AD622" s="5">
        <v>2018</v>
      </c>
      <c r="AE622" s="6">
        <v>43220</v>
      </c>
    </row>
    <row r="623" spans="1:31">
      <c r="A623">
        <v>2018</v>
      </c>
      <c r="B623" t="s">
        <v>165</v>
      </c>
      <c r="C623" t="s">
        <v>88</v>
      </c>
      <c r="D623" t="s">
        <v>366</v>
      </c>
      <c r="E623" t="s">
        <v>519</v>
      </c>
      <c r="F623" t="s">
        <v>519</v>
      </c>
      <c r="G623" t="s">
        <v>498</v>
      </c>
      <c r="H623" t="s">
        <v>746</v>
      </c>
      <c r="I623" t="s">
        <v>747</v>
      </c>
      <c r="J623" t="s">
        <v>398</v>
      </c>
      <c r="K623" t="s">
        <v>90</v>
      </c>
      <c r="L623">
        <v>4439.6400000000003</v>
      </c>
      <c r="M623">
        <v>4439.6400000000003</v>
      </c>
      <c r="N623">
        <v>617</v>
      </c>
      <c r="O623">
        <v>0</v>
      </c>
      <c r="P623">
        <v>617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 s="6">
        <v>43220</v>
      </c>
      <c r="AC623" s="5" t="s">
        <v>163</v>
      </c>
      <c r="AD623" s="5">
        <v>2018</v>
      </c>
      <c r="AE623" s="6">
        <v>43220</v>
      </c>
    </row>
    <row r="624" spans="1:31">
      <c r="A624">
        <v>2018</v>
      </c>
      <c r="B624" t="s">
        <v>157</v>
      </c>
      <c r="C624" t="s">
        <v>88</v>
      </c>
      <c r="D624" t="s">
        <v>366</v>
      </c>
      <c r="E624" t="s">
        <v>613</v>
      </c>
      <c r="F624" t="s">
        <v>613</v>
      </c>
      <c r="G624" t="s">
        <v>539</v>
      </c>
      <c r="H624" t="s">
        <v>344</v>
      </c>
      <c r="I624" t="s">
        <v>307</v>
      </c>
      <c r="J624" t="s">
        <v>748</v>
      </c>
      <c r="K624" t="s">
        <v>91</v>
      </c>
      <c r="L624">
        <v>5663.77</v>
      </c>
      <c r="M624">
        <v>5553.04</v>
      </c>
      <c r="N624">
        <v>618</v>
      </c>
      <c r="O624">
        <v>0</v>
      </c>
      <c r="P624">
        <v>618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 s="6">
        <v>43220</v>
      </c>
      <c r="AC624" s="5" t="s">
        <v>163</v>
      </c>
      <c r="AD624" s="5">
        <v>2018</v>
      </c>
      <c r="AE624" s="6">
        <v>43220</v>
      </c>
    </row>
    <row r="625" spans="1:31">
      <c r="A625">
        <v>2018</v>
      </c>
      <c r="B625" t="s">
        <v>164</v>
      </c>
      <c r="C625" t="s">
        <v>88</v>
      </c>
      <c r="D625" t="s">
        <v>366</v>
      </c>
      <c r="E625" t="s">
        <v>613</v>
      </c>
      <c r="F625" t="s">
        <v>613</v>
      </c>
      <c r="G625" t="s">
        <v>539</v>
      </c>
      <c r="H625" t="s">
        <v>344</v>
      </c>
      <c r="I625" t="s">
        <v>307</v>
      </c>
      <c r="J625" t="s">
        <v>748</v>
      </c>
      <c r="K625" t="s">
        <v>91</v>
      </c>
      <c r="L625">
        <v>5663.78</v>
      </c>
      <c r="M625">
        <v>4951.26</v>
      </c>
      <c r="N625">
        <v>619</v>
      </c>
      <c r="O625">
        <v>0</v>
      </c>
      <c r="P625">
        <v>619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 s="6">
        <v>43220</v>
      </c>
      <c r="AC625" s="5" t="s">
        <v>163</v>
      </c>
      <c r="AD625" s="5">
        <v>2018</v>
      </c>
      <c r="AE625" s="6">
        <v>43220</v>
      </c>
    </row>
    <row r="626" spans="1:31">
      <c r="A626">
        <v>2018</v>
      </c>
      <c r="B626" t="s">
        <v>165</v>
      </c>
      <c r="C626" t="s">
        <v>88</v>
      </c>
      <c r="D626" t="s">
        <v>366</v>
      </c>
      <c r="E626" t="s">
        <v>613</v>
      </c>
      <c r="F626" t="s">
        <v>613</v>
      </c>
      <c r="G626" t="s">
        <v>539</v>
      </c>
      <c r="H626" t="s">
        <v>344</v>
      </c>
      <c r="I626" t="s">
        <v>307</v>
      </c>
      <c r="J626" t="s">
        <v>748</v>
      </c>
      <c r="K626" t="s">
        <v>91</v>
      </c>
      <c r="L626">
        <v>5663.78</v>
      </c>
      <c r="M626">
        <v>4986.3100000000004</v>
      </c>
      <c r="N626">
        <v>620</v>
      </c>
      <c r="O626">
        <v>0</v>
      </c>
      <c r="P626">
        <v>620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 s="6">
        <v>43220</v>
      </c>
      <c r="AC626" s="5" t="s">
        <v>163</v>
      </c>
      <c r="AD626" s="5">
        <v>2018</v>
      </c>
      <c r="AE626" s="6">
        <v>43220</v>
      </c>
    </row>
    <row r="627" spans="1:31">
      <c r="A627">
        <v>2018</v>
      </c>
      <c r="B627" t="s">
        <v>157</v>
      </c>
      <c r="C627" t="s">
        <v>88</v>
      </c>
      <c r="D627" t="s">
        <v>366</v>
      </c>
      <c r="E627" t="s">
        <v>721</v>
      </c>
      <c r="F627" t="s">
        <v>721</v>
      </c>
      <c r="G627" t="s">
        <v>572</v>
      </c>
      <c r="H627" t="s">
        <v>749</v>
      </c>
      <c r="I627" t="s">
        <v>544</v>
      </c>
      <c r="J627" t="s">
        <v>750</v>
      </c>
      <c r="K627" t="s">
        <v>90</v>
      </c>
      <c r="L627">
        <v>18414.12</v>
      </c>
      <c r="M627">
        <v>15589.98</v>
      </c>
      <c r="N627">
        <v>621</v>
      </c>
      <c r="O627">
        <v>0</v>
      </c>
      <c r="P627">
        <v>621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 s="6">
        <v>43220</v>
      </c>
      <c r="AC627" s="5" t="s">
        <v>163</v>
      </c>
      <c r="AD627" s="5">
        <v>2018</v>
      </c>
      <c r="AE627" s="6">
        <v>43220</v>
      </c>
    </row>
    <row r="628" spans="1:31">
      <c r="A628">
        <v>2018</v>
      </c>
      <c r="B628" t="s">
        <v>164</v>
      </c>
      <c r="C628" t="s">
        <v>88</v>
      </c>
      <c r="D628" t="s">
        <v>366</v>
      </c>
      <c r="E628" t="s">
        <v>721</v>
      </c>
      <c r="F628" t="s">
        <v>721</v>
      </c>
      <c r="G628" t="s">
        <v>572</v>
      </c>
      <c r="H628" t="s">
        <v>749</v>
      </c>
      <c r="I628" t="s">
        <v>544</v>
      </c>
      <c r="J628" t="s">
        <v>750</v>
      </c>
      <c r="K628" t="s">
        <v>90</v>
      </c>
      <c r="L628">
        <v>18414.12</v>
      </c>
      <c r="M628">
        <v>15589.98</v>
      </c>
      <c r="N628">
        <v>622</v>
      </c>
      <c r="O628">
        <v>0</v>
      </c>
      <c r="P628">
        <v>622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 s="6">
        <v>43220</v>
      </c>
      <c r="AC628" s="5" t="s">
        <v>163</v>
      </c>
      <c r="AD628" s="5">
        <v>2018</v>
      </c>
      <c r="AE628" s="6">
        <v>43220</v>
      </c>
    </row>
    <row r="629" spans="1:31">
      <c r="A629">
        <v>2018</v>
      </c>
      <c r="B629" t="s">
        <v>165</v>
      </c>
      <c r="C629" t="s">
        <v>88</v>
      </c>
      <c r="D629" t="s">
        <v>366</v>
      </c>
      <c r="E629" t="s">
        <v>721</v>
      </c>
      <c r="F629" t="s">
        <v>721</v>
      </c>
      <c r="G629" t="s">
        <v>572</v>
      </c>
      <c r="H629" t="s">
        <v>749</v>
      </c>
      <c r="I629" t="s">
        <v>544</v>
      </c>
      <c r="J629" t="s">
        <v>750</v>
      </c>
      <c r="K629" t="s">
        <v>90</v>
      </c>
      <c r="L629">
        <v>18414.12</v>
      </c>
      <c r="M629">
        <v>15774.32</v>
      </c>
      <c r="N629">
        <v>623</v>
      </c>
      <c r="O629">
        <v>0</v>
      </c>
      <c r="P629">
        <v>623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 s="6">
        <v>43220</v>
      </c>
      <c r="AC629" s="5" t="s">
        <v>163</v>
      </c>
      <c r="AD629" s="5">
        <v>2018</v>
      </c>
      <c r="AE629" s="6">
        <v>43220</v>
      </c>
    </row>
    <row r="630" spans="1:31">
      <c r="A630">
        <v>2018</v>
      </c>
      <c r="B630" t="s">
        <v>157</v>
      </c>
      <c r="C630" t="s">
        <v>88</v>
      </c>
      <c r="D630" t="s">
        <v>366</v>
      </c>
      <c r="E630" t="s">
        <v>721</v>
      </c>
      <c r="F630" t="s">
        <v>721</v>
      </c>
      <c r="G630" t="s">
        <v>572</v>
      </c>
      <c r="H630" t="s">
        <v>751</v>
      </c>
      <c r="I630" t="s">
        <v>281</v>
      </c>
      <c r="J630" t="s">
        <v>290</v>
      </c>
      <c r="K630" t="s">
        <v>91</v>
      </c>
      <c r="L630">
        <v>18414.12</v>
      </c>
      <c r="M630">
        <v>15589.98</v>
      </c>
      <c r="N630">
        <v>624</v>
      </c>
      <c r="O630">
        <v>0</v>
      </c>
      <c r="P630">
        <v>624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v>0</v>
      </c>
      <c r="X630">
        <v>0</v>
      </c>
      <c r="Y630">
        <v>0</v>
      </c>
      <c r="Z630">
        <v>0</v>
      </c>
      <c r="AA630">
        <v>0</v>
      </c>
      <c r="AB630" s="6">
        <v>43220</v>
      </c>
      <c r="AC630" s="5" t="s">
        <v>163</v>
      </c>
      <c r="AD630" s="5">
        <v>2018</v>
      </c>
      <c r="AE630" s="6">
        <v>43220</v>
      </c>
    </row>
    <row r="631" spans="1:31">
      <c r="A631">
        <v>2018</v>
      </c>
      <c r="B631" t="s">
        <v>164</v>
      </c>
      <c r="C631" t="s">
        <v>88</v>
      </c>
      <c r="D631" t="s">
        <v>366</v>
      </c>
      <c r="E631" t="s">
        <v>721</v>
      </c>
      <c r="F631" t="s">
        <v>721</v>
      </c>
      <c r="G631" t="s">
        <v>572</v>
      </c>
      <c r="H631" t="s">
        <v>751</v>
      </c>
      <c r="I631" t="s">
        <v>281</v>
      </c>
      <c r="J631" t="s">
        <v>290</v>
      </c>
      <c r="K631" t="s">
        <v>91</v>
      </c>
      <c r="L631">
        <v>18414.12</v>
      </c>
      <c r="M631">
        <v>15589.98</v>
      </c>
      <c r="N631">
        <v>625</v>
      </c>
      <c r="O631">
        <v>0</v>
      </c>
      <c r="P631">
        <v>625</v>
      </c>
      <c r="Q631">
        <v>0</v>
      </c>
      <c r="R631">
        <v>0</v>
      </c>
      <c r="S631">
        <v>0</v>
      </c>
      <c r="T631">
        <v>0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 s="6">
        <v>43220</v>
      </c>
      <c r="AC631" s="5" t="s">
        <v>163</v>
      </c>
      <c r="AD631" s="5">
        <v>2018</v>
      </c>
      <c r="AE631" s="6">
        <v>43220</v>
      </c>
    </row>
    <row r="632" spans="1:31">
      <c r="A632">
        <v>2018</v>
      </c>
      <c r="B632" t="s">
        <v>165</v>
      </c>
      <c r="C632" t="s">
        <v>88</v>
      </c>
      <c r="D632" t="s">
        <v>366</v>
      </c>
      <c r="E632" t="s">
        <v>721</v>
      </c>
      <c r="F632" t="s">
        <v>721</v>
      </c>
      <c r="G632" t="s">
        <v>572</v>
      </c>
      <c r="H632" t="s">
        <v>751</v>
      </c>
      <c r="I632" t="s">
        <v>281</v>
      </c>
      <c r="J632" t="s">
        <v>290</v>
      </c>
      <c r="K632" t="s">
        <v>91</v>
      </c>
      <c r="L632">
        <v>18414.12</v>
      </c>
      <c r="M632">
        <v>15774.32</v>
      </c>
      <c r="N632">
        <v>626</v>
      </c>
      <c r="O632">
        <v>0</v>
      </c>
      <c r="P632">
        <v>626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 s="6">
        <v>43220</v>
      </c>
      <c r="AC632" s="5" t="s">
        <v>163</v>
      </c>
      <c r="AD632" s="5">
        <v>2018</v>
      </c>
      <c r="AE632" s="6">
        <v>43220</v>
      </c>
    </row>
    <row r="633" spans="1:31">
      <c r="A633">
        <v>2018</v>
      </c>
      <c r="B633" t="s">
        <v>157</v>
      </c>
      <c r="C633" t="s">
        <v>88</v>
      </c>
      <c r="D633" t="s">
        <v>366</v>
      </c>
      <c r="E633" t="s">
        <v>584</v>
      </c>
      <c r="F633" t="s">
        <v>584</v>
      </c>
      <c r="G633" t="s">
        <v>498</v>
      </c>
      <c r="H633" t="s">
        <v>752</v>
      </c>
      <c r="I633" t="s">
        <v>753</v>
      </c>
      <c r="J633" t="s">
        <v>754</v>
      </c>
      <c r="K633" t="s">
        <v>90</v>
      </c>
      <c r="L633">
        <v>4854.8999999999996</v>
      </c>
      <c r="M633">
        <v>4854.8999999999996</v>
      </c>
      <c r="N633">
        <v>627</v>
      </c>
      <c r="O633">
        <v>0</v>
      </c>
      <c r="P633">
        <v>627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 s="6">
        <v>43220</v>
      </c>
      <c r="AC633" s="5" t="s">
        <v>163</v>
      </c>
      <c r="AD633" s="5">
        <v>2018</v>
      </c>
      <c r="AE633" s="6">
        <v>43220</v>
      </c>
    </row>
    <row r="634" spans="1:31">
      <c r="A634">
        <v>2018</v>
      </c>
      <c r="B634" t="s">
        <v>164</v>
      </c>
      <c r="C634" t="s">
        <v>88</v>
      </c>
      <c r="D634" t="s">
        <v>366</v>
      </c>
      <c r="E634" t="s">
        <v>584</v>
      </c>
      <c r="F634" t="s">
        <v>584</v>
      </c>
      <c r="G634" t="s">
        <v>498</v>
      </c>
      <c r="H634" t="s">
        <v>752</v>
      </c>
      <c r="I634" t="s">
        <v>753</v>
      </c>
      <c r="J634" t="s">
        <v>754</v>
      </c>
      <c r="K634" t="s">
        <v>90</v>
      </c>
      <c r="L634">
        <v>4854.8999999999996</v>
      </c>
      <c r="M634">
        <v>4854.8999999999996</v>
      </c>
      <c r="N634">
        <v>628</v>
      </c>
      <c r="O634">
        <v>0</v>
      </c>
      <c r="P634">
        <v>628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 s="6">
        <v>43220</v>
      </c>
      <c r="AC634" s="5" t="s">
        <v>163</v>
      </c>
      <c r="AD634" s="5">
        <v>2018</v>
      </c>
      <c r="AE634" s="6">
        <v>43220</v>
      </c>
    </row>
    <row r="635" spans="1:31">
      <c r="A635">
        <v>2018</v>
      </c>
      <c r="B635" t="s">
        <v>165</v>
      </c>
      <c r="C635" t="s">
        <v>88</v>
      </c>
      <c r="D635" t="s">
        <v>366</v>
      </c>
      <c r="E635" t="s">
        <v>584</v>
      </c>
      <c r="F635" t="s">
        <v>584</v>
      </c>
      <c r="G635" t="s">
        <v>498</v>
      </c>
      <c r="H635" t="s">
        <v>752</v>
      </c>
      <c r="I635" t="s">
        <v>753</v>
      </c>
      <c r="J635" t="s">
        <v>754</v>
      </c>
      <c r="K635" t="s">
        <v>90</v>
      </c>
      <c r="L635">
        <v>4854.8999999999996</v>
      </c>
      <c r="M635">
        <v>4854.8999999999996</v>
      </c>
      <c r="N635">
        <v>629</v>
      </c>
      <c r="O635">
        <v>0</v>
      </c>
      <c r="P635">
        <v>629</v>
      </c>
      <c r="Q635">
        <v>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 s="6">
        <v>43220</v>
      </c>
      <c r="AC635" s="5" t="s">
        <v>163</v>
      </c>
      <c r="AD635" s="5">
        <v>2018</v>
      </c>
      <c r="AE635" s="6">
        <v>43220</v>
      </c>
    </row>
    <row r="636" spans="1:31">
      <c r="A636">
        <v>2018</v>
      </c>
      <c r="B636" t="s">
        <v>157</v>
      </c>
      <c r="C636" t="s">
        <v>88</v>
      </c>
      <c r="D636" t="s">
        <v>366</v>
      </c>
      <c r="E636" t="s">
        <v>497</v>
      </c>
      <c r="F636" t="s">
        <v>497</v>
      </c>
      <c r="G636" t="s">
        <v>539</v>
      </c>
      <c r="H636" t="s">
        <v>755</v>
      </c>
      <c r="I636" t="s">
        <v>756</v>
      </c>
      <c r="J636" t="s">
        <v>177</v>
      </c>
      <c r="K636" t="s">
        <v>90</v>
      </c>
      <c r="L636">
        <v>6289.49</v>
      </c>
      <c r="M636">
        <v>4670.6000000000004</v>
      </c>
      <c r="N636">
        <v>630</v>
      </c>
      <c r="O636">
        <v>0</v>
      </c>
      <c r="P636">
        <v>630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 s="6">
        <v>43220</v>
      </c>
      <c r="AC636" s="5" t="s">
        <v>163</v>
      </c>
      <c r="AD636" s="5">
        <v>2018</v>
      </c>
      <c r="AE636" s="6">
        <v>43220</v>
      </c>
    </row>
    <row r="637" spans="1:31">
      <c r="A637">
        <v>2018</v>
      </c>
      <c r="B637" t="s">
        <v>157</v>
      </c>
      <c r="C637" t="s">
        <v>88</v>
      </c>
      <c r="D637" t="s">
        <v>366</v>
      </c>
      <c r="E637" t="s">
        <v>497</v>
      </c>
      <c r="F637" t="s">
        <v>497</v>
      </c>
      <c r="G637" t="s">
        <v>520</v>
      </c>
      <c r="H637" t="s">
        <v>558</v>
      </c>
      <c r="I637" t="s">
        <v>585</v>
      </c>
      <c r="J637" t="s">
        <v>757</v>
      </c>
      <c r="K637" t="s">
        <v>90</v>
      </c>
      <c r="L637">
        <v>3329.73</v>
      </c>
      <c r="M637">
        <v>3199.65</v>
      </c>
      <c r="N637">
        <v>631</v>
      </c>
      <c r="O637">
        <v>0</v>
      </c>
      <c r="P637">
        <v>631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 s="6">
        <v>43220</v>
      </c>
      <c r="AC637" s="5" t="s">
        <v>163</v>
      </c>
      <c r="AD637" s="5">
        <v>2018</v>
      </c>
      <c r="AE637" s="6">
        <v>43220</v>
      </c>
    </row>
    <row r="638" spans="1:31">
      <c r="A638">
        <v>2018</v>
      </c>
      <c r="B638" t="s">
        <v>164</v>
      </c>
      <c r="C638" t="s">
        <v>88</v>
      </c>
      <c r="D638" t="s">
        <v>366</v>
      </c>
      <c r="E638" t="s">
        <v>497</v>
      </c>
      <c r="F638" t="s">
        <v>497</v>
      </c>
      <c r="G638" t="s">
        <v>520</v>
      </c>
      <c r="H638" t="s">
        <v>558</v>
      </c>
      <c r="I638" t="s">
        <v>585</v>
      </c>
      <c r="J638" t="s">
        <v>757</v>
      </c>
      <c r="K638" t="s">
        <v>90</v>
      </c>
      <c r="L638">
        <v>8324.33</v>
      </c>
      <c r="M638">
        <v>8176.86</v>
      </c>
      <c r="N638">
        <v>632</v>
      </c>
      <c r="O638">
        <v>0</v>
      </c>
      <c r="P638">
        <v>632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 s="6">
        <v>43220</v>
      </c>
      <c r="AC638" s="5" t="s">
        <v>163</v>
      </c>
      <c r="AD638" s="5">
        <v>2018</v>
      </c>
      <c r="AE638" s="6">
        <v>43220</v>
      </c>
    </row>
    <row r="639" spans="1:31">
      <c r="A639">
        <v>2018</v>
      </c>
      <c r="B639" t="s">
        <v>165</v>
      </c>
      <c r="C639" t="s">
        <v>88</v>
      </c>
      <c r="D639" t="s">
        <v>366</v>
      </c>
      <c r="E639" t="s">
        <v>497</v>
      </c>
      <c r="F639" t="s">
        <v>497</v>
      </c>
      <c r="G639" t="s">
        <v>520</v>
      </c>
      <c r="H639" t="s">
        <v>558</v>
      </c>
      <c r="I639" t="s">
        <v>585</v>
      </c>
      <c r="J639" t="s">
        <v>757</v>
      </c>
      <c r="K639" t="s">
        <v>90</v>
      </c>
      <c r="L639">
        <v>5549.56</v>
      </c>
      <c r="M639">
        <v>5486.3</v>
      </c>
      <c r="N639">
        <v>633</v>
      </c>
      <c r="O639">
        <v>0</v>
      </c>
      <c r="P639">
        <v>633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 s="6">
        <v>43220</v>
      </c>
      <c r="AC639" s="5" t="s">
        <v>163</v>
      </c>
      <c r="AD639" s="5">
        <v>2018</v>
      </c>
      <c r="AE639" s="6">
        <v>43220</v>
      </c>
    </row>
    <row r="640" spans="1:31">
      <c r="A640">
        <v>2018</v>
      </c>
      <c r="B640" t="s">
        <v>157</v>
      </c>
      <c r="C640" t="s">
        <v>88</v>
      </c>
      <c r="D640" t="s">
        <v>366</v>
      </c>
      <c r="E640" t="s">
        <v>497</v>
      </c>
      <c r="F640" t="s">
        <v>497</v>
      </c>
      <c r="G640" t="s">
        <v>520</v>
      </c>
      <c r="H640" t="s">
        <v>758</v>
      </c>
      <c r="I640" t="s">
        <v>384</v>
      </c>
      <c r="J640" t="s">
        <v>759</v>
      </c>
      <c r="K640" t="s">
        <v>90</v>
      </c>
      <c r="L640">
        <v>3144.75</v>
      </c>
      <c r="M640">
        <v>3034.8</v>
      </c>
      <c r="N640">
        <v>634</v>
      </c>
      <c r="O640">
        <v>0</v>
      </c>
      <c r="P640">
        <v>634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 s="6">
        <v>43220</v>
      </c>
      <c r="AC640" s="5" t="s">
        <v>163</v>
      </c>
      <c r="AD640" s="5">
        <v>2018</v>
      </c>
      <c r="AE640" s="6">
        <v>43220</v>
      </c>
    </row>
    <row r="641" spans="1:31">
      <c r="A641">
        <v>2018</v>
      </c>
      <c r="B641" t="s">
        <v>164</v>
      </c>
      <c r="C641" t="s">
        <v>88</v>
      </c>
      <c r="D641" t="s">
        <v>366</v>
      </c>
      <c r="E641" t="s">
        <v>497</v>
      </c>
      <c r="F641" t="s">
        <v>497</v>
      </c>
      <c r="G641" t="s">
        <v>520</v>
      </c>
      <c r="H641" t="s">
        <v>758</v>
      </c>
      <c r="I641" t="s">
        <v>384</v>
      </c>
      <c r="J641" t="s">
        <v>759</v>
      </c>
      <c r="K641" t="s">
        <v>90</v>
      </c>
      <c r="L641">
        <v>3329.73</v>
      </c>
      <c r="M641">
        <v>3329.73</v>
      </c>
      <c r="N641">
        <v>635</v>
      </c>
      <c r="O641">
        <v>0</v>
      </c>
      <c r="P641">
        <v>635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 s="6">
        <v>43220</v>
      </c>
      <c r="AC641" s="5" t="s">
        <v>163</v>
      </c>
      <c r="AD641" s="5">
        <v>2018</v>
      </c>
      <c r="AE641" s="6">
        <v>43220</v>
      </c>
    </row>
    <row r="642" spans="1:31">
      <c r="A642">
        <v>2018</v>
      </c>
      <c r="B642" t="s">
        <v>165</v>
      </c>
      <c r="C642" t="s">
        <v>88</v>
      </c>
      <c r="D642" t="s">
        <v>366</v>
      </c>
      <c r="E642" t="s">
        <v>497</v>
      </c>
      <c r="F642" t="s">
        <v>497</v>
      </c>
      <c r="G642" t="s">
        <v>520</v>
      </c>
      <c r="H642" t="s">
        <v>758</v>
      </c>
      <c r="I642" t="s">
        <v>384</v>
      </c>
      <c r="J642" t="s">
        <v>759</v>
      </c>
      <c r="K642" t="s">
        <v>90</v>
      </c>
      <c r="L642">
        <v>2219.8200000000002</v>
      </c>
      <c r="M642">
        <v>2219.8200000000002</v>
      </c>
      <c r="N642">
        <v>636</v>
      </c>
      <c r="O642">
        <v>0</v>
      </c>
      <c r="P642">
        <v>636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 s="6">
        <v>43220</v>
      </c>
      <c r="AC642" s="5" t="s">
        <v>163</v>
      </c>
      <c r="AD642" s="5">
        <v>2018</v>
      </c>
      <c r="AE642" s="6">
        <v>43220</v>
      </c>
    </row>
    <row r="643" spans="1:31">
      <c r="A643">
        <v>2018</v>
      </c>
      <c r="B643" t="s">
        <v>165</v>
      </c>
      <c r="C643" t="s">
        <v>88</v>
      </c>
      <c r="D643" t="s">
        <v>366</v>
      </c>
      <c r="E643" t="s">
        <v>595</v>
      </c>
      <c r="F643" t="s">
        <v>595</v>
      </c>
      <c r="G643" t="s">
        <v>386</v>
      </c>
      <c r="H643" t="s">
        <v>760</v>
      </c>
      <c r="I643" t="s">
        <v>719</v>
      </c>
      <c r="J643" t="s">
        <v>480</v>
      </c>
      <c r="K643" t="s">
        <v>90</v>
      </c>
      <c r="L643">
        <v>7422.5</v>
      </c>
      <c r="M643">
        <v>6860.83</v>
      </c>
      <c r="N643">
        <v>637</v>
      </c>
      <c r="O643">
        <v>0</v>
      </c>
      <c r="P643">
        <v>637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 s="6">
        <v>43220</v>
      </c>
      <c r="AC643" s="5" t="s">
        <v>163</v>
      </c>
      <c r="AD643" s="5">
        <v>2018</v>
      </c>
      <c r="AE643" s="6">
        <v>43220</v>
      </c>
    </row>
    <row r="644" spans="1:31">
      <c r="A644">
        <v>2018</v>
      </c>
      <c r="B644" t="s">
        <v>157</v>
      </c>
      <c r="C644" t="s">
        <v>88</v>
      </c>
      <c r="D644" t="s">
        <v>366</v>
      </c>
      <c r="E644" t="s">
        <v>584</v>
      </c>
      <c r="F644" t="s">
        <v>584</v>
      </c>
      <c r="G644" t="s">
        <v>498</v>
      </c>
      <c r="H644" t="s">
        <v>761</v>
      </c>
      <c r="I644" t="s">
        <v>210</v>
      </c>
      <c r="J644" t="s">
        <v>762</v>
      </c>
      <c r="K644" t="s">
        <v>90</v>
      </c>
      <c r="L644">
        <v>5947.2</v>
      </c>
      <c r="M644">
        <v>5805.63</v>
      </c>
      <c r="N644">
        <v>638</v>
      </c>
      <c r="O644">
        <v>0</v>
      </c>
      <c r="P644">
        <v>638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 s="6">
        <v>43220</v>
      </c>
      <c r="AC644" s="5" t="s">
        <v>163</v>
      </c>
      <c r="AD644" s="5">
        <v>2018</v>
      </c>
      <c r="AE644" s="6">
        <v>43220</v>
      </c>
    </row>
    <row r="645" spans="1:31">
      <c r="A645">
        <v>2018</v>
      </c>
      <c r="B645" t="s">
        <v>164</v>
      </c>
      <c r="C645" t="s">
        <v>88</v>
      </c>
      <c r="D645" t="s">
        <v>366</v>
      </c>
      <c r="E645" t="s">
        <v>584</v>
      </c>
      <c r="F645" t="s">
        <v>584</v>
      </c>
      <c r="G645" t="s">
        <v>498</v>
      </c>
      <c r="H645" t="s">
        <v>761</v>
      </c>
      <c r="I645" t="s">
        <v>210</v>
      </c>
      <c r="J645" t="s">
        <v>762</v>
      </c>
      <c r="K645" t="s">
        <v>90</v>
      </c>
      <c r="L645">
        <v>5947.2</v>
      </c>
      <c r="M645">
        <v>5173.75</v>
      </c>
      <c r="N645">
        <v>639</v>
      </c>
      <c r="O645">
        <v>0</v>
      </c>
      <c r="P645">
        <v>639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 s="6">
        <v>43220</v>
      </c>
      <c r="AC645" s="5" t="s">
        <v>163</v>
      </c>
      <c r="AD645" s="5">
        <v>2018</v>
      </c>
      <c r="AE645" s="6">
        <v>43220</v>
      </c>
    </row>
    <row r="646" spans="1:31">
      <c r="A646">
        <v>2018</v>
      </c>
      <c r="B646" t="s">
        <v>165</v>
      </c>
      <c r="C646" t="s">
        <v>88</v>
      </c>
      <c r="D646" t="s">
        <v>366</v>
      </c>
      <c r="E646" t="s">
        <v>584</v>
      </c>
      <c r="F646" t="s">
        <v>584</v>
      </c>
      <c r="G646" t="s">
        <v>498</v>
      </c>
      <c r="H646" t="s">
        <v>761</v>
      </c>
      <c r="I646" t="s">
        <v>210</v>
      </c>
      <c r="J646" t="s">
        <v>762</v>
      </c>
      <c r="K646" t="s">
        <v>90</v>
      </c>
      <c r="L646">
        <v>5947.2</v>
      </c>
      <c r="M646">
        <v>5208.79</v>
      </c>
      <c r="N646">
        <v>640</v>
      </c>
      <c r="O646">
        <v>0</v>
      </c>
      <c r="P646">
        <v>640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 s="6">
        <v>43220</v>
      </c>
      <c r="AC646" s="5" t="s">
        <v>163</v>
      </c>
      <c r="AD646" s="5">
        <v>2018</v>
      </c>
      <c r="AE646" s="6">
        <v>43220</v>
      </c>
    </row>
    <row r="647" spans="1:31">
      <c r="A647">
        <v>2018</v>
      </c>
      <c r="B647" t="s">
        <v>164</v>
      </c>
      <c r="C647" t="s">
        <v>88</v>
      </c>
      <c r="D647" t="s">
        <v>366</v>
      </c>
      <c r="E647" t="s">
        <v>497</v>
      </c>
      <c r="F647" t="s">
        <v>497</v>
      </c>
      <c r="G647" t="s">
        <v>379</v>
      </c>
      <c r="H647" t="s">
        <v>763</v>
      </c>
      <c r="I647" t="s">
        <v>202</v>
      </c>
      <c r="J647" t="s">
        <v>217</v>
      </c>
      <c r="K647" t="s">
        <v>90</v>
      </c>
      <c r="L647">
        <v>4439.6400000000003</v>
      </c>
      <c r="M647">
        <v>4439.6400000000003</v>
      </c>
      <c r="N647">
        <v>641</v>
      </c>
      <c r="O647">
        <v>0</v>
      </c>
      <c r="P647">
        <v>641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 s="6">
        <v>43220</v>
      </c>
      <c r="AC647" s="5" t="s">
        <v>163</v>
      </c>
      <c r="AD647" s="5">
        <v>2018</v>
      </c>
      <c r="AE647" s="6">
        <v>43220</v>
      </c>
    </row>
    <row r="648" spans="1:31">
      <c r="A648">
        <v>2018</v>
      </c>
      <c r="B648" t="s">
        <v>165</v>
      </c>
      <c r="C648" t="s">
        <v>88</v>
      </c>
      <c r="D648" t="s">
        <v>366</v>
      </c>
      <c r="E648" t="s">
        <v>497</v>
      </c>
      <c r="F648" t="s">
        <v>497</v>
      </c>
      <c r="G648" t="s">
        <v>379</v>
      </c>
      <c r="H648" t="s">
        <v>763</v>
      </c>
      <c r="I648" t="s">
        <v>202</v>
      </c>
      <c r="J648" t="s">
        <v>217</v>
      </c>
      <c r="K648" t="s">
        <v>90</v>
      </c>
      <c r="L648">
        <v>2959.76</v>
      </c>
      <c r="M648">
        <v>2959.76</v>
      </c>
      <c r="N648">
        <v>642</v>
      </c>
      <c r="O648">
        <v>0</v>
      </c>
      <c r="P648">
        <v>642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 s="6">
        <v>43220</v>
      </c>
      <c r="AC648" s="5" t="s">
        <v>163</v>
      </c>
      <c r="AD648" s="5">
        <v>2018</v>
      </c>
      <c r="AE648" s="6">
        <v>43220</v>
      </c>
    </row>
    <row r="649" spans="1:31">
      <c r="A649">
        <v>2018</v>
      </c>
      <c r="B649" t="s">
        <v>157</v>
      </c>
      <c r="C649" t="s">
        <v>88</v>
      </c>
      <c r="D649" t="s">
        <v>366</v>
      </c>
      <c r="E649" t="s">
        <v>656</v>
      </c>
      <c r="F649" t="s">
        <v>656</v>
      </c>
      <c r="G649" t="s">
        <v>514</v>
      </c>
      <c r="H649" t="s">
        <v>764</v>
      </c>
      <c r="I649" t="s">
        <v>765</v>
      </c>
      <c r="J649" t="s">
        <v>261</v>
      </c>
      <c r="K649" t="s">
        <v>91</v>
      </c>
      <c r="L649">
        <v>6484.07</v>
      </c>
      <c r="M649">
        <v>6243</v>
      </c>
      <c r="N649">
        <v>643</v>
      </c>
      <c r="O649">
        <v>0</v>
      </c>
      <c r="P649">
        <v>643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 s="6">
        <v>43220</v>
      </c>
      <c r="AC649" s="5" t="s">
        <v>163</v>
      </c>
      <c r="AD649" s="5">
        <v>2018</v>
      </c>
      <c r="AE649" s="6">
        <v>43220</v>
      </c>
    </row>
    <row r="650" spans="1:31">
      <c r="A650">
        <v>2018</v>
      </c>
      <c r="B650" t="s">
        <v>164</v>
      </c>
      <c r="C650" t="s">
        <v>88</v>
      </c>
      <c r="D650" t="s">
        <v>366</v>
      </c>
      <c r="E650" t="s">
        <v>656</v>
      </c>
      <c r="F650" t="s">
        <v>656</v>
      </c>
      <c r="G650" t="s">
        <v>514</v>
      </c>
      <c r="H650" t="s">
        <v>764</v>
      </c>
      <c r="I650" t="s">
        <v>765</v>
      </c>
      <c r="J650" t="s">
        <v>261</v>
      </c>
      <c r="K650" t="s">
        <v>91</v>
      </c>
      <c r="L650">
        <v>6484.08</v>
      </c>
      <c r="M650">
        <v>5554.09</v>
      </c>
      <c r="N650">
        <v>644</v>
      </c>
      <c r="O650">
        <v>0</v>
      </c>
      <c r="P650">
        <v>644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 s="6">
        <v>43220</v>
      </c>
      <c r="AC650" s="5" t="s">
        <v>163</v>
      </c>
      <c r="AD650" s="5">
        <v>2018</v>
      </c>
      <c r="AE650" s="6">
        <v>43220</v>
      </c>
    </row>
    <row r="651" spans="1:31">
      <c r="A651">
        <v>2018</v>
      </c>
      <c r="B651" t="s">
        <v>165</v>
      </c>
      <c r="C651" t="s">
        <v>88</v>
      </c>
      <c r="D651" t="s">
        <v>366</v>
      </c>
      <c r="E651" t="s">
        <v>656</v>
      </c>
      <c r="F651" t="s">
        <v>656</v>
      </c>
      <c r="G651" t="s">
        <v>514</v>
      </c>
      <c r="H651" t="s">
        <v>764</v>
      </c>
      <c r="I651" t="s">
        <v>765</v>
      </c>
      <c r="J651" t="s">
        <v>261</v>
      </c>
      <c r="K651" t="s">
        <v>91</v>
      </c>
      <c r="L651">
        <v>6484.08</v>
      </c>
      <c r="M651">
        <v>5589.13</v>
      </c>
      <c r="N651">
        <v>645</v>
      </c>
      <c r="O651">
        <v>0</v>
      </c>
      <c r="P651">
        <v>645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 s="6">
        <v>43220</v>
      </c>
      <c r="AC651" s="5" t="s">
        <v>163</v>
      </c>
      <c r="AD651" s="5">
        <v>2018</v>
      </c>
      <c r="AE651" s="6">
        <v>43220</v>
      </c>
    </row>
    <row r="652" spans="1:31">
      <c r="A652">
        <v>2018</v>
      </c>
      <c r="B652" t="s">
        <v>157</v>
      </c>
      <c r="C652" t="s">
        <v>88</v>
      </c>
      <c r="D652" t="s">
        <v>366</v>
      </c>
      <c r="E652" t="s">
        <v>506</v>
      </c>
      <c r="F652" t="s">
        <v>506</v>
      </c>
      <c r="G652" t="s">
        <v>502</v>
      </c>
      <c r="H652" t="s">
        <v>766</v>
      </c>
      <c r="I652" t="s">
        <v>278</v>
      </c>
      <c r="J652" t="s">
        <v>248</v>
      </c>
      <c r="K652" t="s">
        <v>91</v>
      </c>
      <c r="L652">
        <v>8979.1200000000008</v>
      </c>
      <c r="M652">
        <v>8124.91</v>
      </c>
      <c r="N652">
        <v>646</v>
      </c>
      <c r="O652">
        <v>0</v>
      </c>
      <c r="P652">
        <v>646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 s="6">
        <v>43220</v>
      </c>
      <c r="AC652" s="5" t="s">
        <v>163</v>
      </c>
      <c r="AD652" s="5">
        <v>2018</v>
      </c>
      <c r="AE652" s="6">
        <v>43220</v>
      </c>
    </row>
    <row r="653" spans="1:31">
      <c r="A653">
        <v>2018</v>
      </c>
      <c r="B653" t="s">
        <v>164</v>
      </c>
      <c r="C653" t="s">
        <v>88</v>
      </c>
      <c r="D653" t="s">
        <v>366</v>
      </c>
      <c r="E653" t="s">
        <v>506</v>
      </c>
      <c r="F653" t="s">
        <v>506</v>
      </c>
      <c r="G653" t="s">
        <v>502</v>
      </c>
      <c r="H653" t="s">
        <v>766</v>
      </c>
      <c r="I653" t="s">
        <v>278</v>
      </c>
      <c r="J653" t="s">
        <v>248</v>
      </c>
      <c r="K653" t="s">
        <v>91</v>
      </c>
      <c r="L653">
        <v>8979.1200000000008</v>
      </c>
      <c r="M653">
        <v>7170.87</v>
      </c>
      <c r="N653">
        <v>647</v>
      </c>
      <c r="O653">
        <v>0</v>
      </c>
      <c r="P653">
        <v>647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 s="6">
        <v>43220</v>
      </c>
      <c r="AC653" s="5" t="s">
        <v>163</v>
      </c>
      <c r="AD653" s="5">
        <v>2018</v>
      </c>
      <c r="AE653" s="6">
        <v>43220</v>
      </c>
    </row>
    <row r="654" spans="1:31">
      <c r="A654">
        <v>2018</v>
      </c>
      <c r="B654" t="s">
        <v>165</v>
      </c>
      <c r="C654" t="s">
        <v>88</v>
      </c>
      <c r="D654" t="s">
        <v>366</v>
      </c>
      <c r="E654" t="s">
        <v>506</v>
      </c>
      <c r="F654" t="s">
        <v>506</v>
      </c>
      <c r="G654" t="s">
        <v>502</v>
      </c>
      <c r="H654" t="s">
        <v>766</v>
      </c>
      <c r="I654" t="s">
        <v>278</v>
      </c>
      <c r="J654" t="s">
        <v>248</v>
      </c>
      <c r="K654" t="s">
        <v>91</v>
      </c>
      <c r="L654">
        <v>8979.1200000000008</v>
      </c>
      <c r="M654">
        <v>7276.13</v>
      </c>
      <c r="N654">
        <v>648</v>
      </c>
      <c r="O654">
        <v>0</v>
      </c>
      <c r="P654">
        <v>648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 s="6">
        <v>43220</v>
      </c>
      <c r="AC654" s="5" t="s">
        <v>163</v>
      </c>
      <c r="AD654" s="5">
        <v>2018</v>
      </c>
      <c r="AE654" s="6">
        <v>43220</v>
      </c>
    </row>
    <row r="655" spans="1:31">
      <c r="A655">
        <v>2018</v>
      </c>
      <c r="B655" t="s">
        <v>164</v>
      </c>
      <c r="C655" t="s">
        <v>88</v>
      </c>
      <c r="D655" t="s">
        <v>366</v>
      </c>
      <c r="E655" t="s">
        <v>497</v>
      </c>
      <c r="F655" t="s">
        <v>497</v>
      </c>
      <c r="G655" t="s">
        <v>379</v>
      </c>
      <c r="H655" t="s">
        <v>486</v>
      </c>
      <c r="I655" t="s">
        <v>767</v>
      </c>
      <c r="J655" t="s">
        <v>398</v>
      </c>
      <c r="K655" t="s">
        <v>90</v>
      </c>
      <c r="L655">
        <v>11654.06</v>
      </c>
      <c r="M655">
        <v>10673.96</v>
      </c>
      <c r="N655">
        <v>649</v>
      </c>
      <c r="O655">
        <v>0</v>
      </c>
      <c r="P655">
        <v>649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 s="6">
        <v>43220</v>
      </c>
      <c r="AC655" s="5" t="s">
        <v>163</v>
      </c>
      <c r="AD655" s="5">
        <v>2018</v>
      </c>
      <c r="AE655" s="6">
        <v>43220</v>
      </c>
    </row>
    <row r="656" spans="1:31">
      <c r="A656">
        <v>2018</v>
      </c>
      <c r="B656" t="s">
        <v>165</v>
      </c>
      <c r="C656" t="s">
        <v>88</v>
      </c>
      <c r="D656" t="s">
        <v>366</v>
      </c>
      <c r="E656" t="s">
        <v>497</v>
      </c>
      <c r="F656" t="s">
        <v>497</v>
      </c>
      <c r="G656" t="s">
        <v>379</v>
      </c>
      <c r="H656" t="s">
        <v>486</v>
      </c>
      <c r="I656" t="s">
        <v>767</v>
      </c>
      <c r="J656" t="s">
        <v>398</v>
      </c>
      <c r="K656" t="s">
        <v>90</v>
      </c>
      <c r="L656">
        <v>7769.38</v>
      </c>
      <c r="M656">
        <v>7169.97</v>
      </c>
      <c r="N656">
        <v>650</v>
      </c>
      <c r="O656">
        <v>0</v>
      </c>
      <c r="P656">
        <v>650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 s="6">
        <v>43220</v>
      </c>
      <c r="AC656" s="5" t="s">
        <v>163</v>
      </c>
      <c r="AD656" s="5">
        <v>2018</v>
      </c>
      <c r="AE656" s="6">
        <v>43220</v>
      </c>
    </row>
    <row r="657" spans="1:31">
      <c r="A657">
        <v>2018</v>
      </c>
      <c r="B657" t="s">
        <v>157</v>
      </c>
      <c r="C657" t="s">
        <v>88</v>
      </c>
      <c r="D657" t="s">
        <v>366</v>
      </c>
      <c r="E657" t="s">
        <v>497</v>
      </c>
      <c r="F657" t="s">
        <v>497</v>
      </c>
      <c r="G657" t="s">
        <v>386</v>
      </c>
      <c r="H657" t="s">
        <v>768</v>
      </c>
      <c r="I657" t="s">
        <v>567</v>
      </c>
      <c r="J657" t="s">
        <v>220</v>
      </c>
      <c r="K657" t="s">
        <v>90</v>
      </c>
      <c r="L657">
        <v>400</v>
      </c>
      <c r="M657">
        <v>400</v>
      </c>
      <c r="N657">
        <v>651</v>
      </c>
      <c r="O657">
        <v>0</v>
      </c>
      <c r="P657">
        <v>651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 s="6">
        <v>43220</v>
      </c>
      <c r="AC657" s="5" t="s">
        <v>163</v>
      </c>
      <c r="AD657" s="5">
        <v>2018</v>
      </c>
      <c r="AE657" s="6">
        <v>43220</v>
      </c>
    </row>
    <row r="658" spans="1:31">
      <c r="A658">
        <v>2018</v>
      </c>
      <c r="B658" t="s">
        <v>165</v>
      </c>
      <c r="C658" t="s">
        <v>88</v>
      </c>
      <c r="D658" t="s">
        <v>366</v>
      </c>
      <c r="E658" t="s">
        <v>497</v>
      </c>
      <c r="F658" t="s">
        <v>497</v>
      </c>
      <c r="G658" t="s">
        <v>386</v>
      </c>
      <c r="H658" t="s">
        <v>768</v>
      </c>
      <c r="I658" t="s">
        <v>567</v>
      </c>
      <c r="J658" t="s">
        <v>220</v>
      </c>
      <c r="K658" t="s">
        <v>90</v>
      </c>
      <c r="L658">
        <v>31447.45</v>
      </c>
      <c r="M658">
        <v>27963.919999999998</v>
      </c>
      <c r="N658">
        <v>652</v>
      </c>
      <c r="O658">
        <v>0</v>
      </c>
      <c r="P658">
        <v>652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 s="6">
        <v>43220</v>
      </c>
      <c r="AC658" s="5" t="s">
        <v>163</v>
      </c>
      <c r="AD658" s="5">
        <v>2018</v>
      </c>
      <c r="AE658" s="6">
        <v>43220</v>
      </c>
    </row>
    <row r="659" spans="1:31">
      <c r="A659">
        <v>2018</v>
      </c>
      <c r="B659" t="s">
        <v>157</v>
      </c>
      <c r="C659" t="s">
        <v>88</v>
      </c>
      <c r="D659" t="s">
        <v>366</v>
      </c>
      <c r="E659" t="s">
        <v>497</v>
      </c>
      <c r="F659" t="s">
        <v>497</v>
      </c>
      <c r="G659" t="s">
        <v>386</v>
      </c>
      <c r="H659" t="s">
        <v>769</v>
      </c>
      <c r="I659" t="s">
        <v>770</v>
      </c>
      <c r="J659" t="s">
        <v>162</v>
      </c>
      <c r="K659" t="s">
        <v>91</v>
      </c>
      <c r="L659">
        <v>1109.9100000000001</v>
      </c>
      <c r="M659">
        <v>1109.9100000000001</v>
      </c>
      <c r="N659">
        <v>653</v>
      </c>
      <c r="O659">
        <v>0</v>
      </c>
      <c r="P659">
        <v>653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 s="6">
        <v>43220</v>
      </c>
      <c r="AC659" s="5" t="s">
        <v>163</v>
      </c>
      <c r="AD659" s="5">
        <v>2018</v>
      </c>
      <c r="AE659" s="6">
        <v>43220</v>
      </c>
    </row>
    <row r="660" spans="1:31">
      <c r="A660">
        <v>2018</v>
      </c>
      <c r="B660" t="s">
        <v>165</v>
      </c>
      <c r="C660" t="s">
        <v>88</v>
      </c>
      <c r="D660" t="s">
        <v>366</v>
      </c>
      <c r="E660" t="s">
        <v>497</v>
      </c>
      <c r="F660" t="s">
        <v>497</v>
      </c>
      <c r="G660" t="s">
        <v>386</v>
      </c>
      <c r="H660" t="s">
        <v>769</v>
      </c>
      <c r="I660" t="s">
        <v>770</v>
      </c>
      <c r="J660" t="s">
        <v>162</v>
      </c>
      <c r="K660" t="s">
        <v>91</v>
      </c>
      <c r="L660">
        <v>18498.5</v>
      </c>
      <c r="M660">
        <v>17100.599999999999</v>
      </c>
      <c r="N660">
        <v>654</v>
      </c>
      <c r="O660">
        <v>0</v>
      </c>
      <c r="P660">
        <v>654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 s="6">
        <v>43220</v>
      </c>
      <c r="AC660" s="5" t="s">
        <v>163</v>
      </c>
      <c r="AD660" s="5">
        <v>2018</v>
      </c>
      <c r="AE660" s="6">
        <v>43220</v>
      </c>
    </row>
    <row r="661" spans="1:31">
      <c r="A661">
        <v>2018</v>
      </c>
      <c r="B661" t="s">
        <v>165</v>
      </c>
      <c r="C661" t="s">
        <v>88</v>
      </c>
      <c r="D661" t="s">
        <v>366</v>
      </c>
      <c r="E661" t="s">
        <v>497</v>
      </c>
      <c r="F661" t="s">
        <v>497</v>
      </c>
      <c r="G661" t="s">
        <v>547</v>
      </c>
      <c r="H661" t="s">
        <v>771</v>
      </c>
      <c r="I661" t="s">
        <v>772</v>
      </c>
      <c r="J661" t="s">
        <v>398</v>
      </c>
      <c r="K661" t="s">
        <v>91</v>
      </c>
      <c r="L661">
        <v>7399.4</v>
      </c>
      <c r="M661">
        <v>7399.4</v>
      </c>
      <c r="N661">
        <v>655</v>
      </c>
      <c r="O661">
        <v>0</v>
      </c>
      <c r="P661">
        <v>655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 s="6">
        <v>43220</v>
      </c>
      <c r="AC661" s="5" t="s">
        <v>163</v>
      </c>
      <c r="AD661" s="5">
        <v>2018</v>
      </c>
      <c r="AE661" s="6">
        <v>43220</v>
      </c>
    </row>
    <row r="662" spans="1:31">
      <c r="A662">
        <v>2018</v>
      </c>
      <c r="B662" t="s">
        <v>157</v>
      </c>
      <c r="C662" t="s">
        <v>88</v>
      </c>
      <c r="D662" t="s">
        <v>366</v>
      </c>
      <c r="E662" t="s">
        <v>497</v>
      </c>
      <c r="F662" t="s">
        <v>497</v>
      </c>
      <c r="G662" t="s">
        <v>547</v>
      </c>
      <c r="H662" t="s">
        <v>773</v>
      </c>
      <c r="I662" t="s">
        <v>229</v>
      </c>
      <c r="J662" t="s">
        <v>378</v>
      </c>
      <c r="K662" t="s">
        <v>90</v>
      </c>
      <c r="L662">
        <v>1664.87</v>
      </c>
      <c r="M662">
        <v>1664.87</v>
      </c>
      <c r="N662">
        <v>656</v>
      </c>
      <c r="O662">
        <v>0</v>
      </c>
      <c r="P662">
        <v>656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 s="6">
        <v>43220</v>
      </c>
      <c r="AC662" s="5" t="s">
        <v>163</v>
      </c>
      <c r="AD662" s="5">
        <v>2018</v>
      </c>
      <c r="AE662" s="6">
        <v>43220</v>
      </c>
    </row>
    <row r="663" spans="1:31">
      <c r="A663">
        <v>2018</v>
      </c>
      <c r="B663" t="s">
        <v>165</v>
      </c>
      <c r="C663" t="s">
        <v>88</v>
      </c>
      <c r="D663" t="s">
        <v>366</v>
      </c>
      <c r="E663" t="s">
        <v>497</v>
      </c>
      <c r="F663" t="s">
        <v>497</v>
      </c>
      <c r="G663" t="s">
        <v>547</v>
      </c>
      <c r="H663" t="s">
        <v>773</v>
      </c>
      <c r="I663" t="s">
        <v>229</v>
      </c>
      <c r="J663" t="s">
        <v>378</v>
      </c>
      <c r="K663" t="s">
        <v>90</v>
      </c>
      <c r="L663">
        <v>7399.4</v>
      </c>
      <c r="M663">
        <v>7399.4</v>
      </c>
      <c r="N663">
        <v>657</v>
      </c>
      <c r="O663">
        <v>0</v>
      </c>
      <c r="P663">
        <v>657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 s="6">
        <v>43220</v>
      </c>
      <c r="AC663" s="5" t="s">
        <v>163</v>
      </c>
      <c r="AD663" s="5">
        <v>2018</v>
      </c>
      <c r="AE663" s="6">
        <v>43220</v>
      </c>
    </row>
    <row r="664" spans="1:31">
      <c r="A664">
        <v>2018</v>
      </c>
      <c r="B664" t="s">
        <v>157</v>
      </c>
      <c r="C664" t="s">
        <v>88</v>
      </c>
      <c r="D664" t="s">
        <v>366</v>
      </c>
      <c r="E664" t="s">
        <v>774</v>
      </c>
      <c r="F664" t="s">
        <v>774</v>
      </c>
      <c r="G664" t="s">
        <v>379</v>
      </c>
      <c r="H664" t="s">
        <v>775</v>
      </c>
      <c r="I664" t="s">
        <v>776</v>
      </c>
      <c r="J664" t="s">
        <v>278</v>
      </c>
      <c r="K664" t="s">
        <v>91</v>
      </c>
      <c r="L664">
        <v>10374.51</v>
      </c>
      <c r="M664">
        <v>9267.6299999999992</v>
      </c>
      <c r="N664">
        <v>658</v>
      </c>
      <c r="O664">
        <v>0</v>
      </c>
      <c r="P664">
        <v>658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 s="6">
        <v>43220</v>
      </c>
      <c r="AC664" s="5" t="s">
        <v>163</v>
      </c>
      <c r="AD664" s="5">
        <v>2018</v>
      </c>
      <c r="AE664" s="6">
        <v>43220</v>
      </c>
    </row>
    <row r="665" spans="1:31">
      <c r="A665">
        <v>2018</v>
      </c>
      <c r="B665" t="s">
        <v>164</v>
      </c>
      <c r="C665" t="s">
        <v>88</v>
      </c>
      <c r="D665" t="s">
        <v>366</v>
      </c>
      <c r="E665" t="s">
        <v>774</v>
      </c>
      <c r="F665" t="s">
        <v>774</v>
      </c>
      <c r="G665" t="s">
        <v>379</v>
      </c>
      <c r="H665" t="s">
        <v>775</v>
      </c>
      <c r="I665" t="s">
        <v>776</v>
      </c>
      <c r="J665" t="s">
        <v>278</v>
      </c>
      <c r="K665" t="s">
        <v>91</v>
      </c>
      <c r="L665">
        <v>10374.52</v>
      </c>
      <c r="M665">
        <v>9267.64</v>
      </c>
      <c r="N665">
        <v>659</v>
      </c>
      <c r="O665">
        <v>0</v>
      </c>
      <c r="P665">
        <v>659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 s="6">
        <v>43220</v>
      </c>
      <c r="AC665" s="5" t="s">
        <v>163</v>
      </c>
      <c r="AD665" s="5">
        <v>2018</v>
      </c>
      <c r="AE665" s="6">
        <v>43220</v>
      </c>
    </row>
    <row r="666" spans="1:31">
      <c r="A666">
        <v>2018</v>
      </c>
      <c r="B666" t="s">
        <v>165</v>
      </c>
      <c r="C666" t="s">
        <v>88</v>
      </c>
      <c r="D666" t="s">
        <v>366</v>
      </c>
      <c r="E666" t="s">
        <v>774</v>
      </c>
      <c r="F666" t="s">
        <v>774</v>
      </c>
      <c r="G666" t="s">
        <v>379</v>
      </c>
      <c r="H666" t="s">
        <v>775</v>
      </c>
      <c r="I666" t="s">
        <v>776</v>
      </c>
      <c r="J666" t="s">
        <v>278</v>
      </c>
      <c r="K666" t="s">
        <v>91</v>
      </c>
      <c r="L666">
        <v>10374.52</v>
      </c>
      <c r="M666">
        <v>9395.7199999999993</v>
      </c>
      <c r="N666">
        <v>660</v>
      </c>
      <c r="O666">
        <v>0</v>
      </c>
      <c r="P666">
        <v>660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 s="6">
        <v>43220</v>
      </c>
      <c r="AC666" s="5" t="s">
        <v>163</v>
      </c>
      <c r="AD666" s="5">
        <v>2018</v>
      </c>
      <c r="AE666" s="6">
        <v>43220</v>
      </c>
    </row>
    <row r="667" spans="1:31">
      <c r="A667">
        <v>2018</v>
      </c>
      <c r="B667" t="s">
        <v>157</v>
      </c>
      <c r="C667" t="s">
        <v>88</v>
      </c>
      <c r="D667" t="s">
        <v>366</v>
      </c>
      <c r="E667" t="s">
        <v>613</v>
      </c>
      <c r="F667" t="s">
        <v>613</v>
      </c>
      <c r="G667" t="s">
        <v>520</v>
      </c>
      <c r="H667" t="s">
        <v>777</v>
      </c>
      <c r="I667" t="s">
        <v>778</v>
      </c>
      <c r="J667" t="s">
        <v>398</v>
      </c>
      <c r="K667" t="s">
        <v>91</v>
      </c>
      <c r="L667">
        <v>6472.88</v>
      </c>
      <c r="M667">
        <v>6233.02</v>
      </c>
      <c r="N667">
        <v>661</v>
      </c>
      <c r="O667">
        <v>0</v>
      </c>
      <c r="P667">
        <v>661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 s="6">
        <v>43220</v>
      </c>
      <c r="AC667" s="5" t="s">
        <v>163</v>
      </c>
      <c r="AD667" s="5">
        <v>2018</v>
      </c>
      <c r="AE667" s="6">
        <v>43220</v>
      </c>
    </row>
    <row r="668" spans="1:31">
      <c r="A668">
        <v>2018</v>
      </c>
      <c r="B668" t="s">
        <v>164</v>
      </c>
      <c r="C668" t="s">
        <v>88</v>
      </c>
      <c r="D668" t="s">
        <v>366</v>
      </c>
      <c r="E668" t="s">
        <v>613</v>
      </c>
      <c r="F668" t="s">
        <v>613</v>
      </c>
      <c r="G668" t="s">
        <v>520</v>
      </c>
      <c r="H668" t="s">
        <v>777</v>
      </c>
      <c r="I668" t="s">
        <v>778</v>
      </c>
      <c r="J668" t="s">
        <v>398</v>
      </c>
      <c r="K668" t="s">
        <v>91</v>
      </c>
      <c r="L668">
        <v>6472.88</v>
      </c>
      <c r="M668">
        <v>5545.28</v>
      </c>
      <c r="N668">
        <v>662</v>
      </c>
      <c r="O668">
        <v>0</v>
      </c>
      <c r="P668">
        <v>662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 s="6">
        <v>43220</v>
      </c>
      <c r="AC668" s="5" t="s">
        <v>163</v>
      </c>
      <c r="AD668" s="5">
        <v>2018</v>
      </c>
      <c r="AE668" s="6">
        <v>43220</v>
      </c>
    </row>
    <row r="669" spans="1:31">
      <c r="A669">
        <v>2018</v>
      </c>
      <c r="B669" t="s">
        <v>165</v>
      </c>
      <c r="C669" t="s">
        <v>88</v>
      </c>
      <c r="D669" t="s">
        <v>366</v>
      </c>
      <c r="E669" t="s">
        <v>613</v>
      </c>
      <c r="F669" t="s">
        <v>613</v>
      </c>
      <c r="G669" t="s">
        <v>520</v>
      </c>
      <c r="H669" t="s">
        <v>777</v>
      </c>
      <c r="I669" t="s">
        <v>778</v>
      </c>
      <c r="J669" t="s">
        <v>398</v>
      </c>
      <c r="K669" t="s">
        <v>91</v>
      </c>
      <c r="L669">
        <v>6472.88</v>
      </c>
      <c r="M669">
        <v>5580.33</v>
      </c>
      <c r="N669">
        <v>663</v>
      </c>
      <c r="O669">
        <v>0</v>
      </c>
      <c r="P669">
        <v>663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 s="6">
        <v>43220</v>
      </c>
      <c r="AC669" s="5" t="s">
        <v>163</v>
      </c>
      <c r="AD669" s="5">
        <v>2018</v>
      </c>
      <c r="AE669" s="6">
        <v>43220</v>
      </c>
    </row>
    <row r="670" spans="1:31">
      <c r="A670">
        <v>2018</v>
      </c>
      <c r="B670" t="s">
        <v>157</v>
      </c>
      <c r="C670" t="s">
        <v>88</v>
      </c>
      <c r="D670" t="s">
        <v>366</v>
      </c>
      <c r="E670" t="s">
        <v>584</v>
      </c>
      <c r="F670" t="s">
        <v>584</v>
      </c>
      <c r="G670" t="s">
        <v>547</v>
      </c>
      <c r="H670" t="s">
        <v>779</v>
      </c>
      <c r="I670" t="s">
        <v>398</v>
      </c>
      <c r="J670" t="s">
        <v>536</v>
      </c>
      <c r="K670" t="s">
        <v>91</v>
      </c>
      <c r="L670">
        <v>6472.88</v>
      </c>
      <c r="M670">
        <v>6233.02</v>
      </c>
      <c r="N670">
        <v>664</v>
      </c>
      <c r="O670">
        <v>0</v>
      </c>
      <c r="P670">
        <v>664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 s="6">
        <v>43220</v>
      </c>
      <c r="AC670" s="5" t="s">
        <v>163</v>
      </c>
      <c r="AD670" s="5">
        <v>2018</v>
      </c>
      <c r="AE670" s="6">
        <v>43220</v>
      </c>
    </row>
    <row r="671" spans="1:31">
      <c r="A671">
        <v>2018</v>
      </c>
      <c r="B671" t="s">
        <v>164</v>
      </c>
      <c r="C671" t="s">
        <v>88</v>
      </c>
      <c r="D671" t="s">
        <v>366</v>
      </c>
      <c r="E671" t="s">
        <v>584</v>
      </c>
      <c r="F671" t="s">
        <v>584</v>
      </c>
      <c r="G671" t="s">
        <v>547</v>
      </c>
      <c r="H671" t="s">
        <v>779</v>
      </c>
      <c r="I671" t="s">
        <v>398</v>
      </c>
      <c r="J671" t="s">
        <v>536</v>
      </c>
      <c r="K671" t="s">
        <v>91</v>
      </c>
      <c r="L671">
        <v>6472.88</v>
      </c>
      <c r="M671">
        <v>5545.28</v>
      </c>
      <c r="N671">
        <v>665</v>
      </c>
      <c r="O671">
        <v>0</v>
      </c>
      <c r="P671">
        <v>665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 s="6">
        <v>43220</v>
      </c>
      <c r="AC671" s="5" t="s">
        <v>163</v>
      </c>
      <c r="AD671" s="5">
        <v>2018</v>
      </c>
      <c r="AE671" s="6">
        <v>43220</v>
      </c>
    </row>
    <row r="672" spans="1:31">
      <c r="A672">
        <v>2018</v>
      </c>
      <c r="B672" t="s">
        <v>165</v>
      </c>
      <c r="C672" t="s">
        <v>88</v>
      </c>
      <c r="D672" t="s">
        <v>366</v>
      </c>
      <c r="E672" t="s">
        <v>584</v>
      </c>
      <c r="F672" t="s">
        <v>584</v>
      </c>
      <c r="G672" t="s">
        <v>547</v>
      </c>
      <c r="H672" t="s">
        <v>779</v>
      </c>
      <c r="I672" t="s">
        <v>398</v>
      </c>
      <c r="J672" t="s">
        <v>536</v>
      </c>
      <c r="K672" t="s">
        <v>91</v>
      </c>
      <c r="L672">
        <v>6472.88</v>
      </c>
      <c r="M672">
        <v>5580.33</v>
      </c>
      <c r="N672">
        <v>666</v>
      </c>
      <c r="O672">
        <v>0</v>
      </c>
      <c r="P672">
        <v>666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 s="6">
        <v>43220</v>
      </c>
      <c r="AC672" s="5" t="s">
        <v>163</v>
      </c>
      <c r="AD672" s="5">
        <v>2018</v>
      </c>
      <c r="AE672" s="6">
        <v>43220</v>
      </c>
    </row>
    <row r="673" spans="1:31">
      <c r="A673">
        <v>2018</v>
      </c>
      <c r="B673" t="s">
        <v>157</v>
      </c>
      <c r="C673" t="s">
        <v>88</v>
      </c>
      <c r="D673" t="s">
        <v>366</v>
      </c>
      <c r="E673" t="s">
        <v>497</v>
      </c>
      <c r="F673" t="s">
        <v>497</v>
      </c>
      <c r="G673" t="s">
        <v>514</v>
      </c>
      <c r="H673" t="s">
        <v>574</v>
      </c>
      <c r="I673" t="s">
        <v>687</v>
      </c>
      <c r="J673" t="s">
        <v>299</v>
      </c>
      <c r="K673" t="s">
        <v>91</v>
      </c>
      <c r="L673">
        <v>1664.87</v>
      </c>
      <c r="M673">
        <v>1487.98</v>
      </c>
      <c r="N673">
        <v>667</v>
      </c>
      <c r="O673">
        <v>0</v>
      </c>
      <c r="P673">
        <v>667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 s="6">
        <v>43220</v>
      </c>
      <c r="AC673" s="5" t="s">
        <v>163</v>
      </c>
      <c r="AD673" s="5">
        <v>2018</v>
      </c>
      <c r="AE673" s="6">
        <v>43220</v>
      </c>
    </row>
    <row r="674" spans="1:31">
      <c r="A674">
        <v>2018</v>
      </c>
      <c r="B674" t="s">
        <v>165</v>
      </c>
      <c r="C674" t="s">
        <v>88</v>
      </c>
      <c r="D674" t="s">
        <v>366</v>
      </c>
      <c r="E674" t="s">
        <v>497</v>
      </c>
      <c r="F674" t="s">
        <v>497</v>
      </c>
      <c r="G674" t="s">
        <v>514</v>
      </c>
      <c r="H674" t="s">
        <v>574</v>
      </c>
      <c r="I674" t="s">
        <v>687</v>
      </c>
      <c r="J674" t="s">
        <v>299</v>
      </c>
      <c r="K674" t="s">
        <v>91</v>
      </c>
      <c r="L674">
        <v>8324.33</v>
      </c>
      <c r="M674">
        <v>8324.33</v>
      </c>
      <c r="N674">
        <v>668</v>
      </c>
      <c r="O674">
        <v>0</v>
      </c>
      <c r="P674">
        <v>668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0</v>
      </c>
      <c r="X674">
        <v>0</v>
      </c>
      <c r="Y674">
        <v>0</v>
      </c>
      <c r="Z674">
        <v>0</v>
      </c>
      <c r="AA674">
        <v>0</v>
      </c>
      <c r="AB674" s="6">
        <v>43220</v>
      </c>
      <c r="AC674" s="5" t="s">
        <v>163</v>
      </c>
      <c r="AD674" s="5">
        <v>2018</v>
      </c>
      <c r="AE674" s="6">
        <v>43220</v>
      </c>
    </row>
    <row r="675" spans="1:31">
      <c r="A675">
        <v>2018</v>
      </c>
      <c r="B675" t="s">
        <v>165</v>
      </c>
      <c r="C675" t="s">
        <v>88</v>
      </c>
      <c r="D675" t="s">
        <v>366</v>
      </c>
      <c r="E675" t="s">
        <v>497</v>
      </c>
      <c r="F675" t="s">
        <v>497</v>
      </c>
      <c r="G675" t="s">
        <v>514</v>
      </c>
      <c r="H675" t="s">
        <v>780</v>
      </c>
      <c r="I675" t="s">
        <v>355</v>
      </c>
      <c r="J675" t="s">
        <v>781</v>
      </c>
      <c r="K675" t="s">
        <v>90</v>
      </c>
      <c r="L675">
        <v>9249.25</v>
      </c>
      <c r="M675">
        <v>9052.7099999999991</v>
      </c>
      <c r="N675">
        <v>669</v>
      </c>
      <c r="O675">
        <v>0</v>
      </c>
      <c r="P675">
        <v>669</v>
      </c>
      <c r="Q675">
        <v>0</v>
      </c>
      <c r="R675">
        <v>0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0</v>
      </c>
      <c r="AB675" s="6">
        <v>43220</v>
      </c>
      <c r="AC675" s="5" t="s">
        <v>163</v>
      </c>
      <c r="AD675" s="5">
        <v>2018</v>
      </c>
      <c r="AE675" s="6">
        <v>43220</v>
      </c>
    </row>
    <row r="676" spans="1:31">
      <c r="A676">
        <v>2018</v>
      </c>
      <c r="B676" t="s">
        <v>165</v>
      </c>
      <c r="C676" t="s">
        <v>88</v>
      </c>
      <c r="D676" t="s">
        <v>366</v>
      </c>
      <c r="E676" t="s">
        <v>497</v>
      </c>
      <c r="F676" t="s">
        <v>497</v>
      </c>
      <c r="G676" t="s">
        <v>502</v>
      </c>
      <c r="H676" t="s">
        <v>782</v>
      </c>
      <c r="I676" t="s">
        <v>290</v>
      </c>
      <c r="J676" t="s">
        <v>696</v>
      </c>
      <c r="K676" t="s">
        <v>90</v>
      </c>
      <c r="L676">
        <v>7399.4</v>
      </c>
      <c r="M676">
        <v>7399.4</v>
      </c>
      <c r="N676">
        <v>670</v>
      </c>
      <c r="O676">
        <v>0</v>
      </c>
      <c r="P676">
        <v>670</v>
      </c>
      <c r="Q676">
        <v>0</v>
      </c>
      <c r="R676">
        <v>0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0</v>
      </c>
      <c r="AB676" s="6">
        <v>43220</v>
      </c>
      <c r="AC676" s="5" t="s">
        <v>163</v>
      </c>
      <c r="AD676" s="5">
        <v>2018</v>
      </c>
      <c r="AE676" s="6">
        <v>43220</v>
      </c>
    </row>
    <row r="677" spans="1:31">
      <c r="A677">
        <v>2018</v>
      </c>
      <c r="B677" t="s">
        <v>165</v>
      </c>
      <c r="C677" t="s">
        <v>88</v>
      </c>
      <c r="D677" t="s">
        <v>366</v>
      </c>
      <c r="E677" t="s">
        <v>497</v>
      </c>
      <c r="F677" t="s">
        <v>497</v>
      </c>
      <c r="G677" t="s">
        <v>386</v>
      </c>
      <c r="H677" t="s">
        <v>783</v>
      </c>
      <c r="I677" t="s">
        <v>784</v>
      </c>
      <c r="J677" t="s">
        <v>619</v>
      </c>
      <c r="K677" t="s">
        <v>90</v>
      </c>
      <c r="L677">
        <v>27747.75</v>
      </c>
      <c r="M677">
        <v>24976.12</v>
      </c>
      <c r="N677">
        <v>671</v>
      </c>
      <c r="O677">
        <v>0</v>
      </c>
      <c r="P677">
        <v>671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>
        <v>0</v>
      </c>
      <c r="AB677" s="6">
        <v>43220</v>
      </c>
      <c r="AC677" s="5" t="s">
        <v>163</v>
      </c>
      <c r="AD677" s="5">
        <v>2018</v>
      </c>
      <c r="AE677" s="6">
        <v>43220</v>
      </c>
    </row>
    <row r="678" spans="1:31">
      <c r="A678">
        <v>2018</v>
      </c>
      <c r="B678" t="s">
        <v>157</v>
      </c>
      <c r="C678" t="s">
        <v>88</v>
      </c>
      <c r="D678" t="s">
        <v>366</v>
      </c>
      <c r="E678" t="s">
        <v>497</v>
      </c>
      <c r="F678" t="s">
        <v>497</v>
      </c>
      <c r="G678" t="s">
        <v>376</v>
      </c>
      <c r="H678" t="s">
        <v>708</v>
      </c>
      <c r="I678" t="s">
        <v>346</v>
      </c>
      <c r="J678" t="s">
        <v>398</v>
      </c>
      <c r="K678" t="s">
        <v>91</v>
      </c>
      <c r="L678">
        <v>3329.73</v>
      </c>
      <c r="M678">
        <v>3199.65</v>
      </c>
      <c r="N678">
        <v>672</v>
      </c>
      <c r="O678">
        <v>0</v>
      </c>
      <c r="P678">
        <v>672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>
        <v>0</v>
      </c>
      <c r="AB678" s="6">
        <v>43220</v>
      </c>
      <c r="AC678" s="5" t="s">
        <v>163</v>
      </c>
      <c r="AD678" s="5">
        <v>2018</v>
      </c>
      <c r="AE678" s="6">
        <v>43220</v>
      </c>
    </row>
    <row r="679" spans="1:31">
      <c r="A679">
        <v>2018</v>
      </c>
      <c r="B679" t="s">
        <v>165</v>
      </c>
      <c r="C679" t="s">
        <v>88</v>
      </c>
      <c r="D679" t="s">
        <v>366</v>
      </c>
      <c r="E679" t="s">
        <v>497</v>
      </c>
      <c r="F679" t="s">
        <v>497</v>
      </c>
      <c r="G679" t="s">
        <v>498</v>
      </c>
      <c r="H679" t="s">
        <v>785</v>
      </c>
      <c r="I679" t="s">
        <v>239</v>
      </c>
      <c r="J679" t="s">
        <v>661</v>
      </c>
      <c r="K679" t="s">
        <v>90</v>
      </c>
      <c r="L679">
        <v>11099.1</v>
      </c>
      <c r="M679">
        <v>11099.1</v>
      </c>
      <c r="N679">
        <v>673</v>
      </c>
      <c r="O679">
        <v>0</v>
      </c>
      <c r="P679">
        <v>673</v>
      </c>
      <c r="Q679">
        <v>0</v>
      </c>
      <c r="R679">
        <v>0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 s="6">
        <v>43220</v>
      </c>
      <c r="AC679" s="5" t="s">
        <v>163</v>
      </c>
      <c r="AD679" s="5">
        <v>2018</v>
      </c>
      <c r="AE679" s="6">
        <v>43220</v>
      </c>
    </row>
    <row r="680" spans="1:31">
      <c r="A680">
        <v>2018</v>
      </c>
      <c r="B680" t="s">
        <v>157</v>
      </c>
      <c r="C680" t="s">
        <v>88</v>
      </c>
      <c r="D680" t="s">
        <v>366</v>
      </c>
      <c r="E680" t="s">
        <v>732</v>
      </c>
      <c r="F680" t="s">
        <v>732</v>
      </c>
      <c r="G680" t="s">
        <v>386</v>
      </c>
      <c r="H680" t="s">
        <v>786</v>
      </c>
      <c r="I680" t="s">
        <v>601</v>
      </c>
      <c r="J680" t="s">
        <v>542</v>
      </c>
      <c r="K680" t="s">
        <v>91</v>
      </c>
      <c r="L680">
        <v>123450.81</v>
      </c>
      <c r="M680">
        <v>102204.92</v>
      </c>
      <c r="N680">
        <v>674</v>
      </c>
      <c r="O680">
        <v>0</v>
      </c>
      <c r="P680">
        <v>674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674</v>
      </c>
      <c r="AB680" s="6">
        <v>43220</v>
      </c>
      <c r="AC680" s="5" t="s">
        <v>163</v>
      </c>
      <c r="AD680" s="5">
        <v>2018</v>
      </c>
      <c r="AE680" s="6">
        <v>43220</v>
      </c>
    </row>
    <row r="681" spans="1:31">
      <c r="A681">
        <v>2018</v>
      </c>
      <c r="B681" t="s">
        <v>157</v>
      </c>
      <c r="C681" t="s">
        <v>88</v>
      </c>
      <c r="D681" t="s">
        <v>366</v>
      </c>
      <c r="E681" t="s">
        <v>525</v>
      </c>
      <c r="F681" t="s">
        <v>525</v>
      </c>
      <c r="G681" t="s">
        <v>379</v>
      </c>
      <c r="H681" t="s">
        <v>787</v>
      </c>
      <c r="I681" t="s">
        <v>249</v>
      </c>
      <c r="J681" t="s">
        <v>494</v>
      </c>
      <c r="K681" t="s">
        <v>91</v>
      </c>
      <c r="L681">
        <v>21414.11</v>
      </c>
      <c r="M681">
        <v>17935.27</v>
      </c>
      <c r="N681">
        <v>675</v>
      </c>
      <c r="O681">
        <v>0</v>
      </c>
      <c r="P681">
        <v>675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0</v>
      </c>
      <c r="AA681">
        <v>0</v>
      </c>
      <c r="AB681" s="6">
        <v>43220</v>
      </c>
      <c r="AC681" s="5" t="s">
        <v>163</v>
      </c>
      <c r="AD681" s="5">
        <v>2018</v>
      </c>
      <c r="AE681" s="6">
        <v>43220</v>
      </c>
    </row>
    <row r="682" spans="1:31">
      <c r="A682">
        <v>2018</v>
      </c>
      <c r="B682" t="s">
        <v>165</v>
      </c>
      <c r="C682" t="s">
        <v>88</v>
      </c>
      <c r="D682" t="s">
        <v>366</v>
      </c>
      <c r="E682" t="s">
        <v>497</v>
      </c>
      <c r="F682" t="s">
        <v>497</v>
      </c>
      <c r="G682" t="s">
        <v>527</v>
      </c>
      <c r="H682" t="s">
        <v>788</v>
      </c>
      <c r="I682" t="s">
        <v>789</v>
      </c>
      <c r="J682" t="s">
        <v>260</v>
      </c>
      <c r="K682" t="s">
        <v>90</v>
      </c>
      <c r="L682">
        <v>16648.650000000001</v>
      </c>
      <c r="M682">
        <v>16085.87</v>
      </c>
      <c r="N682">
        <v>676</v>
      </c>
      <c r="O682">
        <v>0</v>
      </c>
      <c r="P682">
        <v>676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 s="6">
        <v>43220</v>
      </c>
      <c r="AC682" s="5" t="s">
        <v>163</v>
      </c>
      <c r="AD682" s="5">
        <v>2018</v>
      </c>
      <c r="AE682" s="6">
        <v>43220</v>
      </c>
    </row>
    <row r="683" spans="1:31">
      <c r="A683">
        <v>2018</v>
      </c>
      <c r="B683" t="s">
        <v>165</v>
      </c>
      <c r="C683" t="s">
        <v>88</v>
      </c>
      <c r="D683" t="s">
        <v>366</v>
      </c>
      <c r="E683" t="s">
        <v>497</v>
      </c>
      <c r="F683" t="s">
        <v>497</v>
      </c>
      <c r="G683" t="s">
        <v>527</v>
      </c>
      <c r="H683" t="s">
        <v>790</v>
      </c>
      <c r="I683" t="s">
        <v>630</v>
      </c>
      <c r="J683" t="s">
        <v>480</v>
      </c>
      <c r="K683" t="s">
        <v>90</v>
      </c>
      <c r="L683">
        <v>14798.8</v>
      </c>
      <c r="M683">
        <v>14540</v>
      </c>
      <c r="N683">
        <v>677</v>
      </c>
      <c r="O683">
        <v>0</v>
      </c>
      <c r="P683">
        <v>677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 s="6">
        <v>43220</v>
      </c>
      <c r="AC683" s="5" t="s">
        <v>163</v>
      </c>
      <c r="AD683" s="5">
        <v>2018</v>
      </c>
      <c r="AE683" s="6">
        <v>43220</v>
      </c>
    </row>
    <row r="684" spans="1:31">
      <c r="A684">
        <v>2018</v>
      </c>
      <c r="B684" t="s">
        <v>157</v>
      </c>
      <c r="C684" t="s">
        <v>88</v>
      </c>
      <c r="D684" t="s">
        <v>366</v>
      </c>
      <c r="E684" t="s">
        <v>656</v>
      </c>
      <c r="F684" t="s">
        <v>656</v>
      </c>
      <c r="G684" t="s">
        <v>386</v>
      </c>
      <c r="H684" t="s">
        <v>791</v>
      </c>
      <c r="I684" t="s">
        <v>239</v>
      </c>
      <c r="J684" t="s">
        <v>278</v>
      </c>
      <c r="K684" t="s">
        <v>91</v>
      </c>
      <c r="L684">
        <v>9428.08</v>
      </c>
      <c r="M684">
        <v>8493.42</v>
      </c>
      <c r="N684">
        <v>678</v>
      </c>
      <c r="O684">
        <v>0</v>
      </c>
      <c r="P684">
        <v>678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 s="6">
        <v>43220</v>
      </c>
      <c r="AC684" s="5" t="s">
        <v>163</v>
      </c>
      <c r="AD684" s="5">
        <v>2018</v>
      </c>
      <c r="AE684" s="6">
        <v>43220</v>
      </c>
    </row>
    <row r="685" spans="1:31">
      <c r="A685">
        <v>2018</v>
      </c>
      <c r="B685" t="s">
        <v>164</v>
      </c>
      <c r="C685" t="s">
        <v>88</v>
      </c>
      <c r="D685" t="s">
        <v>366</v>
      </c>
      <c r="E685" t="s">
        <v>656</v>
      </c>
      <c r="F685" t="s">
        <v>656</v>
      </c>
      <c r="G685" t="s">
        <v>386</v>
      </c>
      <c r="H685" t="s">
        <v>791</v>
      </c>
      <c r="I685" t="s">
        <v>239</v>
      </c>
      <c r="J685" t="s">
        <v>278</v>
      </c>
      <c r="K685" t="s">
        <v>91</v>
      </c>
      <c r="L685">
        <v>9428.08</v>
      </c>
      <c r="M685">
        <v>7491.7</v>
      </c>
      <c r="N685">
        <v>679</v>
      </c>
      <c r="O685">
        <v>0</v>
      </c>
      <c r="P685">
        <v>679</v>
      </c>
      <c r="Q685">
        <v>0</v>
      </c>
      <c r="R685">
        <v>0</v>
      </c>
      <c r="S685">
        <v>0</v>
      </c>
      <c r="T685">
        <v>0</v>
      </c>
      <c r="U685">
        <v>0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 s="6">
        <v>43220</v>
      </c>
      <c r="AC685" s="5" t="s">
        <v>163</v>
      </c>
      <c r="AD685" s="5">
        <v>2018</v>
      </c>
      <c r="AE685" s="6">
        <v>43220</v>
      </c>
    </row>
    <row r="686" spans="1:31">
      <c r="A686">
        <v>2018</v>
      </c>
      <c r="B686" t="s">
        <v>165</v>
      </c>
      <c r="C686" t="s">
        <v>88</v>
      </c>
      <c r="D686" t="s">
        <v>366</v>
      </c>
      <c r="E686" t="s">
        <v>656</v>
      </c>
      <c r="F686" t="s">
        <v>656</v>
      </c>
      <c r="G686" t="s">
        <v>386</v>
      </c>
      <c r="H686" t="s">
        <v>791</v>
      </c>
      <c r="I686" t="s">
        <v>239</v>
      </c>
      <c r="J686" t="s">
        <v>278</v>
      </c>
      <c r="K686" t="s">
        <v>91</v>
      </c>
      <c r="L686">
        <v>9428.08</v>
      </c>
      <c r="M686">
        <v>7605.58</v>
      </c>
      <c r="N686">
        <v>680</v>
      </c>
      <c r="O686">
        <v>0</v>
      </c>
      <c r="P686">
        <v>680</v>
      </c>
      <c r="Q686">
        <v>0</v>
      </c>
      <c r="R686">
        <v>0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 s="6">
        <v>43220</v>
      </c>
      <c r="AC686" s="5" t="s">
        <v>163</v>
      </c>
      <c r="AD686" s="5">
        <v>2018</v>
      </c>
      <c r="AE686" s="6">
        <v>43220</v>
      </c>
    </row>
    <row r="687" spans="1:31">
      <c r="A687">
        <v>2018</v>
      </c>
      <c r="B687" t="s">
        <v>165</v>
      </c>
      <c r="C687" t="s">
        <v>88</v>
      </c>
      <c r="D687" t="s">
        <v>366</v>
      </c>
      <c r="E687" t="s">
        <v>497</v>
      </c>
      <c r="F687" t="s">
        <v>497</v>
      </c>
      <c r="G687" t="s">
        <v>498</v>
      </c>
      <c r="H687" t="s">
        <v>792</v>
      </c>
      <c r="I687" t="s">
        <v>274</v>
      </c>
      <c r="K687" t="s">
        <v>91</v>
      </c>
      <c r="L687">
        <v>11099.1</v>
      </c>
      <c r="M687">
        <v>11099.1</v>
      </c>
      <c r="N687">
        <v>681</v>
      </c>
      <c r="O687">
        <v>0</v>
      </c>
      <c r="P687">
        <v>681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 s="6">
        <v>43220</v>
      </c>
      <c r="AC687" s="5" t="s">
        <v>163</v>
      </c>
      <c r="AD687" s="5">
        <v>2018</v>
      </c>
      <c r="AE687" s="6">
        <v>43220</v>
      </c>
    </row>
    <row r="688" spans="1:31">
      <c r="A688">
        <v>2018</v>
      </c>
      <c r="B688" t="s">
        <v>157</v>
      </c>
      <c r="C688" t="s">
        <v>88</v>
      </c>
      <c r="D688" t="s">
        <v>366</v>
      </c>
      <c r="E688" t="s">
        <v>497</v>
      </c>
      <c r="F688" t="s">
        <v>497</v>
      </c>
      <c r="G688" t="s">
        <v>376</v>
      </c>
      <c r="H688" t="s">
        <v>793</v>
      </c>
      <c r="I688" t="s">
        <v>794</v>
      </c>
      <c r="J688" t="s">
        <v>795</v>
      </c>
      <c r="K688" t="s">
        <v>90</v>
      </c>
      <c r="L688">
        <v>1109.9100000000001</v>
      </c>
      <c r="M688">
        <v>1001.42</v>
      </c>
      <c r="N688">
        <v>682</v>
      </c>
      <c r="O688">
        <v>0</v>
      </c>
      <c r="P688">
        <v>682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>
        <v>0</v>
      </c>
      <c r="AB688" s="6">
        <v>43220</v>
      </c>
      <c r="AC688" s="5" t="s">
        <v>163</v>
      </c>
      <c r="AD688" s="5">
        <v>2018</v>
      </c>
      <c r="AE688" s="6">
        <v>43220</v>
      </c>
    </row>
    <row r="689" spans="1:31">
      <c r="A689">
        <v>2018</v>
      </c>
      <c r="B689" t="s">
        <v>165</v>
      </c>
      <c r="C689" t="s">
        <v>88</v>
      </c>
      <c r="D689" t="s">
        <v>366</v>
      </c>
      <c r="E689" t="s">
        <v>497</v>
      </c>
      <c r="F689" t="s">
        <v>497</v>
      </c>
      <c r="G689" t="s">
        <v>502</v>
      </c>
      <c r="H689" t="s">
        <v>724</v>
      </c>
      <c r="I689" t="s">
        <v>398</v>
      </c>
      <c r="J689" t="s">
        <v>585</v>
      </c>
      <c r="K689" t="s">
        <v>90</v>
      </c>
      <c r="L689">
        <v>14798.8</v>
      </c>
      <c r="M689">
        <v>14540</v>
      </c>
      <c r="N689">
        <v>683</v>
      </c>
      <c r="O689">
        <v>0</v>
      </c>
      <c r="P689">
        <v>683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 s="6">
        <v>43220</v>
      </c>
      <c r="AC689" s="5" t="s">
        <v>163</v>
      </c>
      <c r="AD689" s="5">
        <v>2018</v>
      </c>
      <c r="AE689" s="6">
        <v>43220</v>
      </c>
    </row>
    <row r="690" spans="1:31">
      <c r="A690">
        <v>2018</v>
      </c>
      <c r="B690" t="s">
        <v>164</v>
      </c>
      <c r="C690" t="s">
        <v>88</v>
      </c>
      <c r="D690" t="s">
        <v>366</v>
      </c>
      <c r="E690" t="s">
        <v>530</v>
      </c>
      <c r="F690" t="s">
        <v>530</v>
      </c>
      <c r="G690" t="s">
        <v>531</v>
      </c>
      <c r="H690" t="s">
        <v>796</v>
      </c>
      <c r="I690" t="s">
        <v>797</v>
      </c>
      <c r="J690" t="s">
        <v>798</v>
      </c>
      <c r="K690" t="s">
        <v>91</v>
      </c>
      <c r="L690">
        <v>6165.29</v>
      </c>
      <c r="M690">
        <v>6000</v>
      </c>
      <c r="N690">
        <v>684</v>
      </c>
      <c r="O690">
        <v>0</v>
      </c>
      <c r="P690">
        <v>684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 s="6">
        <v>43220</v>
      </c>
      <c r="AC690" s="5" t="s">
        <v>163</v>
      </c>
      <c r="AD690" s="5">
        <v>2018</v>
      </c>
      <c r="AE690" s="6">
        <v>43220</v>
      </c>
    </row>
    <row r="691" spans="1:31">
      <c r="A691">
        <v>2018</v>
      </c>
      <c r="B691" t="s">
        <v>164</v>
      </c>
      <c r="C691" t="s">
        <v>88</v>
      </c>
      <c r="D691" t="s">
        <v>366</v>
      </c>
      <c r="E691" t="s">
        <v>530</v>
      </c>
      <c r="F691" t="s">
        <v>530</v>
      </c>
      <c r="G691" t="s">
        <v>531</v>
      </c>
      <c r="H691" t="s">
        <v>799</v>
      </c>
      <c r="I691" t="s">
        <v>268</v>
      </c>
      <c r="J691" t="s">
        <v>800</v>
      </c>
      <c r="K691" t="s">
        <v>91</v>
      </c>
      <c r="L691">
        <v>8826.9500000000007</v>
      </c>
      <c r="M691">
        <v>8000</v>
      </c>
      <c r="N691">
        <v>685</v>
      </c>
      <c r="O691">
        <v>0</v>
      </c>
      <c r="P691">
        <v>685</v>
      </c>
      <c r="Q691">
        <v>0</v>
      </c>
      <c r="R691">
        <v>0</v>
      </c>
      <c r="S691">
        <v>0</v>
      </c>
      <c r="T691">
        <v>0</v>
      </c>
      <c r="U691">
        <v>0</v>
      </c>
      <c r="V691">
        <v>0</v>
      </c>
      <c r="W691">
        <v>0</v>
      </c>
      <c r="X691">
        <v>0</v>
      </c>
      <c r="Y691">
        <v>0</v>
      </c>
      <c r="Z691">
        <v>0</v>
      </c>
      <c r="AA691">
        <v>0</v>
      </c>
      <c r="AB691" s="6">
        <v>43220</v>
      </c>
      <c r="AC691" s="5" t="s">
        <v>163</v>
      </c>
      <c r="AD691" s="5">
        <v>2018</v>
      </c>
      <c r="AE691" s="6">
        <v>43220</v>
      </c>
    </row>
    <row r="692" spans="1:31">
      <c r="A692">
        <v>2018</v>
      </c>
      <c r="B692" t="s">
        <v>164</v>
      </c>
      <c r="C692" t="s">
        <v>88</v>
      </c>
      <c r="D692" t="s">
        <v>366</v>
      </c>
      <c r="E692" t="s">
        <v>530</v>
      </c>
      <c r="F692" t="s">
        <v>530</v>
      </c>
      <c r="G692" t="s">
        <v>531</v>
      </c>
      <c r="H692" t="s">
        <v>580</v>
      </c>
      <c r="I692" t="s">
        <v>581</v>
      </c>
      <c r="J692" t="s">
        <v>241</v>
      </c>
      <c r="K692" t="s">
        <v>91</v>
      </c>
      <c r="L692">
        <v>6165.29</v>
      </c>
      <c r="M692">
        <v>6000</v>
      </c>
      <c r="N692">
        <v>686</v>
      </c>
      <c r="O692">
        <v>0</v>
      </c>
      <c r="P692">
        <v>686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>
        <v>0</v>
      </c>
      <c r="AB692" s="6">
        <v>43220</v>
      </c>
      <c r="AC692" s="5" t="s">
        <v>163</v>
      </c>
      <c r="AD692" s="5">
        <v>2018</v>
      </c>
      <c r="AE692" s="6">
        <v>43220</v>
      </c>
    </row>
    <row r="693" spans="1:31">
      <c r="A693">
        <v>2018</v>
      </c>
      <c r="B693" t="s">
        <v>157</v>
      </c>
      <c r="C693" t="s">
        <v>88</v>
      </c>
      <c r="D693" t="s">
        <v>366</v>
      </c>
      <c r="E693" t="s">
        <v>801</v>
      </c>
      <c r="F693" t="s">
        <v>801</v>
      </c>
      <c r="G693" t="s">
        <v>520</v>
      </c>
      <c r="H693" t="s">
        <v>802</v>
      </c>
      <c r="I693" t="s">
        <v>290</v>
      </c>
      <c r="J693" t="s">
        <v>352</v>
      </c>
      <c r="K693" t="s">
        <v>91</v>
      </c>
      <c r="L693">
        <v>1568.74</v>
      </c>
      <c r="M693">
        <v>1568.74</v>
      </c>
      <c r="N693">
        <v>687</v>
      </c>
      <c r="O693">
        <v>0</v>
      </c>
      <c r="P693">
        <v>687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 s="6">
        <v>43220</v>
      </c>
      <c r="AC693" s="5" t="s">
        <v>163</v>
      </c>
      <c r="AD693" s="5">
        <v>2018</v>
      </c>
      <c r="AE693" s="6">
        <v>43220</v>
      </c>
    </row>
    <row r="694" spans="1:31">
      <c r="A694">
        <v>2018</v>
      </c>
      <c r="B694" t="s">
        <v>164</v>
      </c>
      <c r="C694" t="s">
        <v>88</v>
      </c>
      <c r="D694" t="s">
        <v>366</v>
      </c>
      <c r="E694" t="s">
        <v>801</v>
      </c>
      <c r="F694" t="s">
        <v>801</v>
      </c>
      <c r="G694" t="s">
        <v>520</v>
      </c>
      <c r="H694" t="s">
        <v>802</v>
      </c>
      <c r="I694" t="s">
        <v>290</v>
      </c>
      <c r="J694" t="s">
        <v>352</v>
      </c>
      <c r="K694" t="s">
        <v>91</v>
      </c>
      <c r="L694">
        <v>1568.74</v>
      </c>
      <c r="M694">
        <v>1568.74</v>
      </c>
      <c r="N694">
        <v>688</v>
      </c>
      <c r="O694">
        <v>0</v>
      </c>
      <c r="P694">
        <v>688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0</v>
      </c>
      <c r="W694">
        <v>0</v>
      </c>
      <c r="X694">
        <v>0</v>
      </c>
      <c r="Y694">
        <v>0</v>
      </c>
      <c r="Z694">
        <v>0</v>
      </c>
      <c r="AA694">
        <v>0</v>
      </c>
      <c r="AB694" s="6">
        <v>43220</v>
      </c>
      <c r="AC694" s="5" t="s">
        <v>163</v>
      </c>
      <c r="AD694" s="5">
        <v>2018</v>
      </c>
      <c r="AE694" s="6">
        <v>43220</v>
      </c>
    </row>
    <row r="695" spans="1:31">
      <c r="A695">
        <v>2018</v>
      </c>
      <c r="B695" t="s">
        <v>165</v>
      </c>
      <c r="C695" t="s">
        <v>88</v>
      </c>
      <c r="D695" t="s">
        <v>366</v>
      </c>
      <c r="E695" t="s">
        <v>801</v>
      </c>
      <c r="F695" t="s">
        <v>801</v>
      </c>
      <c r="G695" t="s">
        <v>520</v>
      </c>
      <c r="H695" t="s">
        <v>802</v>
      </c>
      <c r="I695" t="s">
        <v>290</v>
      </c>
      <c r="J695" t="s">
        <v>352</v>
      </c>
      <c r="K695" t="s">
        <v>91</v>
      </c>
      <c r="L695">
        <v>1568.74</v>
      </c>
      <c r="M695">
        <v>1568.74</v>
      </c>
      <c r="N695">
        <v>689</v>
      </c>
      <c r="O695">
        <v>0</v>
      </c>
      <c r="P695">
        <v>689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 s="6">
        <v>43220</v>
      </c>
      <c r="AC695" s="5" t="s">
        <v>163</v>
      </c>
      <c r="AD695" s="5">
        <v>2018</v>
      </c>
      <c r="AE695" s="6">
        <v>43220</v>
      </c>
    </row>
    <row r="696" spans="1:31">
      <c r="A696">
        <v>2018</v>
      </c>
      <c r="B696" t="s">
        <v>157</v>
      </c>
      <c r="C696" t="s">
        <v>88</v>
      </c>
      <c r="D696" t="s">
        <v>366</v>
      </c>
      <c r="E696" t="s">
        <v>801</v>
      </c>
      <c r="F696" t="s">
        <v>801</v>
      </c>
      <c r="G696" t="s">
        <v>520</v>
      </c>
      <c r="H696" t="s">
        <v>803</v>
      </c>
      <c r="I696" t="s">
        <v>237</v>
      </c>
      <c r="J696" t="s">
        <v>274</v>
      </c>
      <c r="K696" t="s">
        <v>90</v>
      </c>
      <c r="L696">
        <v>1568.74</v>
      </c>
      <c r="M696">
        <v>1568.74</v>
      </c>
      <c r="N696">
        <v>690</v>
      </c>
      <c r="O696">
        <v>0</v>
      </c>
      <c r="P696">
        <v>690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 s="6">
        <v>43220</v>
      </c>
      <c r="AC696" s="5" t="s">
        <v>163</v>
      </c>
      <c r="AD696" s="5">
        <v>2018</v>
      </c>
      <c r="AE696" s="6">
        <v>43220</v>
      </c>
    </row>
    <row r="697" spans="1:31">
      <c r="A697">
        <v>2018</v>
      </c>
      <c r="B697" t="s">
        <v>164</v>
      </c>
      <c r="C697" t="s">
        <v>88</v>
      </c>
      <c r="D697" t="s">
        <v>366</v>
      </c>
      <c r="E697" t="s">
        <v>801</v>
      </c>
      <c r="F697" t="s">
        <v>801</v>
      </c>
      <c r="G697" t="s">
        <v>520</v>
      </c>
      <c r="H697" t="s">
        <v>803</v>
      </c>
      <c r="I697" t="s">
        <v>237</v>
      </c>
      <c r="J697" t="s">
        <v>274</v>
      </c>
      <c r="K697" t="s">
        <v>90</v>
      </c>
      <c r="L697">
        <v>1568.74</v>
      </c>
      <c r="M697">
        <v>1568.74</v>
      </c>
      <c r="N697">
        <v>691</v>
      </c>
      <c r="O697">
        <v>0</v>
      </c>
      <c r="P697">
        <v>691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0</v>
      </c>
      <c r="AB697" s="6">
        <v>43220</v>
      </c>
      <c r="AC697" s="5" t="s">
        <v>163</v>
      </c>
      <c r="AD697" s="5">
        <v>2018</v>
      </c>
      <c r="AE697" s="6">
        <v>43220</v>
      </c>
    </row>
    <row r="698" spans="1:31">
      <c r="A698">
        <v>2018</v>
      </c>
      <c r="B698" t="s">
        <v>165</v>
      </c>
      <c r="C698" t="s">
        <v>88</v>
      </c>
      <c r="D698" t="s">
        <v>366</v>
      </c>
      <c r="E698" t="s">
        <v>801</v>
      </c>
      <c r="F698" t="s">
        <v>801</v>
      </c>
      <c r="G698" t="s">
        <v>520</v>
      </c>
      <c r="H698" t="s">
        <v>803</v>
      </c>
      <c r="I698" t="s">
        <v>237</v>
      </c>
      <c r="J698" t="s">
        <v>274</v>
      </c>
      <c r="K698" t="s">
        <v>90</v>
      </c>
      <c r="L698">
        <v>1568.74</v>
      </c>
      <c r="M698">
        <v>1568.74</v>
      </c>
      <c r="N698">
        <v>692</v>
      </c>
      <c r="O698">
        <v>0</v>
      </c>
      <c r="P698">
        <v>692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0</v>
      </c>
      <c r="AB698" s="6">
        <v>43220</v>
      </c>
      <c r="AC698" s="5" t="s">
        <v>163</v>
      </c>
      <c r="AD698" s="5">
        <v>2018</v>
      </c>
      <c r="AE698" s="6">
        <v>43220</v>
      </c>
    </row>
    <row r="699" spans="1:31">
      <c r="A699">
        <v>2018</v>
      </c>
      <c r="B699" t="s">
        <v>157</v>
      </c>
      <c r="C699" t="s">
        <v>88</v>
      </c>
      <c r="D699" t="s">
        <v>366</v>
      </c>
      <c r="E699" t="s">
        <v>506</v>
      </c>
      <c r="F699" t="s">
        <v>506</v>
      </c>
      <c r="G699" t="s">
        <v>539</v>
      </c>
      <c r="H699" t="s">
        <v>804</v>
      </c>
      <c r="I699" t="s">
        <v>805</v>
      </c>
      <c r="J699" t="s">
        <v>798</v>
      </c>
      <c r="K699" t="s">
        <v>91</v>
      </c>
      <c r="L699">
        <v>5400</v>
      </c>
      <c r="M699">
        <v>5317.96</v>
      </c>
      <c r="N699">
        <v>693</v>
      </c>
      <c r="O699">
        <v>0</v>
      </c>
      <c r="P699">
        <v>693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 s="6">
        <v>43220</v>
      </c>
      <c r="AC699" s="5" t="s">
        <v>163</v>
      </c>
      <c r="AD699" s="5">
        <v>2018</v>
      </c>
      <c r="AE699" s="6">
        <v>43220</v>
      </c>
    </row>
    <row r="700" spans="1:31">
      <c r="A700">
        <v>2018</v>
      </c>
      <c r="B700" t="s">
        <v>165</v>
      </c>
      <c r="C700" t="s">
        <v>88</v>
      </c>
      <c r="D700" t="s">
        <v>366</v>
      </c>
      <c r="E700" t="s">
        <v>506</v>
      </c>
      <c r="F700" t="s">
        <v>506</v>
      </c>
      <c r="G700" t="s">
        <v>539</v>
      </c>
      <c r="H700" t="s">
        <v>804</v>
      </c>
      <c r="I700" t="s">
        <v>805</v>
      </c>
      <c r="J700" t="s">
        <v>798</v>
      </c>
      <c r="K700" t="s">
        <v>91</v>
      </c>
      <c r="L700">
        <v>16182.2</v>
      </c>
      <c r="M700">
        <v>15670.17</v>
      </c>
      <c r="N700">
        <v>694</v>
      </c>
      <c r="O700">
        <v>0</v>
      </c>
      <c r="P700">
        <v>694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0</v>
      </c>
      <c r="AB700" s="6">
        <v>43220</v>
      </c>
      <c r="AC700" s="5" t="s">
        <v>163</v>
      </c>
      <c r="AD700" s="5">
        <v>2018</v>
      </c>
      <c r="AE700" s="6">
        <v>43220</v>
      </c>
    </row>
    <row r="701" spans="1:31">
      <c r="A701">
        <v>2018</v>
      </c>
      <c r="B701" t="s">
        <v>157</v>
      </c>
      <c r="C701" t="s">
        <v>88</v>
      </c>
      <c r="D701" t="s">
        <v>366</v>
      </c>
      <c r="E701" t="s">
        <v>497</v>
      </c>
      <c r="F701" t="s">
        <v>497</v>
      </c>
      <c r="G701" t="s">
        <v>539</v>
      </c>
      <c r="H701" t="s">
        <v>764</v>
      </c>
      <c r="I701" t="s">
        <v>806</v>
      </c>
      <c r="J701" t="s">
        <v>807</v>
      </c>
      <c r="K701" t="s">
        <v>91</v>
      </c>
      <c r="L701">
        <v>5919.52</v>
      </c>
      <c r="M701">
        <v>4580.72</v>
      </c>
      <c r="N701">
        <v>695</v>
      </c>
      <c r="O701">
        <v>0</v>
      </c>
      <c r="P701">
        <v>695</v>
      </c>
      <c r="Q701">
        <v>0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 s="6">
        <v>43220</v>
      </c>
      <c r="AC701" s="5" t="s">
        <v>163</v>
      </c>
      <c r="AD701" s="5">
        <v>2018</v>
      </c>
      <c r="AE701" s="6">
        <v>43220</v>
      </c>
    </row>
    <row r="702" spans="1:31">
      <c r="A702">
        <v>2018</v>
      </c>
      <c r="B702" t="s">
        <v>165</v>
      </c>
      <c r="C702" t="s">
        <v>88</v>
      </c>
      <c r="D702" t="s">
        <v>366</v>
      </c>
      <c r="E702" t="s">
        <v>497</v>
      </c>
      <c r="F702" t="s">
        <v>497</v>
      </c>
      <c r="G702" t="s">
        <v>539</v>
      </c>
      <c r="H702" t="s">
        <v>764</v>
      </c>
      <c r="I702" t="s">
        <v>806</v>
      </c>
      <c r="J702" t="s">
        <v>807</v>
      </c>
      <c r="K702" t="s">
        <v>91</v>
      </c>
      <c r="L702">
        <v>36997</v>
      </c>
      <c r="M702">
        <v>31541.89</v>
      </c>
      <c r="N702">
        <v>696</v>
      </c>
      <c r="O702">
        <v>0</v>
      </c>
      <c r="P702">
        <v>696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0</v>
      </c>
      <c r="AB702" s="6">
        <v>43220</v>
      </c>
      <c r="AC702" s="5" t="s">
        <v>163</v>
      </c>
      <c r="AD702" s="5">
        <v>2018</v>
      </c>
      <c r="AE702" s="6">
        <v>43220</v>
      </c>
    </row>
    <row r="703" spans="1:31">
      <c r="A703">
        <v>2018</v>
      </c>
      <c r="B703" t="s">
        <v>157</v>
      </c>
      <c r="C703" t="s">
        <v>88</v>
      </c>
      <c r="D703" t="s">
        <v>366</v>
      </c>
      <c r="E703" t="s">
        <v>497</v>
      </c>
      <c r="F703" t="s">
        <v>497</v>
      </c>
      <c r="G703" t="s">
        <v>379</v>
      </c>
      <c r="H703" t="s">
        <v>808</v>
      </c>
      <c r="I703" t="s">
        <v>276</v>
      </c>
      <c r="J703" t="s">
        <v>245</v>
      </c>
      <c r="K703" t="s">
        <v>90</v>
      </c>
      <c r="L703">
        <v>4439.6400000000003</v>
      </c>
      <c r="M703">
        <v>3549.77</v>
      </c>
      <c r="N703">
        <v>697</v>
      </c>
      <c r="O703">
        <v>0</v>
      </c>
      <c r="P703">
        <v>697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0</v>
      </c>
      <c r="AB703" s="6">
        <v>43220</v>
      </c>
      <c r="AC703" s="5" t="s">
        <v>163</v>
      </c>
      <c r="AD703" s="5">
        <v>2018</v>
      </c>
      <c r="AE703" s="6">
        <v>43220</v>
      </c>
    </row>
    <row r="704" spans="1:31">
      <c r="A704">
        <v>2018</v>
      </c>
      <c r="B704" t="s">
        <v>164</v>
      </c>
      <c r="C704" t="s">
        <v>88</v>
      </c>
      <c r="D704" t="s">
        <v>366</v>
      </c>
      <c r="E704" t="s">
        <v>497</v>
      </c>
      <c r="F704" t="s">
        <v>497</v>
      </c>
      <c r="G704" t="s">
        <v>379</v>
      </c>
      <c r="H704" t="s">
        <v>808</v>
      </c>
      <c r="I704" t="s">
        <v>276</v>
      </c>
      <c r="J704" t="s">
        <v>245</v>
      </c>
      <c r="K704" t="s">
        <v>90</v>
      </c>
      <c r="L704">
        <v>4439.6400000000003</v>
      </c>
      <c r="M704">
        <v>4439.6400000000003</v>
      </c>
      <c r="N704">
        <v>698</v>
      </c>
      <c r="O704">
        <v>0</v>
      </c>
      <c r="P704">
        <v>698</v>
      </c>
      <c r="Q704">
        <v>0</v>
      </c>
      <c r="R704">
        <v>0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0</v>
      </c>
      <c r="AB704" s="6">
        <v>43220</v>
      </c>
      <c r="AC704" s="5" t="s">
        <v>163</v>
      </c>
      <c r="AD704" s="5">
        <v>2018</v>
      </c>
      <c r="AE704" s="6">
        <v>43220</v>
      </c>
    </row>
    <row r="705" spans="1:31">
      <c r="A705">
        <v>2018</v>
      </c>
      <c r="B705" t="s">
        <v>165</v>
      </c>
      <c r="C705" t="s">
        <v>88</v>
      </c>
      <c r="D705" t="s">
        <v>366</v>
      </c>
      <c r="E705" t="s">
        <v>497</v>
      </c>
      <c r="F705" t="s">
        <v>497</v>
      </c>
      <c r="G705" t="s">
        <v>379</v>
      </c>
      <c r="H705" t="s">
        <v>808</v>
      </c>
      <c r="I705" t="s">
        <v>276</v>
      </c>
      <c r="J705" t="s">
        <v>245</v>
      </c>
      <c r="K705" t="s">
        <v>90</v>
      </c>
      <c r="L705">
        <v>25157.96</v>
      </c>
      <c r="M705">
        <v>19615.669999999998</v>
      </c>
      <c r="N705">
        <v>699</v>
      </c>
      <c r="O705">
        <v>0</v>
      </c>
      <c r="P705">
        <v>699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 s="6">
        <v>43220</v>
      </c>
      <c r="AC705" s="5" t="s">
        <v>163</v>
      </c>
      <c r="AD705" s="5">
        <v>2018</v>
      </c>
      <c r="AE705" s="6">
        <v>43220</v>
      </c>
    </row>
    <row r="706" spans="1:31">
      <c r="A706">
        <v>2018</v>
      </c>
      <c r="B706" t="s">
        <v>157</v>
      </c>
      <c r="C706" t="s">
        <v>88</v>
      </c>
      <c r="D706" t="s">
        <v>366</v>
      </c>
      <c r="E706" t="s">
        <v>497</v>
      </c>
      <c r="F706" t="s">
        <v>497</v>
      </c>
      <c r="G706" t="s">
        <v>514</v>
      </c>
      <c r="H706" t="s">
        <v>280</v>
      </c>
      <c r="I706" t="s">
        <v>169</v>
      </c>
      <c r="J706" t="s">
        <v>278</v>
      </c>
      <c r="K706" t="s">
        <v>90</v>
      </c>
      <c r="L706">
        <v>1109.9100000000001</v>
      </c>
      <c r="M706">
        <v>1109.9100000000001</v>
      </c>
      <c r="N706">
        <v>700</v>
      </c>
      <c r="O706">
        <v>0</v>
      </c>
      <c r="P706">
        <v>700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0</v>
      </c>
      <c r="Y706">
        <v>0</v>
      </c>
      <c r="Z706">
        <v>0</v>
      </c>
      <c r="AA706">
        <v>0</v>
      </c>
      <c r="AB706" s="6">
        <v>43220</v>
      </c>
      <c r="AC706" s="5" t="s">
        <v>163</v>
      </c>
      <c r="AD706" s="5">
        <v>2018</v>
      </c>
      <c r="AE706" s="6">
        <v>43220</v>
      </c>
    </row>
    <row r="707" spans="1:31">
      <c r="A707">
        <v>2018</v>
      </c>
      <c r="B707" t="s">
        <v>165</v>
      </c>
      <c r="C707" t="s">
        <v>88</v>
      </c>
      <c r="D707" t="s">
        <v>366</v>
      </c>
      <c r="E707" t="s">
        <v>497</v>
      </c>
      <c r="F707" t="s">
        <v>497</v>
      </c>
      <c r="G707" t="s">
        <v>514</v>
      </c>
      <c r="H707" t="s">
        <v>280</v>
      </c>
      <c r="I707" t="s">
        <v>169</v>
      </c>
      <c r="J707" t="s">
        <v>278</v>
      </c>
      <c r="K707" t="s">
        <v>90</v>
      </c>
      <c r="L707">
        <v>11099.1</v>
      </c>
      <c r="M707">
        <v>11099.1</v>
      </c>
      <c r="N707">
        <v>701</v>
      </c>
      <c r="O707">
        <v>0</v>
      </c>
      <c r="P707">
        <v>701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 s="6">
        <v>43220</v>
      </c>
      <c r="AC707" s="5" t="s">
        <v>163</v>
      </c>
      <c r="AD707" s="5">
        <v>2018</v>
      </c>
      <c r="AE707" s="6">
        <v>43220</v>
      </c>
    </row>
    <row r="708" spans="1:31">
      <c r="A708">
        <v>2018</v>
      </c>
      <c r="B708" t="s">
        <v>157</v>
      </c>
      <c r="C708" t="s">
        <v>88</v>
      </c>
      <c r="D708" t="s">
        <v>366</v>
      </c>
      <c r="E708" t="s">
        <v>497</v>
      </c>
      <c r="F708" t="s">
        <v>497</v>
      </c>
      <c r="G708" t="s">
        <v>386</v>
      </c>
      <c r="H708" t="s">
        <v>526</v>
      </c>
      <c r="I708" t="s">
        <v>809</v>
      </c>
      <c r="J708" t="s">
        <v>762</v>
      </c>
      <c r="K708" t="s">
        <v>91</v>
      </c>
      <c r="L708">
        <v>924.93</v>
      </c>
      <c r="M708">
        <v>924.93</v>
      </c>
      <c r="N708">
        <v>702</v>
      </c>
      <c r="O708">
        <v>0</v>
      </c>
      <c r="P708">
        <v>702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 s="6">
        <v>43220</v>
      </c>
      <c r="AC708" s="5" t="s">
        <v>163</v>
      </c>
      <c r="AD708" s="5">
        <v>2018</v>
      </c>
      <c r="AE708" s="6">
        <v>43220</v>
      </c>
    </row>
    <row r="709" spans="1:31">
      <c r="A709">
        <v>2018</v>
      </c>
      <c r="B709" t="s">
        <v>165</v>
      </c>
      <c r="C709" t="s">
        <v>88</v>
      </c>
      <c r="D709" t="s">
        <v>366</v>
      </c>
      <c r="E709" t="s">
        <v>497</v>
      </c>
      <c r="F709" t="s">
        <v>497</v>
      </c>
      <c r="G709" t="s">
        <v>386</v>
      </c>
      <c r="H709" t="s">
        <v>526</v>
      </c>
      <c r="I709" t="s">
        <v>809</v>
      </c>
      <c r="J709" t="s">
        <v>762</v>
      </c>
      <c r="K709" t="s">
        <v>91</v>
      </c>
      <c r="L709">
        <v>11099.1</v>
      </c>
      <c r="M709">
        <v>11099.1</v>
      </c>
      <c r="N709">
        <v>703</v>
      </c>
      <c r="O709">
        <v>0</v>
      </c>
      <c r="P709">
        <v>703</v>
      </c>
      <c r="Q709">
        <v>0</v>
      </c>
      <c r="R709">
        <v>0</v>
      </c>
      <c r="S709">
        <v>0</v>
      </c>
      <c r="T709">
        <v>0</v>
      </c>
      <c r="U709">
        <v>0</v>
      </c>
      <c r="V709">
        <v>0</v>
      </c>
      <c r="W709">
        <v>0</v>
      </c>
      <c r="X709">
        <v>0</v>
      </c>
      <c r="Y709">
        <v>0</v>
      </c>
      <c r="Z709">
        <v>0</v>
      </c>
      <c r="AA709">
        <v>0</v>
      </c>
      <c r="AB709" s="6">
        <v>43220</v>
      </c>
      <c r="AC709" s="5" t="s">
        <v>163</v>
      </c>
      <c r="AD709" s="5">
        <v>2018</v>
      </c>
      <c r="AE709" s="6">
        <v>43220</v>
      </c>
    </row>
    <row r="710" spans="1:31">
      <c r="A710">
        <v>2018</v>
      </c>
      <c r="B710" t="s">
        <v>165</v>
      </c>
      <c r="C710" t="s">
        <v>88</v>
      </c>
      <c r="D710" t="s">
        <v>366</v>
      </c>
      <c r="E710" t="s">
        <v>519</v>
      </c>
      <c r="F710" t="s">
        <v>519</v>
      </c>
      <c r="G710" t="s">
        <v>379</v>
      </c>
      <c r="H710" t="s">
        <v>810</v>
      </c>
      <c r="I710" t="s">
        <v>718</v>
      </c>
      <c r="J710" t="s">
        <v>811</v>
      </c>
      <c r="K710" t="s">
        <v>90</v>
      </c>
      <c r="L710">
        <v>2959.76</v>
      </c>
      <c r="M710">
        <v>2959.76</v>
      </c>
      <c r="N710">
        <v>704</v>
      </c>
      <c r="O710">
        <v>0</v>
      </c>
      <c r="P710">
        <v>704</v>
      </c>
      <c r="Q710">
        <v>0</v>
      </c>
      <c r="R710">
        <v>0</v>
      </c>
      <c r="S710">
        <v>0</v>
      </c>
      <c r="T710">
        <v>0</v>
      </c>
      <c r="U710">
        <v>0</v>
      </c>
      <c r="V710">
        <v>0</v>
      </c>
      <c r="W710">
        <v>0</v>
      </c>
      <c r="X710">
        <v>0</v>
      </c>
      <c r="Y710">
        <v>0</v>
      </c>
      <c r="Z710">
        <v>0</v>
      </c>
      <c r="AA710">
        <v>0</v>
      </c>
      <c r="AB710" s="6">
        <v>43220</v>
      </c>
      <c r="AC710" s="5" t="s">
        <v>163</v>
      </c>
      <c r="AD710" s="5">
        <v>2018</v>
      </c>
      <c r="AE710" s="6">
        <v>43220</v>
      </c>
    </row>
    <row r="711" spans="1:31">
      <c r="A711">
        <v>2018</v>
      </c>
      <c r="B711" t="s">
        <v>157</v>
      </c>
      <c r="C711" t="s">
        <v>88</v>
      </c>
      <c r="D711" t="s">
        <v>366</v>
      </c>
      <c r="E711" t="s">
        <v>812</v>
      </c>
      <c r="F711" t="s">
        <v>812</v>
      </c>
      <c r="G711" t="s">
        <v>547</v>
      </c>
      <c r="H711" t="s">
        <v>813</v>
      </c>
      <c r="I711" t="s">
        <v>162</v>
      </c>
      <c r="J711" t="s">
        <v>635</v>
      </c>
      <c r="K711" t="s">
        <v>91</v>
      </c>
      <c r="L711">
        <v>11952.32</v>
      </c>
      <c r="M711">
        <v>10508.42</v>
      </c>
      <c r="N711">
        <v>705</v>
      </c>
      <c r="O711">
        <v>0</v>
      </c>
      <c r="P711">
        <v>705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v>0</v>
      </c>
      <c r="X711">
        <v>0</v>
      </c>
      <c r="Y711">
        <v>0</v>
      </c>
      <c r="Z711">
        <v>0</v>
      </c>
      <c r="AA711">
        <v>0</v>
      </c>
      <c r="AB711" s="6">
        <v>43220</v>
      </c>
      <c r="AC711" s="5" t="s">
        <v>163</v>
      </c>
      <c r="AD711" s="5">
        <v>2018</v>
      </c>
      <c r="AE711" s="6">
        <v>43220</v>
      </c>
    </row>
    <row r="712" spans="1:31">
      <c r="A712">
        <v>2018</v>
      </c>
      <c r="B712" t="s">
        <v>164</v>
      </c>
      <c r="C712" t="s">
        <v>88</v>
      </c>
      <c r="D712" t="s">
        <v>366</v>
      </c>
      <c r="E712" t="s">
        <v>812</v>
      </c>
      <c r="F712" t="s">
        <v>812</v>
      </c>
      <c r="G712" t="s">
        <v>547</v>
      </c>
      <c r="H712" t="s">
        <v>813</v>
      </c>
      <c r="I712" t="s">
        <v>162</v>
      </c>
      <c r="J712" t="s">
        <v>635</v>
      </c>
      <c r="K712" t="s">
        <v>91</v>
      </c>
      <c r="L712">
        <v>11952.32</v>
      </c>
      <c r="M712">
        <v>9238.48</v>
      </c>
      <c r="N712">
        <v>706</v>
      </c>
      <c r="O712">
        <v>0</v>
      </c>
      <c r="P712">
        <v>706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>
        <v>0</v>
      </c>
      <c r="AB712" s="6">
        <v>43220</v>
      </c>
      <c r="AC712" s="5" t="s">
        <v>163</v>
      </c>
      <c r="AD712" s="5">
        <v>2018</v>
      </c>
      <c r="AE712" s="6">
        <v>43220</v>
      </c>
    </row>
    <row r="713" spans="1:31">
      <c r="A713">
        <v>2018</v>
      </c>
      <c r="B713" t="s">
        <v>165</v>
      </c>
      <c r="C713" t="s">
        <v>88</v>
      </c>
      <c r="D713" t="s">
        <v>366</v>
      </c>
      <c r="E713" t="s">
        <v>812</v>
      </c>
      <c r="F713" t="s">
        <v>812</v>
      </c>
      <c r="G713" t="s">
        <v>547</v>
      </c>
      <c r="H713" t="s">
        <v>813</v>
      </c>
      <c r="I713" t="s">
        <v>162</v>
      </c>
      <c r="J713" t="s">
        <v>635</v>
      </c>
      <c r="K713" t="s">
        <v>91</v>
      </c>
      <c r="L713">
        <v>11952.32</v>
      </c>
      <c r="M713">
        <v>9420.83</v>
      </c>
      <c r="N713">
        <v>707</v>
      </c>
      <c r="O713">
        <v>0</v>
      </c>
      <c r="P713">
        <v>707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>
        <v>0</v>
      </c>
      <c r="AB713" s="6">
        <v>43220</v>
      </c>
      <c r="AC713" s="5" t="s">
        <v>163</v>
      </c>
      <c r="AD713" s="5">
        <v>2018</v>
      </c>
      <c r="AE713" s="6">
        <v>43220</v>
      </c>
    </row>
    <row r="714" spans="1:31">
      <c r="A714">
        <v>2018</v>
      </c>
      <c r="B714" t="s">
        <v>157</v>
      </c>
      <c r="C714" t="s">
        <v>88</v>
      </c>
      <c r="D714" t="s">
        <v>366</v>
      </c>
      <c r="E714" t="s">
        <v>774</v>
      </c>
      <c r="F714" t="s">
        <v>774</v>
      </c>
      <c r="G714" t="s">
        <v>498</v>
      </c>
      <c r="H714" t="s">
        <v>681</v>
      </c>
      <c r="I714" t="s">
        <v>800</v>
      </c>
      <c r="J714" t="s">
        <v>326</v>
      </c>
      <c r="K714" t="s">
        <v>91</v>
      </c>
      <c r="L714">
        <v>6472.88</v>
      </c>
      <c r="M714">
        <v>6233.02</v>
      </c>
      <c r="N714">
        <v>708</v>
      </c>
      <c r="O714">
        <v>0</v>
      </c>
      <c r="P714">
        <v>708</v>
      </c>
      <c r="Q714">
        <v>0</v>
      </c>
      <c r="R714">
        <v>0</v>
      </c>
      <c r="S714">
        <v>0</v>
      </c>
      <c r="T714">
        <v>0</v>
      </c>
      <c r="U714">
        <v>0</v>
      </c>
      <c r="V714">
        <v>0</v>
      </c>
      <c r="W714">
        <v>0</v>
      </c>
      <c r="X714">
        <v>0</v>
      </c>
      <c r="Y714">
        <v>0</v>
      </c>
      <c r="Z714">
        <v>0</v>
      </c>
      <c r="AA714">
        <v>0</v>
      </c>
      <c r="AB714" s="6">
        <v>43220</v>
      </c>
      <c r="AC714" s="5" t="s">
        <v>163</v>
      </c>
      <c r="AD714" s="5">
        <v>2018</v>
      </c>
      <c r="AE714" s="6">
        <v>43220</v>
      </c>
    </row>
    <row r="715" spans="1:31">
      <c r="A715">
        <v>2018</v>
      </c>
      <c r="B715" t="s">
        <v>164</v>
      </c>
      <c r="C715" t="s">
        <v>88</v>
      </c>
      <c r="D715" t="s">
        <v>366</v>
      </c>
      <c r="E715" t="s">
        <v>774</v>
      </c>
      <c r="F715" t="s">
        <v>774</v>
      </c>
      <c r="G715" t="s">
        <v>498</v>
      </c>
      <c r="H715" t="s">
        <v>681</v>
      </c>
      <c r="I715" t="s">
        <v>800</v>
      </c>
      <c r="J715" t="s">
        <v>326</v>
      </c>
      <c r="K715" t="s">
        <v>91</v>
      </c>
      <c r="L715">
        <v>6472.88</v>
      </c>
      <c r="M715">
        <v>5545.28</v>
      </c>
      <c r="N715">
        <v>709</v>
      </c>
      <c r="O715">
        <v>0</v>
      </c>
      <c r="P715">
        <v>709</v>
      </c>
      <c r="Q715">
        <v>0</v>
      </c>
      <c r="R715">
        <v>0</v>
      </c>
      <c r="S715">
        <v>0</v>
      </c>
      <c r="T715">
        <v>0</v>
      </c>
      <c r="U715">
        <v>0</v>
      </c>
      <c r="V715">
        <v>0</v>
      </c>
      <c r="W715">
        <v>0</v>
      </c>
      <c r="X715">
        <v>0</v>
      </c>
      <c r="Y715">
        <v>0</v>
      </c>
      <c r="Z715">
        <v>0</v>
      </c>
      <c r="AA715">
        <v>0</v>
      </c>
      <c r="AB715" s="6">
        <v>43220</v>
      </c>
      <c r="AC715" s="5" t="s">
        <v>163</v>
      </c>
      <c r="AD715" s="5">
        <v>2018</v>
      </c>
      <c r="AE715" s="6">
        <v>43220</v>
      </c>
    </row>
    <row r="716" spans="1:31">
      <c r="A716">
        <v>2018</v>
      </c>
      <c r="B716" t="s">
        <v>165</v>
      </c>
      <c r="C716" t="s">
        <v>88</v>
      </c>
      <c r="D716" t="s">
        <v>366</v>
      </c>
      <c r="E716" t="s">
        <v>774</v>
      </c>
      <c r="F716" t="s">
        <v>774</v>
      </c>
      <c r="G716" t="s">
        <v>498</v>
      </c>
      <c r="H716" t="s">
        <v>681</v>
      </c>
      <c r="I716" t="s">
        <v>800</v>
      </c>
      <c r="J716" t="s">
        <v>326</v>
      </c>
      <c r="K716" t="s">
        <v>91</v>
      </c>
      <c r="L716">
        <v>6472.88</v>
      </c>
      <c r="M716">
        <v>5580.33</v>
      </c>
      <c r="N716">
        <v>710</v>
      </c>
      <c r="O716">
        <v>0</v>
      </c>
      <c r="P716">
        <v>710</v>
      </c>
      <c r="Q716">
        <v>0</v>
      </c>
      <c r="R716">
        <v>0</v>
      </c>
      <c r="S716">
        <v>0</v>
      </c>
      <c r="T716">
        <v>0</v>
      </c>
      <c r="U716">
        <v>0</v>
      </c>
      <c r="V716">
        <v>0</v>
      </c>
      <c r="W716">
        <v>0</v>
      </c>
      <c r="X716">
        <v>0</v>
      </c>
      <c r="Y716">
        <v>0</v>
      </c>
      <c r="Z716">
        <v>0</v>
      </c>
      <c r="AA716">
        <v>0</v>
      </c>
      <c r="AB716" s="6">
        <v>43220</v>
      </c>
      <c r="AC716" s="5" t="s">
        <v>163</v>
      </c>
      <c r="AD716" s="5">
        <v>2018</v>
      </c>
      <c r="AE716" s="6">
        <v>43220</v>
      </c>
    </row>
    <row r="717" spans="1:31">
      <c r="A717">
        <v>2018</v>
      </c>
      <c r="B717" t="s">
        <v>157</v>
      </c>
      <c r="C717" t="s">
        <v>88</v>
      </c>
      <c r="D717" t="s">
        <v>366</v>
      </c>
      <c r="E717" t="s">
        <v>584</v>
      </c>
      <c r="F717" t="s">
        <v>584</v>
      </c>
      <c r="G717" t="s">
        <v>514</v>
      </c>
      <c r="H717" t="s">
        <v>814</v>
      </c>
      <c r="I717" t="s">
        <v>278</v>
      </c>
      <c r="J717" t="s">
        <v>278</v>
      </c>
      <c r="K717" t="s">
        <v>90</v>
      </c>
      <c r="L717">
        <v>6472.88</v>
      </c>
      <c r="M717">
        <v>6233.02</v>
      </c>
      <c r="N717">
        <v>711</v>
      </c>
      <c r="O717">
        <v>0</v>
      </c>
      <c r="P717">
        <v>711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>
        <v>0</v>
      </c>
      <c r="AB717" s="6">
        <v>43220</v>
      </c>
      <c r="AC717" s="5" t="s">
        <v>163</v>
      </c>
      <c r="AD717" s="5">
        <v>2018</v>
      </c>
      <c r="AE717" s="6">
        <v>43220</v>
      </c>
    </row>
    <row r="718" spans="1:31">
      <c r="A718">
        <v>2018</v>
      </c>
      <c r="B718" t="s">
        <v>164</v>
      </c>
      <c r="C718" t="s">
        <v>88</v>
      </c>
      <c r="D718" t="s">
        <v>366</v>
      </c>
      <c r="E718" t="s">
        <v>584</v>
      </c>
      <c r="F718" t="s">
        <v>584</v>
      </c>
      <c r="G718" t="s">
        <v>514</v>
      </c>
      <c r="H718" t="s">
        <v>814</v>
      </c>
      <c r="I718" t="s">
        <v>278</v>
      </c>
      <c r="J718" t="s">
        <v>278</v>
      </c>
      <c r="K718" t="s">
        <v>90</v>
      </c>
      <c r="L718">
        <v>6472.88</v>
      </c>
      <c r="M718">
        <v>5545.28</v>
      </c>
      <c r="N718">
        <v>712</v>
      </c>
      <c r="O718">
        <v>0</v>
      </c>
      <c r="P718">
        <v>712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>
        <v>0</v>
      </c>
      <c r="AB718" s="6">
        <v>43220</v>
      </c>
      <c r="AC718" s="5" t="s">
        <v>163</v>
      </c>
      <c r="AD718" s="5">
        <v>2018</v>
      </c>
      <c r="AE718" s="6">
        <v>43220</v>
      </c>
    </row>
    <row r="719" spans="1:31">
      <c r="A719">
        <v>2018</v>
      </c>
      <c r="B719" t="s">
        <v>165</v>
      </c>
      <c r="C719" t="s">
        <v>88</v>
      </c>
      <c r="D719" t="s">
        <v>366</v>
      </c>
      <c r="E719" t="s">
        <v>584</v>
      </c>
      <c r="F719" t="s">
        <v>584</v>
      </c>
      <c r="G719" t="s">
        <v>514</v>
      </c>
      <c r="H719" t="s">
        <v>814</v>
      </c>
      <c r="I719" t="s">
        <v>278</v>
      </c>
      <c r="J719" t="s">
        <v>278</v>
      </c>
      <c r="K719" t="s">
        <v>90</v>
      </c>
      <c r="L719">
        <v>6472.88</v>
      </c>
      <c r="M719">
        <v>5580.33</v>
      </c>
      <c r="N719">
        <v>713</v>
      </c>
      <c r="O719">
        <v>0</v>
      </c>
      <c r="P719">
        <v>713</v>
      </c>
      <c r="Q719">
        <v>0</v>
      </c>
      <c r="R719">
        <v>0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0</v>
      </c>
      <c r="Y719">
        <v>0</v>
      </c>
      <c r="Z719">
        <v>0</v>
      </c>
      <c r="AA719">
        <v>0</v>
      </c>
      <c r="AB719" s="6">
        <v>43220</v>
      </c>
      <c r="AC719" s="5" t="s">
        <v>163</v>
      </c>
      <c r="AD719" s="5">
        <v>2018</v>
      </c>
      <c r="AE719" s="6">
        <v>43220</v>
      </c>
    </row>
    <row r="720" spans="1:31">
      <c r="A720">
        <v>2018</v>
      </c>
      <c r="B720" t="s">
        <v>165</v>
      </c>
      <c r="C720" t="s">
        <v>88</v>
      </c>
      <c r="D720" t="s">
        <v>366</v>
      </c>
      <c r="E720" t="s">
        <v>497</v>
      </c>
      <c r="F720" t="s">
        <v>497</v>
      </c>
      <c r="G720" t="s">
        <v>539</v>
      </c>
      <c r="H720" t="s">
        <v>815</v>
      </c>
      <c r="I720" t="s">
        <v>173</v>
      </c>
      <c r="J720" t="s">
        <v>276</v>
      </c>
      <c r="K720" t="s">
        <v>90</v>
      </c>
      <c r="L720">
        <v>34222.230000000003</v>
      </c>
      <c r="M720">
        <v>29968.58</v>
      </c>
      <c r="N720">
        <v>714</v>
      </c>
      <c r="O720">
        <v>0</v>
      </c>
      <c r="P720">
        <v>714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0</v>
      </c>
      <c r="AA720">
        <v>0</v>
      </c>
      <c r="AB720" s="6">
        <v>43220</v>
      </c>
      <c r="AC720" s="5" t="s">
        <v>163</v>
      </c>
      <c r="AD720" s="5">
        <v>2018</v>
      </c>
      <c r="AE720" s="6">
        <v>43220</v>
      </c>
    </row>
    <row r="721" spans="1:31">
      <c r="A721">
        <v>2018</v>
      </c>
      <c r="B721" t="s">
        <v>157</v>
      </c>
      <c r="C721" t="s">
        <v>88</v>
      </c>
      <c r="D721" t="s">
        <v>366</v>
      </c>
      <c r="E721" t="s">
        <v>497</v>
      </c>
      <c r="F721" t="s">
        <v>497</v>
      </c>
      <c r="G721" t="s">
        <v>520</v>
      </c>
      <c r="H721" t="s">
        <v>816</v>
      </c>
      <c r="I721" t="s">
        <v>480</v>
      </c>
      <c r="J721" t="s">
        <v>303</v>
      </c>
      <c r="K721" t="s">
        <v>90</v>
      </c>
      <c r="L721">
        <v>3329.73</v>
      </c>
      <c r="M721">
        <v>2901.64</v>
      </c>
      <c r="N721">
        <v>715</v>
      </c>
      <c r="O721">
        <v>0</v>
      </c>
      <c r="P721">
        <v>715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v>0</v>
      </c>
      <c r="X721">
        <v>0</v>
      </c>
      <c r="Y721">
        <v>0</v>
      </c>
      <c r="Z721">
        <v>0</v>
      </c>
      <c r="AA721">
        <v>0</v>
      </c>
      <c r="AB721" s="6">
        <v>43220</v>
      </c>
      <c r="AC721" s="5" t="s">
        <v>163</v>
      </c>
      <c r="AD721" s="5">
        <v>2018</v>
      </c>
      <c r="AE721" s="6">
        <v>43220</v>
      </c>
    </row>
    <row r="722" spans="1:31">
      <c r="A722">
        <v>2018</v>
      </c>
      <c r="B722" t="s">
        <v>164</v>
      </c>
      <c r="C722" t="s">
        <v>88</v>
      </c>
      <c r="D722" t="s">
        <v>366</v>
      </c>
      <c r="E722" t="s">
        <v>497</v>
      </c>
      <c r="F722" t="s">
        <v>497</v>
      </c>
      <c r="G722" t="s">
        <v>520</v>
      </c>
      <c r="H722" t="s">
        <v>816</v>
      </c>
      <c r="I722" t="s">
        <v>480</v>
      </c>
      <c r="J722" t="s">
        <v>303</v>
      </c>
      <c r="K722" t="s">
        <v>90</v>
      </c>
      <c r="L722">
        <v>6104.51</v>
      </c>
      <c r="M722">
        <v>6104.51</v>
      </c>
      <c r="N722">
        <v>716</v>
      </c>
      <c r="O722">
        <v>0</v>
      </c>
      <c r="P722">
        <v>716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>
        <v>0</v>
      </c>
      <c r="AB722" s="6">
        <v>43220</v>
      </c>
      <c r="AC722" s="5" t="s">
        <v>163</v>
      </c>
      <c r="AD722" s="5">
        <v>2018</v>
      </c>
      <c r="AE722" s="6">
        <v>43220</v>
      </c>
    </row>
    <row r="723" spans="1:31">
      <c r="A723">
        <v>2018</v>
      </c>
      <c r="B723" t="s">
        <v>165</v>
      </c>
      <c r="C723" t="s">
        <v>88</v>
      </c>
      <c r="D723" t="s">
        <v>366</v>
      </c>
      <c r="E723" t="s">
        <v>497</v>
      </c>
      <c r="F723" t="s">
        <v>497</v>
      </c>
      <c r="G723" t="s">
        <v>520</v>
      </c>
      <c r="H723" t="s">
        <v>816</v>
      </c>
      <c r="I723" t="s">
        <v>480</v>
      </c>
      <c r="J723" t="s">
        <v>303</v>
      </c>
      <c r="K723" t="s">
        <v>90</v>
      </c>
      <c r="L723">
        <v>4069.68</v>
      </c>
      <c r="M723">
        <v>3574</v>
      </c>
      <c r="N723">
        <v>717</v>
      </c>
      <c r="O723">
        <v>0</v>
      </c>
      <c r="P723">
        <v>717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>
        <v>0</v>
      </c>
      <c r="AB723" s="6">
        <v>43220</v>
      </c>
      <c r="AC723" s="5" t="s">
        <v>163</v>
      </c>
      <c r="AD723" s="5">
        <v>2018</v>
      </c>
      <c r="AE723" s="6">
        <v>43220</v>
      </c>
    </row>
    <row r="724" spans="1:31">
      <c r="A724">
        <v>2018</v>
      </c>
      <c r="B724" t="s">
        <v>157</v>
      </c>
      <c r="C724" t="s">
        <v>88</v>
      </c>
      <c r="D724" t="s">
        <v>366</v>
      </c>
      <c r="E724" t="s">
        <v>497</v>
      </c>
      <c r="F724" t="s">
        <v>497</v>
      </c>
      <c r="G724" t="s">
        <v>520</v>
      </c>
      <c r="H724" t="s">
        <v>755</v>
      </c>
      <c r="I724" t="s">
        <v>756</v>
      </c>
      <c r="J724" t="s">
        <v>177</v>
      </c>
      <c r="K724" t="s">
        <v>90</v>
      </c>
      <c r="L724">
        <v>2589.79</v>
      </c>
      <c r="M724">
        <v>1923.2</v>
      </c>
      <c r="N724">
        <v>718</v>
      </c>
      <c r="O724">
        <v>0</v>
      </c>
      <c r="P724">
        <v>718</v>
      </c>
      <c r="Q724">
        <v>0</v>
      </c>
      <c r="R724">
        <v>0</v>
      </c>
      <c r="S724">
        <v>0</v>
      </c>
      <c r="T724">
        <v>0</v>
      </c>
      <c r="U724">
        <v>0</v>
      </c>
      <c r="V724">
        <v>0</v>
      </c>
      <c r="W724">
        <v>0</v>
      </c>
      <c r="X724">
        <v>0</v>
      </c>
      <c r="Y724">
        <v>0</v>
      </c>
      <c r="Z724">
        <v>0</v>
      </c>
      <c r="AA724">
        <v>0</v>
      </c>
      <c r="AB724" s="6">
        <v>43220</v>
      </c>
      <c r="AC724" s="5" t="s">
        <v>163</v>
      </c>
      <c r="AD724" s="5">
        <v>2018</v>
      </c>
      <c r="AE724" s="6">
        <v>43220</v>
      </c>
    </row>
    <row r="725" spans="1:31">
      <c r="A725">
        <v>2018</v>
      </c>
      <c r="B725" t="s">
        <v>157</v>
      </c>
      <c r="C725" t="s">
        <v>88</v>
      </c>
      <c r="D725" t="s">
        <v>366</v>
      </c>
      <c r="E725" t="s">
        <v>605</v>
      </c>
      <c r="F725" t="s">
        <v>605</v>
      </c>
      <c r="G725" t="s">
        <v>196</v>
      </c>
      <c r="H725" t="s">
        <v>817</v>
      </c>
      <c r="I725" t="s">
        <v>818</v>
      </c>
      <c r="K725" t="s">
        <v>90</v>
      </c>
      <c r="L725">
        <v>3404</v>
      </c>
      <c r="M725">
        <v>3265.84</v>
      </c>
      <c r="N725">
        <v>719</v>
      </c>
      <c r="O725">
        <v>0</v>
      </c>
      <c r="P725">
        <v>719</v>
      </c>
      <c r="Q725">
        <v>0</v>
      </c>
      <c r="R725">
        <v>0</v>
      </c>
      <c r="S725">
        <v>0</v>
      </c>
      <c r="T725">
        <v>0</v>
      </c>
      <c r="U725">
        <v>0</v>
      </c>
      <c r="V725">
        <v>0</v>
      </c>
      <c r="W725">
        <v>0</v>
      </c>
      <c r="X725">
        <v>0</v>
      </c>
      <c r="Y725">
        <v>0</v>
      </c>
      <c r="Z725">
        <v>0</v>
      </c>
      <c r="AA725">
        <v>0</v>
      </c>
      <c r="AB725" s="6">
        <v>43220</v>
      </c>
      <c r="AC725" s="5" t="s">
        <v>163</v>
      </c>
      <c r="AD725" s="5">
        <v>2018</v>
      </c>
      <c r="AE725" s="6">
        <v>43220</v>
      </c>
    </row>
    <row r="726" spans="1:31">
      <c r="A726">
        <v>2018</v>
      </c>
      <c r="B726" t="s">
        <v>157</v>
      </c>
      <c r="C726" t="s">
        <v>88</v>
      </c>
      <c r="D726" t="s">
        <v>366</v>
      </c>
      <c r="E726" t="s">
        <v>497</v>
      </c>
      <c r="F726" t="s">
        <v>497</v>
      </c>
      <c r="G726" t="s">
        <v>379</v>
      </c>
      <c r="H726" t="s">
        <v>819</v>
      </c>
      <c r="I726" t="s">
        <v>260</v>
      </c>
      <c r="J726" t="s">
        <v>201</v>
      </c>
      <c r="K726" t="s">
        <v>90</v>
      </c>
      <c r="L726">
        <v>1664.87</v>
      </c>
      <c r="M726">
        <v>1664.87</v>
      </c>
      <c r="N726">
        <v>720</v>
      </c>
      <c r="O726">
        <v>0</v>
      </c>
      <c r="P726">
        <v>720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0</v>
      </c>
      <c r="X726">
        <v>0</v>
      </c>
      <c r="Y726">
        <v>0</v>
      </c>
      <c r="Z726">
        <v>0</v>
      </c>
      <c r="AA726">
        <v>0</v>
      </c>
      <c r="AB726" s="6">
        <v>43220</v>
      </c>
      <c r="AC726" s="5" t="s">
        <v>163</v>
      </c>
      <c r="AD726" s="5">
        <v>2018</v>
      </c>
      <c r="AE726" s="6">
        <v>43220</v>
      </c>
    </row>
    <row r="727" spans="1:31">
      <c r="A727">
        <v>2018</v>
      </c>
      <c r="B727" t="s">
        <v>164</v>
      </c>
      <c r="C727" t="s">
        <v>88</v>
      </c>
      <c r="D727" t="s">
        <v>366</v>
      </c>
      <c r="E727" t="s">
        <v>497</v>
      </c>
      <c r="F727" t="s">
        <v>497</v>
      </c>
      <c r="G727" t="s">
        <v>379</v>
      </c>
      <c r="H727" t="s">
        <v>819</v>
      </c>
      <c r="I727" t="s">
        <v>260</v>
      </c>
      <c r="J727" t="s">
        <v>201</v>
      </c>
      <c r="K727" t="s">
        <v>90</v>
      </c>
      <c r="L727">
        <v>9989.19</v>
      </c>
      <c r="M727">
        <v>9598.9500000000007</v>
      </c>
      <c r="N727">
        <v>721</v>
      </c>
      <c r="O727">
        <v>0</v>
      </c>
      <c r="P727">
        <v>721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>
        <v>0</v>
      </c>
      <c r="AB727" s="6">
        <v>43220</v>
      </c>
      <c r="AC727" s="5" t="s">
        <v>163</v>
      </c>
      <c r="AD727" s="5">
        <v>2018</v>
      </c>
      <c r="AE727" s="6">
        <v>43220</v>
      </c>
    </row>
    <row r="728" spans="1:31">
      <c r="A728">
        <v>2018</v>
      </c>
      <c r="B728" t="s">
        <v>165</v>
      </c>
      <c r="C728" t="s">
        <v>88</v>
      </c>
      <c r="D728" t="s">
        <v>366</v>
      </c>
      <c r="E728" t="s">
        <v>497</v>
      </c>
      <c r="F728" t="s">
        <v>497</v>
      </c>
      <c r="G728" t="s">
        <v>379</v>
      </c>
      <c r="H728" t="s">
        <v>819</v>
      </c>
      <c r="I728" t="s">
        <v>260</v>
      </c>
      <c r="J728" t="s">
        <v>201</v>
      </c>
      <c r="K728" t="s">
        <v>90</v>
      </c>
      <c r="L728">
        <v>6659.46</v>
      </c>
      <c r="M728">
        <v>6434.35</v>
      </c>
      <c r="N728">
        <v>722</v>
      </c>
      <c r="O728">
        <v>0</v>
      </c>
      <c r="P728">
        <v>722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>
        <v>0</v>
      </c>
      <c r="AB728" s="6">
        <v>43220</v>
      </c>
      <c r="AC728" s="5" t="s">
        <v>163</v>
      </c>
      <c r="AD728" s="5">
        <v>2018</v>
      </c>
      <c r="AE728" s="6">
        <v>43220</v>
      </c>
    </row>
    <row r="729" spans="1:31">
      <c r="A729">
        <v>2018</v>
      </c>
      <c r="B729" t="s">
        <v>164</v>
      </c>
      <c r="C729" t="s">
        <v>88</v>
      </c>
      <c r="D729" t="s">
        <v>366</v>
      </c>
      <c r="E729" t="s">
        <v>497</v>
      </c>
      <c r="F729" t="s">
        <v>497</v>
      </c>
      <c r="G729" t="s">
        <v>379</v>
      </c>
      <c r="H729" t="s">
        <v>820</v>
      </c>
      <c r="I729" t="s">
        <v>821</v>
      </c>
      <c r="J729" t="s">
        <v>822</v>
      </c>
      <c r="K729" t="s">
        <v>90</v>
      </c>
      <c r="L729">
        <v>5549.55</v>
      </c>
      <c r="M729">
        <v>5549.55</v>
      </c>
      <c r="N729">
        <v>723</v>
      </c>
      <c r="O729">
        <v>0</v>
      </c>
      <c r="P729">
        <v>723</v>
      </c>
      <c r="Q729">
        <v>0</v>
      </c>
      <c r="R729">
        <v>0</v>
      </c>
      <c r="S729">
        <v>0</v>
      </c>
      <c r="T729">
        <v>0</v>
      </c>
      <c r="U729">
        <v>0</v>
      </c>
      <c r="V729">
        <v>0</v>
      </c>
      <c r="W729">
        <v>0</v>
      </c>
      <c r="X729">
        <v>0</v>
      </c>
      <c r="Y729">
        <v>0</v>
      </c>
      <c r="Z729">
        <v>0</v>
      </c>
      <c r="AA729">
        <v>0</v>
      </c>
      <c r="AB729" s="6">
        <v>43220</v>
      </c>
      <c r="AC729" s="5" t="s">
        <v>163</v>
      </c>
      <c r="AD729" s="5">
        <v>2018</v>
      </c>
      <c r="AE729" s="6">
        <v>43220</v>
      </c>
    </row>
    <row r="730" spans="1:31">
      <c r="A730">
        <v>2018</v>
      </c>
      <c r="B730" t="s">
        <v>165</v>
      </c>
      <c r="C730" t="s">
        <v>88</v>
      </c>
      <c r="D730" t="s">
        <v>366</v>
      </c>
      <c r="E730" t="s">
        <v>497</v>
      </c>
      <c r="F730" t="s">
        <v>497</v>
      </c>
      <c r="G730" t="s">
        <v>379</v>
      </c>
      <c r="H730" t="s">
        <v>820</v>
      </c>
      <c r="I730" t="s">
        <v>821</v>
      </c>
      <c r="J730" t="s">
        <v>822</v>
      </c>
      <c r="K730" t="s">
        <v>90</v>
      </c>
      <c r="L730">
        <v>3699.7</v>
      </c>
      <c r="M730">
        <v>3699.7</v>
      </c>
      <c r="N730">
        <v>724</v>
      </c>
      <c r="O730">
        <v>0</v>
      </c>
      <c r="P730">
        <v>724</v>
      </c>
      <c r="Q730">
        <v>0</v>
      </c>
      <c r="R730">
        <v>0</v>
      </c>
      <c r="S730">
        <v>0</v>
      </c>
      <c r="T730">
        <v>0</v>
      </c>
      <c r="U730">
        <v>0</v>
      </c>
      <c r="V730">
        <v>0</v>
      </c>
      <c r="W730">
        <v>0</v>
      </c>
      <c r="X730">
        <v>0</v>
      </c>
      <c r="Y730">
        <v>0</v>
      </c>
      <c r="Z730">
        <v>0</v>
      </c>
      <c r="AA730">
        <v>0</v>
      </c>
      <c r="AB730" s="6">
        <v>43220</v>
      </c>
      <c r="AC730" s="5" t="s">
        <v>163</v>
      </c>
      <c r="AD730" s="5">
        <v>2018</v>
      </c>
      <c r="AE730" s="6">
        <v>43220</v>
      </c>
    </row>
    <row r="731" spans="1:31">
      <c r="A731">
        <v>2018</v>
      </c>
      <c r="B731" t="s">
        <v>164</v>
      </c>
      <c r="C731" t="s">
        <v>88</v>
      </c>
      <c r="D731" t="s">
        <v>366</v>
      </c>
      <c r="E731" t="s">
        <v>497</v>
      </c>
      <c r="F731" t="s">
        <v>497</v>
      </c>
      <c r="G731" t="s">
        <v>379</v>
      </c>
      <c r="H731" t="s">
        <v>574</v>
      </c>
      <c r="I731" t="s">
        <v>443</v>
      </c>
      <c r="J731" t="s">
        <v>567</v>
      </c>
      <c r="K731" t="s">
        <v>91</v>
      </c>
      <c r="L731">
        <v>7769.37</v>
      </c>
      <c r="M731">
        <v>7727.65</v>
      </c>
      <c r="N731">
        <v>725</v>
      </c>
      <c r="O731">
        <v>0</v>
      </c>
      <c r="P731">
        <v>725</v>
      </c>
      <c r="Q731">
        <v>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v>0</v>
      </c>
      <c r="X731">
        <v>0</v>
      </c>
      <c r="Y731">
        <v>0</v>
      </c>
      <c r="Z731">
        <v>0</v>
      </c>
      <c r="AA731">
        <v>0</v>
      </c>
      <c r="AB731" s="6">
        <v>43220</v>
      </c>
      <c r="AC731" s="5" t="s">
        <v>163</v>
      </c>
      <c r="AD731" s="5">
        <v>2018</v>
      </c>
      <c r="AE731" s="6">
        <v>43220</v>
      </c>
    </row>
    <row r="732" spans="1:31">
      <c r="A732">
        <v>2018</v>
      </c>
      <c r="B732" t="s">
        <v>165</v>
      </c>
      <c r="C732" t="s">
        <v>88</v>
      </c>
      <c r="D732" t="s">
        <v>366</v>
      </c>
      <c r="E732" t="s">
        <v>497</v>
      </c>
      <c r="F732" t="s">
        <v>497</v>
      </c>
      <c r="G732" t="s">
        <v>379</v>
      </c>
      <c r="H732" t="s">
        <v>574</v>
      </c>
      <c r="I732" t="s">
        <v>443</v>
      </c>
      <c r="J732" t="s">
        <v>567</v>
      </c>
      <c r="K732" t="s">
        <v>91</v>
      </c>
      <c r="L732">
        <v>5179.58</v>
      </c>
      <c r="M732">
        <v>5179.58</v>
      </c>
      <c r="N732">
        <v>726</v>
      </c>
      <c r="O732">
        <v>0</v>
      </c>
      <c r="P732">
        <v>726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>
        <v>0</v>
      </c>
      <c r="AB732" s="6">
        <v>43220</v>
      </c>
      <c r="AC732" s="5" t="s">
        <v>163</v>
      </c>
      <c r="AD732" s="5">
        <v>2018</v>
      </c>
      <c r="AE732" s="6">
        <v>43220</v>
      </c>
    </row>
    <row r="733" spans="1:31">
      <c r="A733">
        <v>2018</v>
      </c>
      <c r="B733" t="s">
        <v>157</v>
      </c>
      <c r="C733" t="s">
        <v>88</v>
      </c>
      <c r="D733" t="s">
        <v>366</v>
      </c>
      <c r="E733" t="s">
        <v>497</v>
      </c>
      <c r="F733" t="s">
        <v>497</v>
      </c>
      <c r="G733" t="s">
        <v>527</v>
      </c>
      <c r="H733" t="s">
        <v>823</v>
      </c>
      <c r="I733" t="s">
        <v>601</v>
      </c>
      <c r="J733" t="s">
        <v>477</v>
      </c>
      <c r="K733" t="s">
        <v>91</v>
      </c>
      <c r="L733">
        <v>1664.87</v>
      </c>
      <c r="M733">
        <v>1664.87</v>
      </c>
      <c r="N733">
        <v>727</v>
      </c>
      <c r="O733">
        <v>0</v>
      </c>
      <c r="P733">
        <v>727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>
        <v>0</v>
      </c>
      <c r="AB733" s="6">
        <v>43220</v>
      </c>
      <c r="AC733" s="5" t="s">
        <v>163</v>
      </c>
      <c r="AD733" s="5">
        <v>2018</v>
      </c>
      <c r="AE733" s="6">
        <v>43220</v>
      </c>
    </row>
    <row r="734" spans="1:31">
      <c r="A734">
        <v>2018</v>
      </c>
      <c r="B734" t="s">
        <v>165</v>
      </c>
      <c r="C734" t="s">
        <v>88</v>
      </c>
      <c r="D734" t="s">
        <v>366</v>
      </c>
      <c r="E734" t="s">
        <v>497</v>
      </c>
      <c r="F734" t="s">
        <v>497</v>
      </c>
      <c r="G734" t="s">
        <v>527</v>
      </c>
      <c r="H734" t="s">
        <v>823</v>
      </c>
      <c r="I734" t="s">
        <v>601</v>
      </c>
      <c r="J734" t="s">
        <v>477</v>
      </c>
      <c r="K734" t="s">
        <v>91</v>
      </c>
      <c r="L734">
        <v>16648.650000000001</v>
      </c>
      <c r="M734">
        <v>16085.87</v>
      </c>
      <c r="N734">
        <v>728</v>
      </c>
      <c r="O734">
        <v>0</v>
      </c>
      <c r="P734">
        <v>728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Y734">
        <v>0</v>
      </c>
      <c r="Z734">
        <v>0</v>
      </c>
      <c r="AA734">
        <v>0</v>
      </c>
      <c r="AB734" s="6">
        <v>43220</v>
      </c>
      <c r="AC734" s="5" t="s">
        <v>163</v>
      </c>
      <c r="AD734" s="5">
        <v>2018</v>
      </c>
      <c r="AE734" s="6">
        <v>43220</v>
      </c>
    </row>
    <row r="735" spans="1:31">
      <c r="A735">
        <v>2018</v>
      </c>
      <c r="B735" t="s">
        <v>165</v>
      </c>
      <c r="C735" t="s">
        <v>88</v>
      </c>
      <c r="D735" t="s">
        <v>366</v>
      </c>
      <c r="E735" t="s">
        <v>497</v>
      </c>
      <c r="F735" t="s">
        <v>497</v>
      </c>
      <c r="G735" t="s">
        <v>514</v>
      </c>
      <c r="H735" t="s">
        <v>824</v>
      </c>
      <c r="I735" t="s">
        <v>825</v>
      </c>
      <c r="J735" t="s">
        <v>826</v>
      </c>
      <c r="K735" t="s">
        <v>90</v>
      </c>
      <c r="L735">
        <v>12948.95</v>
      </c>
      <c r="M735">
        <v>12948.95</v>
      </c>
      <c r="N735">
        <v>729</v>
      </c>
      <c r="O735">
        <v>0</v>
      </c>
      <c r="P735">
        <v>729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v>0</v>
      </c>
      <c r="X735">
        <v>0</v>
      </c>
      <c r="Y735">
        <v>0</v>
      </c>
      <c r="Z735">
        <v>0</v>
      </c>
      <c r="AA735">
        <v>0</v>
      </c>
      <c r="AB735" s="6">
        <v>43220</v>
      </c>
      <c r="AC735" s="5" t="s">
        <v>163</v>
      </c>
      <c r="AD735" s="5">
        <v>2018</v>
      </c>
      <c r="AE735" s="6">
        <v>43220</v>
      </c>
    </row>
    <row r="736" spans="1:31">
      <c r="A736">
        <v>2018</v>
      </c>
      <c r="B736" t="s">
        <v>165</v>
      </c>
      <c r="C736" t="s">
        <v>88</v>
      </c>
      <c r="D736" t="s">
        <v>366</v>
      </c>
      <c r="E736" t="s">
        <v>497</v>
      </c>
      <c r="F736" t="s">
        <v>497</v>
      </c>
      <c r="G736" t="s">
        <v>514</v>
      </c>
      <c r="H736" t="s">
        <v>708</v>
      </c>
      <c r="I736" t="s">
        <v>827</v>
      </c>
      <c r="J736" t="s">
        <v>828</v>
      </c>
      <c r="K736" t="s">
        <v>91</v>
      </c>
      <c r="L736">
        <v>16648.650000000001</v>
      </c>
      <c r="M736">
        <v>16085.87</v>
      </c>
      <c r="N736">
        <v>730</v>
      </c>
      <c r="O736">
        <v>0</v>
      </c>
      <c r="P736">
        <v>730</v>
      </c>
      <c r="Q736">
        <v>0</v>
      </c>
      <c r="R736">
        <v>0</v>
      </c>
      <c r="S736">
        <v>0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0</v>
      </c>
      <c r="AB736" s="6">
        <v>43220</v>
      </c>
      <c r="AC736" s="5" t="s">
        <v>163</v>
      </c>
      <c r="AD736" s="5">
        <v>2018</v>
      </c>
      <c r="AE736" s="6">
        <v>43220</v>
      </c>
    </row>
    <row r="737" spans="1:31">
      <c r="A737">
        <v>2018</v>
      </c>
      <c r="B737" t="s">
        <v>165</v>
      </c>
      <c r="C737" t="s">
        <v>88</v>
      </c>
      <c r="D737" t="s">
        <v>366</v>
      </c>
      <c r="E737" t="s">
        <v>497</v>
      </c>
      <c r="F737" t="s">
        <v>497</v>
      </c>
      <c r="G737" t="s">
        <v>498</v>
      </c>
      <c r="H737" t="s">
        <v>829</v>
      </c>
      <c r="I737" t="s">
        <v>278</v>
      </c>
      <c r="J737" t="s">
        <v>342</v>
      </c>
      <c r="K737" t="s">
        <v>91</v>
      </c>
      <c r="L737">
        <v>14798.8</v>
      </c>
      <c r="M737">
        <v>14540</v>
      </c>
      <c r="N737">
        <v>731</v>
      </c>
      <c r="O737">
        <v>0</v>
      </c>
      <c r="P737">
        <v>731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>
        <v>0</v>
      </c>
      <c r="AB737" s="6">
        <v>43220</v>
      </c>
      <c r="AC737" s="5" t="s">
        <v>163</v>
      </c>
      <c r="AD737" s="5">
        <v>2018</v>
      </c>
      <c r="AE737" s="6">
        <v>43220</v>
      </c>
    </row>
    <row r="738" spans="1:31">
      <c r="A738">
        <v>2018</v>
      </c>
      <c r="B738" t="s">
        <v>165</v>
      </c>
      <c r="C738" t="s">
        <v>88</v>
      </c>
      <c r="D738" t="s">
        <v>366</v>
      </c>
      <c r="E738" t="s">
        <v>497</v>
      </c>
      <c r="F738" t="s">
        <v>497</v>
      </c>
      <c r="G738" t="s">
        <v>498</v>
      </c>
      <c r="H738" t="s">
        <v>830</v>
      </c>
      <c r="I738" t="s">
        <v>831</v>
      </c>
      <c r="J738" t="s">
        <v>496</v>
      </c>
      <c r="K738" t="s">
        <v>91</v>
      </c>
      <c r="L738">
        <v>7399.4</v>
      </c>
      <c r="M738">
        <v>7399.4</v>
      </c>
      <c r="N738">
        <v>732</v>
      </c>
      <c r="O738">
        <v>0</v>
      </c>
      <c r="P738">
        <v>732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>
        <v>0</v>
      </c>
      <c r="AB738" s="6">
        <v>43220</v>
      </c>
      <c r="AC738" s="5" t="s">
        <v>163</v>
      </c>
      <c r="AD738" s="5">
        <v>2018</v>
      </c>
      <c r="AE738" s="6">
        <v>43220</v>
      </c>
    </row>
    <row r="739" spans="1:31">
      <c r="A739">
        <v>2018</v>
      </c>
      <c r="B739" t="s">
        <v>165</v>
      </c>
      <c r="C739" t="s">
        <v>88</v>
      </c>
      <c r="D739" t="s">
        <v>366</v>
      </c>
      <c r="E739" t="s">
        <v>497</v>
      </c>
      <c r="F739" t="s">
        <v>497</v>
      </c>
      <c r="G739" t="s">
        <v>502</v>
      </c>
      <c r="H739" t="s">
        <v>832</v>
      </c>
      <c r="I739" t="s">
        <v>675</v>
      </c>
      <c r="J739" t="s">
        <v>169</v>
      </c>
      <c r="K739" t="s">
        <v>90</v>
      </c>
      <c r="L739">
        <v>9249.25</v>
      </c>
      <c r="M739">
        <v>9249.25</v>
      </c>
      <c r="N739">
        <v>733</v>
      </c>
      <c r="O739">
        <v>0</v>
      </c>
      <c r="P739">
        <v>733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0</v>
      </c>
      <c r="AA739">
        <v>0</v>
      </c>
      <c r="AB739" s="6">
        <v>43220</v>
      </c>
      <c r="AC739" s="5" t="s">
        <v>163</v>
      </c>
      <c r="AD739" s="5">
        <v>2018</v>
      </c>
      <c r="AE739" s="6">
        <v>43220</v>
      </c>
    </row>
    <row r="740" spans="1:31">
      <c r="A740">
        <v>2018</v>
      </c>
      <c r="B740" t="s">
        <v>165</v>
      </c>
      <c r="C740" t="s">
        <v>88</v>
      </c>
      <c r="D740" t="s">
        <v>366</v>
      </c>
      <c r="E740" t="s">
        <v>497</v>
      </c>
      <c r="F740" t="s">
        <v>497</v>
      </c>
      <c r="G740" t="s">
        <v>502</v>
      </c>
      <c r="H740" t="s">
        <v>371</v>
      </c>
      <c r="I740" t="s">
        <v>581</v>
      </c>
      <c r="J740" t="s">
        <v>546</v>
      </c>
      <c r="K740" t="s">
        <v>90</v>
      </c>
      <c r="L740">
        <v>11099.1</v>
      </c>
      <c r="M740">
        <v>11099.1</v>
      </c>
      <c r="N740">
        <v>734</v>
      </c>
      <c r="O740">
        <v>0</v>
      </c>
      <c r="P740">
        <v>734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v>0</v>
      </c>
      <c r="X740">
        <v>0</v>
      </c>
      <c r="Y740">
        <v>0</v>
      </c>
      <c r="Z740">
        <v>0</v>
      </c>
      <c r="AA740">
        <v>0</v>
      </c>
      <c r="AB740" s="6">
        <v>43220</v>
      </c>
      <c r="AC740" s="5" t="s">
        <v>163</v>
      </c>
      <c r="AD740" s="5">
        <v>2018</v>
      </c>
      <c r="AE740" s="6">
        <v>43220</v>
      </c>
    </row>
    <row r="741" spans="1:31">
      <c r="A741">
        <v>2018</v>
      </c>
      <c r="B741" t="s">
        <v>164</v>
      </c>
      <c r="C741" t="s">
        <v>88</v>
      </c>
      <c r="D741" t="s">
        <v>366</v>
      </c>
      <c r="E741" t="s">
        <v>497</v>
      </c>
      <c r="F741" t="s">
        <v>497</v>
      </c>
      <c r="G741" t="s">
        <v>376</v>
      </c>
      <c r="H741" t="s">
        <v>833</v>
      </c>
      <c r="I741" t="s">
        <v>834</v>
      </c>
      <c r="J741" t="s">
        <v>835</v>
      </c>
      <c r="K741" t="s">
        <v>90</v>
      </c>
      <c r="L741">
        <v>7769.37</v>
      </c>
      <c r="M741">
        <v>7727.65</v>
      </c>
      <c r="N741">
        <v>735</v>
      </c>
      <c r="O741">
        <v>0</v>
      </c>
      <c r="P741">
        <v>735</v>
      </c>
      <c r="Q741">
        <v>0</v>
      </c>
      <c r="R741">
        <v>0</v>
      </c>
      <c r="S741">
        <v>0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0</v>
      </c>
      <c r="AB741" s="6">
        <v>43220</v>
      </c>
      <c r="AC741" s="5" t="s">
        <v>163</v>
      </c>
      <c r="AD741" s="5">
        <v>2018</v>
      </c>
      <c r="AE741" s="6">
        <v>43220</v>
      </c>
    </row>
    <row r="742" spans="1:31">
      <c r="A742">
        <v>2018</v>
      </c>
      <c r="B742" t="s">
        <v>165</v>
      </c>
      <c r="C742" t="s">
        <v>88</v>
      </c>
      <c r="D742" t="s">
        <v>366</v>
      </c>
      <c r="E742" t="s">
        <v>497</v>
      </c>
      <c r="F742" t="s">
        <v>497</v>
      </c>
      <c r="G742" t="s">
        <v>376</v>
      </c>
      <c r="H742" t="s">
        <v>833</v>
      </c>
      <c r="I742" t="s">
        <v>834</v>
      </c>
      <c r="J742" t="s">
        <v>835</v>
      </c>
      <c r="K742" t="s">
        <v>90</v>
      </c>
      <c r="L742">
        <v>5179.58</v>
      </c>
      <c r="M742">
        <v>5179.58</v>
      </c>
      <c r="N742">
        <v>736</v>
      </c>
      <c r="O742">
        <v>0</v>
      </c>
      <c r="P742">
        <v>736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0</v>
      </c>
      <c r="AB742" s="6">
        <v>43220</v>
      </c>
      <c r="AC742" s="5" t="s">
        <v>163</v>
      </c>
      <c r="AD742" s="5">
        <v>2018</v>
      </c>
      <c r="AE742" s="6">
        <v>43220</v>
      </c>
    </row>
    <row r="743" spans="1:31">
      <c r="A743">
        <v>2018</v>
      </c>
      <c r="B743" t="s">
        <v>164</v>
      </c>
      <c r="C743" t="s">
        <v>88</v>
      </c>
      <c r="D743" t="s">
        <v>366</v>
      </c>
      <c r="E743" t="s">
        <v>497</v>
      </c>
      <c r="F743" t="s">
        <v>497</v>
      </c>
      <c r="G743" t="s">
        <v>376</v>
      </c>
      <c r="H743" t="s">
        <v>836</v>
      </c>
      <c r="I743" t="s">
        <v>837</v>
      </c>
      <c r="J743" t="s">
        <v>838</v>
      </c>
      <c r="K743" t="s">
        <v>90</v>
      </c>
      <c r="L743">
        <v>7769.37</v>
      </c>
      <c r="M743">
        <v>7727.65</v>
      </c>
      <c r="N743">
        <v>737</v>
      </c>
      <c r="O743">
        <v>0</v>
      </c>
      <c r="P743">
        <v>737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>
        <v>0</v>
      </c>
      <c r="AB743" s="6">
        <v>43220</v>
      </c>
      <c r="AC743" s="5" t="s">
        <v>163</v>
      </c>
      <c r="AD743" s="5">
        <v>2018</v>
      </c>
      <c r="AE743" s="6">
        <v>43220</v>
      </c>
    </row>
    <row r="744" spans="1:31">
      <c r="A744">
        <v>2018</v>
      </c>
      <c r="B744" t="s">
        <v>165</v>
      </c>
      <c r="C744" t="s">
        <v>88</v>
      </c>
      <c r="D744" t="s">
        <v>366</v>
      </c>
      <c r="E744" t="s">
        <v>497</v>
      </c>
      <c r="F744" t="s">
        <v>497</v>
      </c>
      <c r="G744" t="s">
        <v>376</v>
      </c>
      <c r="H744" t="s">
        <v>836</v>
      </c>
      <c r="I744" t="s">
        <v>837</v>
      </c>
      <c r="J744" t="s">
        <v>838</v>
      </c>
      <c r="K744" t="s">
        <v>90</v>
      </c>
      <c r="L744">
        <v>5179.58</v>
      </c>
      <c r="M744">
        <v>4904.42</v>
      </c>
      <c r="N744">
        <v>738</v>
      </c>
      <c r="O744">
        <v>0</v>
      </c>
      <c r="P744">
        <v>738</v>
      </c>
      <c r="Q744">
        <v>0</v>
      </c>
      <c r="R744">
        <v>0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0</v>
      </c>
      <c r="AB744" s="6">
        <v>43220</v>
      </c>
      <c r="AC744" s="5" t="s">
        <v>163</v>
      </c>
      <c r="AD744" s="5">
        <v>2018</v>
      </c>
      <c r="AE744" s="6">
        <v>43220</v>
      </c>
    </row>
    <row r="745" spans="1:31">
      <c r="A745">
        <v>2018</v>
      </c>
      <c r="B745" t="s">
        <v>164</v>
      </c>
      <c r="C745" t="s">
        <v>88</v>
      </c>
      <c r="D745" t="s">
        <v>366</v>
      </c>
      <c r="E745" t="s">
        <v>497</v>
      </c>
      <c r="F745" t="s">
        <v>497</v>
      </c>
      <c r="G745" t="s">
        <v>376</v>
      </c>
      <c r="H745" t="s">
        <v>839</v>
      </c>
      <c r="I745" t="s">
        <v>577</v>
      </c>
      <c r="J745" t="s">
        <v>840</v>
      </c>
      <c r="K745" t="s">
        <v>91</v>
      </c>
      <c r="L745">
        <v>3329.73</v>
      </c>
      <c r="M745">
        <v>3329.73</v>
      </c>
      <c r="N745">
        <v>739</v>
      </c>
      <c r="O745">
        <v>0</v>
      </c>
      <c r="P745">
        <v>739</v>
      </c>
      <c r="Q745">
        <v>0</v>
      </c>
      <c r="R745">
        <v>0</v>
      </c>
      <c r="S745">
        <v>0</v>
      </c>
      <c r="T745">
        <v>0</v>
      </c>
      <c r="U745">
        <v>0</v>
      </c>
      <c r="V745">
        <v>0</v>
      </c>
      <c r="W745">
        <v>0</v>
      </c>
      <c r="X745">
        <v>0</v>
      </c>
      <c r="Y745">
        <v>0</v>
      </c>
      <c r="Z745">
        <v>0</v>
      </c>
      <c r="AA745">
        <v>0</v>
      </c>
      <c r="AB745" s="6">
        <v>43220</v>
      </c>
      <c r="AC745" s="5" t="s">
        <v>163</v>
      </c>
      <c r="AD745" s="5">
        <v>2018</v>
      </c>
      <c r="AE745" s="6">
        <v>43220</v>
      </c>
    </row>
    <row r="746" spans="1:31">
      <c r="A746">
        <v>2018</v>
      </c>
      <c r="B746" t="s">
        <v>165</v>
      </c>
      <c r="C746" t="s">
        <v>88</v>
      </c>
      <c r="D746" t="s">
        <v>366</v>
      </c>
      <c r="E746" t="s">
        <v>497</v>
      </c>
      <c r="F746" t="s">
        <v>497</v>
      </c>
      <c r="G746" t="s">
        <v>376</v>
      </c>
      <c r="H746" t="s">
        <v>839</v>
      </c>
      <c r="I746" t="s">
        <v>577</v>
      </c>
      <c r="J746" t="s">
        <v>840</v>
      </c>
      <c r="K746" t="s">
        <v>91</v>
      </c>
      <c r="L746">
        <v>2219.8200000000002</v>
      </c>
      <c r="M746">
        <v>2101.89</v>
      </c>
      <c r="N746">
        <v>740</v>
      </c>
      <c r="O746">
        <v>0</v>
      </c>
      <c r="P746">
        <v>740</v>
      </c>
      <c r="Q746">
        <v>0</v>
      </c>
      <c r="R746">
        <v>0</v>
      </c>
      <c r="S746">
        <v>0</v>
      </c>
      <c r="T746">
        <v>0</v>
      </c>
      <c r="U746">
        <v>0</v>
      </c>
      <c r="V746">
        <v>0</v>
      </c>
      <c r="W746">
        <v>0</v>
      </c>
      <c r="X746">
        <v>0</v>
      </c>
      <c r="Y746">
        <v>0</v>
      </c>
      <c r="Z746">
        <v>0</v>
      </c>
      <c r="AA746">
        <v>0</v>
      </c>
      <c r="AB746" s="6">
        <v>43220</v>
      </c>
      <c r="AC746" s="5" t="s">
        <v>163</v>
      </c>
      <c r="AD746" s="5">
        <v>2018</v>
      </c>
      <c r="AE746" s="6">
        <v>43220</v>
      </c>
    </row>
    <row r="747" spans="1:31">
      <c r="A747">
        <v>2018</v>
      </c>
      <c r="B747" t="s">
        <v>165</v>
      </c>
      <c r="C747" t="s">
        <v>88</v>
      </c>
      <c r="D747" t="s">
        <v>366</v>
      </c>
      <c r="E747" t="s">
        <v>497</v>
      </c>
      <c r="F747" t="s">
        <v>497</v>
      </c>
      <c r="G747" t="s">
        <v>527</v>
      </c>
      <c r="H747" t="s">
        <v>841</v>
      </c>
      <c r="I747" t="s">
        <v>842</v>
      </c>
      <c r="J747" t="s">
        <v>290</v>
      </c>
      <c r="K747" t="s">
        <v>90</v>
      </c>
      <c r="L747">
        <v>12948.95</v>
      </c>
      <c r="M747">
        <v>12948.95</v>
      </c>
      <c r="N747">
        <v>741</v>
      </c>
      <c r="O747">
        <v>0</v>
      </c>
      <c r="P747">
        <v>741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0</v>
      </c>
      <c r="AB747" s="6">
        <v>43220</v>
      </c>
      <c r="AC747" s="5" t="s">
        <v>163</v>
      </c>
      <c r="AD747" s="5">
        <v>2018</v>
      </c>
      <c r="AE747" s="6">
        <v>43220</v>
      </c>
    </row>
    <row r="748" spans="1:31">
      <c r="A748">
        <v>2018</v>
      </c>
      <c r="B748" t="s">
        <v>165</v>
      </c>
      <c r="C748" t="s">
        <v>88</v>
      </c>
      <c r="D748" t="s">
        <v>366</v>
      </c>
      <c r="E748" t="s">
        <v>497</v>
      </c>
      <c r="F748" t="s">
        <v>497</v>
      </c>
      <c r="G748" t="s">
        <v>386</v>
      </c>
      <c r="H748" t="s">
        <v>843</v>
      </c>
      <c r="I748" t="s">
        <v>784</v>
      </c>
      <c r="J748" t="s">
        <v>619</v>
      </c>
      <c r="K748" t="s">
        <v>90</v>
      </c>
      <c r="L748">
        <v>21273.279999999999</v>
      </c>
      <c r="M748">
        <v>19121.439999999999</v>
      </c>
      <c r="N748">
        <v>742</v>
      </c>
      <c r="O748">
        <v>0</v>
      </c>
      <c r="P748">
        <v>742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0</v>
      </c>
      <c r="AB748" s="6">
        <v>43220</v>
      </c>
      <c r="AC748" s="5" t="s">
        <v>163</v>
      </c>
      <c r="AD748" s="5">
        <v>2018</v>
      </c>
      <c r="AE748" s="6">
        <v>43220</v>
      </c>
    </row>
    <row r="749" spans="1:31">
      <c r="A749">
        <v>2018</v>
      </c>
      <c r="B749" t="s">
        <v>165</v>
      </c>
      <c r="C749" t="s">
        <v>88</v>
      </c>
      <c r="D749" t="s">
        <v>366</v>
      </c>
      <c r="E749" t="s">
        <v>497</v>
      </c>
      <c r="F749" t="s">
        <v>497</v>
      </c>
      <c r="G749" t="s">
        <v>386</v>
      </c>
      <c r="H749" t="s">
        <v>844</v>
      </c>
      <c r="I749" t="s">
        <v>480</v>
      </c>
      <c r="J749" t="s">
        <v>290</v>
      </c>
      <c r="K749" t="s">
        <v>90</v>
      </c>
      <c r="L749">
        <v>22198.2</v>
      </c>
      <c r="M749">
        <v>20365.77</v>
      </c>
      <c r="N749">
        <v>743</v>
      </c>
      <c r="O749">
        <v>0</v>
      </c>
      <c r="P749">
        <v>743</v>
      </c>
      <c r="Q749">
        <v>0</v>
      </c>
      <c r="R749">
        <v>0</v>
      </c>
      <c r="S749">
        <v>0</v>
      </c>
      <c r="T749">
        <v>0</v>
      </c>
      <c r="U749">
        <v>0</v>
      </c>
      <c r="V749">
        <v>0</v>
      </c>
      <c r="W749">
        <v>0</v>
      </c>
      <c r="X749">
        <v>0</v>
      </c>
      <c r="Y749">
        <v>0</v>
      </c>
      <c r="Z749">
        <v>0</v>
      </c>
      <c r="AA749">
        <v>0</v>
      </c>
      <c r="AB749" s="6">
        <v>43220</v>
      </c>
      <c r="AC749" s="5" t="s">
        <v>163</v>
      </c>
      <c r="AD749" s="5">
        <v>2018</v>
      </c>
      <c r="AE749" s="6">
        <v>43220</v>
      </c>
    </row>
    <row r="750" spans="1:31">
      <c r="A750">
        <v>2018</v>
      </c>
      <c r="B750" t="s">
        <v>165</v>
      </c>
      <c r="C750" t="s">
        <v>88</v>
      </c>
      <c r="D750" t="s">
        <v>366</v>
      </c>
      <c r="E750" t="s">
        <v>497</v>
      </c>
      <c r="F750" t="s">
        <v>497</v>
      </c>
      <c r="G750" t="s">
        <v>386</v>
      </c>
      <c r="H750" t="s">
        <v>845</v>
      </c>
      <c r="I750" t="s">
        <v>846</v>
      </c>
      <c r="J750" t="s">
        <v>352</v>
      </c>
      <c r="K750" t="s">
        <v>90</v>
      </c>
      <c r="L750">
        <v>24048.05</v>
      </c>
      <c r="M750">
        <v>21919.65</v>
      </c>
      <c r="N750">
        <v>744</v>
      </c>
      <c r="O750">
        <v>0</v>
      </c>
      <c r="P750">
        <v>744</v>
      </c>
      <c r="Q750">
        <v>0</v>
      </c>
      <c r="R750">
        <v>0</v>
      </c>
      <c r="S750">
        <v>0</v>
      </c>
      <c r="T750">
        <v>0</v>
      </c>
      <c r="U750">
        <v>0</v>
      </c>
      <c r="V750">
        <v>0</v>
      </c>
      <c r="W750">
        <v>0</v>
      </c>
      <c r="X750">
        <v>0</v>
      </c>
      <c r="Y750">
        <v>0</v>
      </c>
      <c r="Z750">
        <v>0</v>
      </c>
      <c r="AA750">
        <v>0</v>
      </c>
      <c r="AB750" s="6">
        <v>43220</v>
      </c>
      <c r="AC750" s="5" t="s">
        <v>163</v>
      </c>
      <c r="AD750" s="5">
        <v>2018</v>
      </c>
      <c r="AE750" s="6">
        <v>43220</v>
      </c>
    </row>
    <row r="751" spans="1:31">
      <c r="A751">
        <v>2018</v>
      </c>
      <c r="B751" t="s">
        <v>157</v>
      </c>
      <c r="C751" t="s">
        <v>88</v>
      </c>
      <c r="D751" t="s">
        <v>366</v>
      </c>
      <c r="E751" t="s">
        <v>530</v>
      </c>
      <c r="F751" t="s">
        <v>530</v>
      </c>
      <c r="G751" t="s">
        <v>386</v>
      </c>
      <c r="H751" t="s">
        <v>783</v>
      </c>
      <c r="I751" t="s">
        <v>784</v>
      </c>
      <c r="J751" t="s">
        <v>619</v>
      </c>
      <c r="K751" t="s">
        <v>90</v>
      </c>
      <c r="L751">
        <v>1200</v>
      </c>
      <c r="M751">
        <v>1200</v>
      </c>
      <c r="N751">
        <v>745</v>
      </c>
      <c r="O751">
        <v>0</v>
      </c>
      <c r="P751">
        <v>745</v>
      </c>
      <c r="Q751">
        <v>0</v>
      </c>
      <c r="R751">
        <v>0</v>
      </c>
      <c r="S751">
        <v>0</v>
      </c>
      <c r="T751">
        <v>0</v>
      </c>
      <c r="U751">
        <v>0</v>
      </c>
      <c r="V751">
        <v>0</v>
      </c>
      <c r="W751">
        <v>0</v>
      </c>
      <c r="X751">
        <v>0</v>
      </c>
      <c r="Y751">
        <v>0</v>
      </c>
      <c r="Z751">
        <v>0</v>
      </c>
      <c r="AA751">
        <v>0</v>
      </c>
      <c r="AB751" s="6">
        <v>43220</v>
      </c>
      <c r="AC751" s="5" t="s">
        <v>163</v>
      </c>
      <c r="AD751" s="5">
        <v>2018</v>
      </c>
      <c r="AE751" s="6">
        <v>43220</v>
      </c>
    </row>
    <row r="752" spans="1:31">
      <c r="A752">
        <v>2018</v>
      </c>
      <c r="B752" t="s">
        <v>165</v>
      </c>
      <c r="C752" t="s">
        <v>88</v>
      </c>
      <c r="D752" t="s">
        <v>366</v>
      </c>
      <c r="E752" t="s">
        <v>530</v>
      </c>
      <c r="F752" t="s">
        <v>530</v>
      </c>
      <c r="G752" t="s">
        <v>386</v>
      </c>
      <c r="H752" t="s">
        <v>783</v>
      </c>
      <c r="I752" t="s">
        <v>784</v>
      </c>
      <c r="J752" t="s">
        <v>619</v>
      </c>
      <c r="K752" t="s">
        <v>90</v>
      </c>
      <c r="L752">
        <v>2300</v>
      </c>
      <c r="M752">
        <v>2051.59</v>
      </c>
      <c r="N752">
        <v>746</v>
      </c>
      <c r="O752">
        <v>0</v>
      </c>
      <c r="P752">
        <v>746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>
        <v>0</v>
      </c>
      <c r="AB752" s="6">
        <v>43220</v>
      </c>
      <c r="AC752" s="5" t="s">
        <v>163</v>
      </c>
      <c r="AD752" s="5">
        <v>2018</v>
      </c>
      <c r="AE752" s="6">
        <v>43220</v>
      </c>
    </row>
    <row r="753" spans="1:31">
      <c r="A753">
        <v>2018</v>
      </c>
      <c r="B753" t="s">
        <v>157</v>
      </c>
      <c r="C753" t="s">
        <v>88</v>
      </c>
      <c r="D753" t="s">
        <v>366</v>
      </c>
      <c r="E753" t="s">
        <v>530</v>
      </c>
      <c r="F753" t="s">
        <v>530</v>
      </c>
      <c r="G753" t="s">
        <v>386</v>
      </c>
      <c r="H753" t="s">
        <v>648</v>
      </c>
      <c r="I753" t="s">
        <v>320</v>
      </c>
      <c r="J753" t="s">
        <v>649</v>
      </c>
      <c r="K753" t="s">
        <v>91</v>
      </c>
      <c r="L753">
        <v>800</v>
      </c>
      <c r="M753">
        <v>800</v>
      </c>
      <c r="N753">
        <v>747</v>
      </c>
      <c r="O753">
        <v>0</v>
      </c>
      <c r="P753">
        <v>747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>
        <v>0</v>
      </c>
      <c r="AB753" s="6">
        <v>43220</v>
      </c>
      <c r="AC753" s="5" t="s">
        <v>163</v>
      </c>
      <c r="AD753" s="5">
        <v>2018</v>
      </c>
      <c r="AE753" s="6">
        <v>43220</v>
      </c>
    </row>
    <row r="754" spans="1:31">
      <c r="A754">
        <v>2018</v>
      </c>
      <c r="B754" t="s">
        <v>165</v>
      </c>
      <c r="C754" t="s">
        <v>88</v>
      </c>
      <c r="D754" t="s">
        <v>366</v>
      </c>
      <c r="E754" t="s">
        <v>530</v>
      </c>
      <c r="F754" t="s">
        <v>530</v>
      </c>
      <c r="G754" t="s">
        <v>386</v>
      </c>
      <c r="H754" t="s">
        <v>648</v>
      </c>
      <c r="I754" t="s">
        <v>320</v>
      </c>
      <c r="J754" t="s">
        <v>649</v>
      </c>
      <c r="K754" t="s">
        <v>91</v>
      </c>
      <c r="L754">
        <v>3000</v>
      </c>
      <c r="M754">
        <v>2685.09</v>
      </c>
      <c r="N754">
        <v>748</v>
      </c>
      <c r="O754">
        <v>0</v>
      </c>
      <c r="P754">
        <v>748</v>
      </c>
      <c r="Q754">
        <v>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v>0</v>
      </c>
      <c r="X754">
        <v>0</v>
      </c>
      <c r="Y754">
        <v>0</v>
      </c>
      <c r="Z754">
        <v>0</v>
      </c>
      <c r="AA754">
        <v>0</v>
      </c>
      <c r="AB754" s="6">
        <v>43220</v>
      </c>
      <c r="AC754" s="5" t="s">
        <v>163</v>
      </c>
      <c r="AD754" s="5">
        <v>2018</v>
      </c>
      <c r="AE754" s="6">
        <v>43220</v>
      </c>
    </row>
    <row r="755" spans="1:31">
      <c r="A755">
        <v>2018</v>
      </c>
      <c r="B755" t="s">
        <v>164</v>
      </c>
      <c r="C755" t="s">
        <v>88</v>
      </c>
      <c r="D755" t="s">
        <v>366</v>
      </c>
      <c r="E755" t="s">
        <v>497</v>
      </c>
      <c r="F755" t="s">
        <v>497</v>
      </c>
      <c r="G755" t="s">
        <v>551</v>
      </c>
      <c r="H755" t="s">
        <v>847</v>
      </c>
      <c r="I755" t="s">
        <v>278</v>
      </c>
      <c r="J755" t="s">
        <v>730</v>
      </c>
      <c r="K755" t="s">
        <v>91</v>
      </c>
      <c r="L755">
        <v>5549.55</v>
      </c>
      <c r="M755">
        <v>5549.55</v>
      </c>
      <c r="N755">
        <v>749</v>
      </c>
      <c r="O755">
        <v>0</v>
      </c>
      <c r="P755">
        <v>749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 s="6">
        <v>43220</v>
      </c>
      <c r="AC755" s="5" t="s">
        <v>163</v>
      </c>
      <c r="AD755" s="5">
        <v>2018</v>
      </c>
      <c r="AE755" s="6">
        <v>43220</v>
      </c>
    </row>
    <row r="756" spans="1:31">
      <c r="A756">
        <v>2018</v>
      </c>
      <c r="B756" t="s">
        <v>165</v>
      </c>
      <c r="C756" t="s">
        <v>88</v>
      </c>
      <c r="D756" t="s">
        <v>366</v>
      </c>
      <c r="E756" t="s">
        <v>497</v>
      </c>
      <c r="F756" t="s">
        <v>497</v>
      </c>
      <c r="G756" t="s">
        <v>551</v>
      </c>
      <c r="H756" t="s">
        <v>847</v>
      </c>
      <c r="I756" t="s">
        <v>278</v>
      </c>
      <c r="J756" t="s">
        <v>730</v>
      </c>
      <c r="K756" t="s">
        <v>91</v>
      </c>
      <c r="L756">
        <v>3699.7</v>
      </c>
      <c r="M756">
        <v>3699.7</v>
      </c>
      <c r="N756">
        <v>750</v>
      </c>
      <c r="O756">
        <v>0</v>
      </c>
      <c r="P756">
        <v>750</v>
      </c>
      <c r="Q756">
        <v>0</v>
      </c>
      <c r="R756">
        <v>0</v>
      </c>
      <c r="S756">
        <v>0</v>
      </c>
      <c r="T756">
        <v>0</v>
      </c>
      <c r="U756">
        <v>0</v>
      </c>
      <c r="V756">
        <v>0</v>
      </c>
      <c r="W756">
        <v>0</v>
      </c>
      <c r="X756">
        <v>0</v>
      </c>
      <c r="Y756">
        <v>0</v>
      </c>
      <c r="Z756">
        <v>0</v>
      </c>
      <c r="AA756">
        <v>0</v>
      </c>
      <c r="AB756" s="6">
        <v>43220</v>
      </c>
      <c r="AC756" s="5" t="s">
        <v>163</v>
      </c>
      <c r="AD756" s="5">
        <v>2018</v>
      </c>
      <c r="AE756" s="6">
        <v>43220</v>
      </c>
    </row>
    <row r="757" spans="1:31">
      <c r="A757">
        <v>2018</v>
      </c>
      <c r="B757" t="s">
        <v>157</v>
      </c>
      <c r="C757" t="s">
        <v>88</v>
      </c>
      <c r="D757" t="s">
        <v>366</v>
      </c>
      <c r="E757" t="s">
        <v>497</v>
      </c>
      <c r="F757" t="s">
        <v>497</v>
      </c>
      <c r="G757" t="s">
        <v>539</v>
      </c>
      <c r="H757" t="s">
        <v>848</v>
      </c>
      <c r="I757" t="s">
        <v>567</v>
      </c>
      <c r="J757" t="s">
        <v>849</v>
      </c>
      <c r="K757" t="s">
        <v>90</v>
      </c>
      <c r="L757">
        <v>2034.84</v>
      </c>
      <c r="M757">
        <v>2034.84</v>
      </c>
      <c r="N757">
        <v>751</v>
      </c>
      <c r="O757">
        <v>0</v>
      </c>
      <c r="P757">
        <v>751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>
        <v>0</v>
      </c>
      <c r="AB757" s="6">
        <v>43220</v>
      </c>
      <c r="AC757" s="5" t="s">
        <v>163</v>
      </c>
      <c r="AD757" s="5">
        <v>2018</v>
      </c>
      <c r="AE757" s="6">
        <v>43220</v>
      </c>
    </row>
    <row r="758" spans="1:31">
      <c r="A758">
        <v>2018</v>
      </c>
      <c r="B758" t="s">
        <v>165</v>
      </c>
      <c r="C758" t="s">
        <v>88</v>
      </c>
      <c r="D758" t="s">
        <v>366</v>
      </c>
      <c r="E758" t="s">
        <v>497</v>
      </c>
      <c r="F758" t="s">
        <v>497</v>
      </c>
      <c r="G758" t="s">
        <v>527</v>
      </c>
      <c r="H758" t="s">
        <v>850</v>
      </c>
      <c r="I758" t="s">
        <v>268</v>
      </c>
      <c r="J758" t="s">
        <v>851</v>
      </c>
      <c r="K758" t="s">
        <v>91</v>
      </c>
      <c r="L758">
        <v>16648.650000000001</v>
      </c>
      <c r="M758">
        <v>16085.87</v>
      </c>
      <c r="N758">
        <v>752</v>
      </c>
      <c r="O758">
        <v>0</v>
      </c>
      <c r="P758">
        <v>752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>
        <v>0</v>
      </c>
      <c r="AB758" s="6">
        <v>43220</v>
      </c>
      <c r="AC758" s="5" t="s">
        <v>163</v>
      </c>
      <c r="AD758" s="5">
        <v>2018</v>
      </c>
      <c r="AE758" s="6">
        <v>43220</v>
      </c>
    </row>
    <row r="759" spans="1:31">
      <c r="A759">
        <v>2018</v>
      </c>
      <c r="B759" t="s">
        <v>164</v>
      </c>
      <c r="C759" t="s">
        <v>88</v>
      </c>
      <c r="D759" t="s">
        <v>366</v>
      </c>
      <c r="E759" t="s">
        <v>530</v>
      </c>
      <c r="F759" t="s">
        <v>530</v>
      </c>
      <c r="G759" t="s">
        <v>531</v>
      </c>
      <c r="H759" t="s">
        <v>852</v>
      </c>
      <c r="I759" t="s">
        <v>169</v>
      </c>
      <c r="J759" t="s">
        <v>853</v>
      </c>
      <c r="K759" t="s">
        <v>90</v>
      </c>
      <c r="L759">
        <v>6165.29</v>
      </c>
      <c r="M759">
        <v>6000</v>
      </c>
      <c r="N759">
        <v>753</v>
      </c>
      <c r="O759">
        <v>0</v>
      </c>
      <c r="P759">
        <v>753</v>
      </c>
      <c r="Q759">
        <v>0</v>
      </c>
      <c r="R759">
        <v>0</v>
      </c>
      <c r="S759">
        <v>0</v>
      </c>
      <c r="T759">
        <v>0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0</v>
      </c>
      <c r="AA759">
        <v>0</v>
      </c>
      <c r="AB759" s="6">
        <v>43220</v>
      </c>
      <c r="AC759" s="5" t="s">
        <v>163</v>
      </c>
      <c r="AD759" s="5">
        <v>2018</v>
      </c>
      <c r="AE759" s="6">
        <v>43220</v>
      </c>
    </row>
    <row r="760" spans="1:31">
      <c r="A760">
        <v>2018</v>
      </c>
      <c r="B760" t="s">
        <v>164</v>
      </c>
      <c r="C760" t="s">
        <v>88</v>
      </c>
      <c r="D760" t="s">
        <v>366</v>
      </c>
      <c r="E760" t="s">
        <v>530</v>
      </c>
      <c r="F760" t="s">
        <v>530</v>
      </c>
      <c r="G760" t="s">
        <v>531</v>
      </c>
      <c r="H760" t="s">
        <v>854</v>
      </c>
      <c r="I760" t="s">
        <v>706</v>
      </c>
      <c r="J760" t="s">
        <v>855</v>
      </c>
      <c r="K760" t="s">
        <v>90</v>
      </c>
      <c r="L760">
        <v>6165.29</v>
      </c>
      <c r="M760">
        <v>6000</v>
      </c>
      <c r="N760">
        <v>754</v>
      </c>
      <c r="O760">
        <v>0</v>
      </c>
      <c r="P760">
        <v>754</v>
      </c>
      <c r="Q760">
        <v>0</v>
      </c>
      <c r="R760">
        <v>0</v>
      </c>
      <c r="S760">
        <v>0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0</v>
      </c>
      <c r="AB760" s="6">
        <v>43220</v>
      </c>
      <c r="AC760" s="5" t="s">
        <v>163</v>
      </c>
      <c r="AD760" s="5">
        <v>2018</v>
      </c>
      <c r="AE760" s="6">
        <v>43220</v>
      </c>
    </row>
    <row r="761" spans="1:31">
      <c r="A761">
        <v>2018</v>
      </c>
      <c r="B761" t="s">
        <v>164</v>
      </c>
      <c r="C761" t="s">
        <v>88</v>
      </c>
      <c r="D761" t="s">
        <v>366</v>
      </c>
      <c r="E761" t="s">
        <v>530</v>
      </c>
      <c r="F761" t="s">
        <v>530</v>
      </c>
      <c r="G761" t="s">
        <v>531</v>
      </c>
      <c r="H761" t="s">
        <v>856</v>
      </c>
      <c r="I761" t="s">
        <v>857</v>
      </c>
      <c r="J761" t="s">
        <v>858</v>
      </c>
      <c r="K761" t="s">
        <v>90</v>
      </c>
      <c r="L761">
        <v>6165.29</v>
      </c>
      <c r="M761">
        <v>6000</v>
      </c>
      <c r="N761">
        <v>755</v>
      </c>
      <c r="O761">
        <v>0</v>
      </c>
      <c r="P761">
        <v>755</v>
      </c>
      <c r="Q761">
        <v>0</v>
      </c>
      <c r="R761">
        <v>0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 s="6">
        <v>43220</v>
      </c>
      <c r="AC761" s="5" t="s">
        <v>163</v>
      </c>
      <c r="AD761" s="5">
        <v>2018</v>
      </c>
      <c r="AE761" s="6">
        <v>43220</v>
      </c>
    </row>
    <row r="762" spans="1:31">
      <c r="A762">
        <v>2018</v>
      </c>
      <c r="B762" t="s">
        <v>164</v>
      </c>
      <c r="C762" t="s">
        <v>88</v>
      </c>
      <c r="D762" t="s">
        <v>366</v>
      </c>
      <c r="E762" t="s">
        <v>530</v>
      </c>
      <c r="F762" t="s">
        <v>530</v>
      </c>
      <c r="G762" t="s">
        <v>531</v>
      </c>
      <c r="H762" t="s">
        <v>859</v>
      </c>
      <c r="I762" t="s">
        <v>278</v>
      </c>
      <c r="J762" t="s">
        <v>860</v>
      </c>
      <c r="K762" t="s">
        <v>90</v>
      </c>
      <c r="L762">
        <v>6165.29</v>
      </c>
      <c r="M762">
        <v>6000</v>
      </c>
      <c r="N762">
        <v>756</v>
      </c>
      <c r="O762">
        <v>0</v>
      </c>
      <c r="P762">
        <v>756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>
        <v>0</v>
      </c>
      <c r="AB762" s="6">
        <v>43220</v>
      </c>
      <c r="AC762" s="5" t="s">
        <v>163</v>
      </c>
      <c r="AD762" s="5">
        <v>2018</v>
      </c>
      <c r="AE762" s="6">
        <v>43220</v>
      </c>
    </row>
    <row r="763" spans="1:31">
      <c r="A763">
        <v>2018</v>
      </c>
      <c r="B763" t="s">
        <v>164</v>
      </c>
      <c r="C763" t="s">
        <v>88</v>
      </c>
      <c r="D763" t="s">
        <v>366</v>
      </c>
      <c r="E763" t="s">
        <v>530</v>
      </c>
      <c r="F763" t="s">
        <v>530</v>
      </c>
      <c r="G763" t="s">
        <v>531</v>
      </c>
      <c r="H763" t="s">
        <v>861</v>
      </c>
      <c r="I763" t="s">
        <v>229</v>
      </c>
      <c r="J763" t="s">
        <v>447</v>
      </c>
      <c r="K763" t="s">
        <v>90</v>
      </c>
      <c r="L763">
        <v>6165.29</v>
      </c>
      <c r="M763">
        <v>6000</v>
      </c>
      <c r="N763">
        <v>757</v>
      </c>
      <c r="O763">
        <v>0</v>
      </c>
      <c r="P763">
        <v>757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0</v>
      </c>
      <c r="AB763" s="6">
        <v>43220</v>
      </c>
      <c r="AC763" s="5" t="s">
        <v>163</v>
      </c>
      <c r="AD763" s="5">
        <v>2018</v>
      </c>
      <c r="AE763" s="6">
        <v>43220</v>
      </c>
    </row>
    <row r="764" spans="1:31">
      <c r="A764">
        <v>2018</v>
      </c>
      <c r="B764" t="s">
        <v>164</v>
      </c>
      <c r="C764" t="s">
        <v>88</v>
      </c>
      <c r="D764" t="s">
        <v>366</v>
      </c>
      <c r="E764" t="s">
        <v>530</v>
      </c>
      <c r="F764" t="s">
        <v>530</v>
      </c>
      <c r="G764" t="s">
        <v>531</v>
      </c>
      <c r="H764" t="s">
        <v>862</v>
      </c>
      <c r="I764" t="s">
        <v>260</v>
      </c>
      <c r="J764" t="s">
        <v>346</v>
      </c>
      <c r="K764" t="s">
        <v>90</v>
      </c>
      <c r="L764">
        <v>6165.29</v>
      </c>
      <c r="M764">
        <v>6000</v>
      </c>
      <c r="N764">
        <v>758</v>
      </c>
      <c r="O764">
        <v>0</v>
      </c>
      <c r="P764">
        <v>758</v>
      </c>
      <c r="Q764">
        <v>0</v>
      </c>
      <c r="R764">
        <v>0</v>
      </c>
      <c r="S764">
        <v>0</v>
      </c>
      <c r="T764">
        <v>0</v>
      </c>
      <c r="U764">
        <v>0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 s="6">
        <v>43220</v>
      </c>
      <c r="AC764" s="5" t="s">
        <v>163</v>
      </c>
      <c r="AD764" s="5">
        <v>2018</v>
      </c>
      <c r="AE764" s="6">
        <v>43220</v>
      </c>
    </row>
    <row r="765" spans="1:31">
      <c r="A765">
        <v>2018</v>
      </c>
      <c r="B765" t="s">
        <v>164</v>
      </c>
      <c r="C765" t="s">
        <v>88</v>
      </c>
      <c r="D765" t="s">
        <v>366</v>
      </c>
      <c r="E765" t="s">
        <v>530</v>
      </c>
      <c r="F765" t="s">
        <v>530</v>
      </c>
      <c r="G765" t="s">
        <v>531</v>
      </c>
      <c r="H765" t="s">
        <v>863</v>
      </c>
      <c r="I765" t="s">
        <v>864</v>
      </c>
      <c r="J765" t="s">
        <v>264</v>
      </c>
      <c r="K765" t="s">
        <v>90</v>
      </c>
      <c r="L765">
        <v>6165.29</v>
      </c>
      <c r="M765">
        <v>6000</v>
      </c>
      <c r="N765">
        <v>759</v>
      </c>
      <c r="O765">
        <v>0</v>
      </c>
      <c r="P765">
        <v>759</v>
      </c>
      <c r="Q765">
        <v>0</v>
      </c>
      <c r="R765">
        <v>0</v>
      </c>
      <c r="S765">
        <v>0</v>
      </c>
      <c r="T765">
        <v>0</v>
      </c>
      <c r="U765">
        <v>0</v>
      </c>
      <c r="V765">
        <v>0</v>
      </c>
      <c r="W765">
        <v>0</v>
      </c>
      <c r="X765">
        <v>0</v>
      </c>
      <c r="Y765">
        <v>0</v>
      </c>
      <c r="Z765">
        <v>0</v>
      </c>
      <c r="AA765">
        <v>0</v>
      </c>
      <c r="AB765" s="6">
        <v>43220</v>
      </c>
      <c r="AC765" s="5" t="s">
        <v>163</v>
      </c>
      <c r="AD765" s="5">
        <v>2018</v>
      </c>
      <c r="AE765" s="6">
        <v>43220</v>
      </c>
    </row>
    <row r="766" spans="1:31">
      <c r="A766">
        <v>2018</v>
      </c>
      <c r="B766" t="s">
        <v>157</v>
      </c>
      <c r="C766" t="s">
        <v>88</v>
      </c>
      <c r="D766" t="s">
        <v>366</v>
      </c>
      <c r="E766" t="s">
        <v>530</v>
      </c>
      <c r="F766" t="s">
        <v>530</v>
      </c>
      <c r="G766" t="s">
        <v>865</v>
      </c>
      <c r="H766" t="s">
        <v>866</v>
      </c>
      <c r="I766" t="s">
        <v>477</v>
      </c>
      <c r="J766" t="s">
        <v>425</v>
      </c>
      <c r="K766" t="s">
        <v>90</v>
      </c>
      <c r="L766">
        <v>4428</v>
      </c>
      <c r="M766">
        <v>4428</v>
      </c>
      <c r="N766">
        <v>760</v>
      </c>
      <c r="O766">
        <v>0</v>
      </c>
      <c r="P766">
        <v>760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0</v>
      </c>
      <c r="AB766" s="6">
        <v>43220</v>
      </c>
      <c r="AC766" s="5" t="s">
        <v>163</v>
      </c>
      <c r="AD766" s="5">
        <v>2018</v>
      </c>
      <c r="AE766" s="6">
        <v>43220</v>
      </c>
    </row>
    <row r="767" spans="1:31">
      <c r="A767">
        <v>2018</v>
      </c>
      <c r="B767" t="s">
        <v>157</v>
      </c>
      <c r="C767" t="s">
        <v>88</v>
      </c>
      <c r="D767" t="s">
        <v>366</v>
      </c>
      <c r="E767" t="s">
        <v>530</v>
      </c>
      <c r="F767" t="s">
        <v>530</v>
      </c>
      <c r="G767" t="s">
        <v>865</v>
      </c>
      <c r="H767" t="s">
        <v>867</v>
      </c>
      <c r="I767" t="s">
        <v>784</v>
      </c>
      <c r="J767" t="s">
        <v>698</v>
      </c>
      <c r="K767" t="s">
        <v>90</v>
      </c>
      <c r="L767">
        <v>16605</v>
      </c>
      <c r="M767">
        <v>14167.28</v>
      </c>
      <c r="N767">
        <v>761</v>
      </c>
      <c r="O767">
        <v>0</v>
      </c>
      <c r="P767">
        <v>761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 s="6">
        <v>43220</v>
      </c>
      <c r="AC767" s="5" t="s">
        <v>163</v>
      </c>
      <c r="AD767" s="5">
        <v>2018</v>
      </c>
      <c r="AE767" s="6">
        <v>43220</v>
      </c>
    </row>
    <row r="768" spans="1:31">
      <c r="A768">
        <v>2018</v>
      </c>
      <c r="B768" t="s">
        <v>157</v>
      </c>
      <c r="C768" t="s">
        <v>88</v>
      </c>
      <c r="D768" t="s">
        <v>366</v>
      </c>
      <c r="E768" t="s">
        <v>530</v>
      </c>
      <c r="F768" t="s">
        <v>530</v>
      </c>
      <c r="G768" t="s">
        <v>865</v>
      </c>
      <c r="H768" t="s">
        <v>868</v>
      </c>
      <c r="I768" t="s">
        <v>273</v>
      </c>
      <c r="J768" t="s">
        <v>260</v>
      </c>
      <c r="K768" t="s">
        <v>90</v>
      </c>
      <c r="L768">
        <v>3321</v>
      </c>
      <c r="M768">
        <v>3321</v>
      </c>
      <c r="N768">
        <v>762</v>
      </c>
      <c r="O768">
        <v>0</v>
      </c>
      <c r="P768">
        <v>762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>
        <v>0</v>
      </c>
      <c r="AB768" s="6">
        <v>43220</v>
      </c>
      <c r="AC768" s="5" t="s">
        <v>163</v>
      </c>
      <c r="AD768" s="5">
        <v>2018</v>
      </c>
      <c r="AE768" s="6">
        <v>43220</v>
      </c>
    </row>
    <row r="769" spans="1:31">
      <c r="A769">
        <v>2018</v>
      </c>
      <c r="B769" t="s">
        <v>157</v>
      </c>
      <c r="C769" t="s">
        <v>88</v>
      </c>
      <c r="D769" t="s">
        <v>366</v>
      </c>
      <c r="E769" t="s">
        <v>530</v>
      </c>
      <c r="F769" t="s">
        <v>530</v>
      </c>
      <c r="G769" t="s">
        <v>865</v>
      </c>
      <c r="H769" t="s">
        <v>869</v>
      </c>
      <c r="I769" t="s">
        <v>870</v>
      </c>
      <c r="J769" t="s">
        <v>484</v>
      </c>
      <c r="K769" t="s">
        <v>90</v>
      </c>
      <c r="L769">
        <v>14391</v>
      </c>
      <c r="M769">
        <v>12426.19</v>
      </c>
      <c r="N769">
        <v>763</v>
      </c>
      <c r="O769">
        <v>0</v>
      </c>
      <c r="P769">
        <v>763</v>
      </c>
      <c r="Q769">
        <v>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v>0</v>
      </c>
      <c r="X769">
        <v>0</v>
      </c>
      <c r="Y769">
        <v>0</v>
      </c>
      <c r="Z769">
        <v>0</v>
      </c>
      <c r="AA769">
        <v>0</v>
      </c>
      <c r="AB769" s="6">
        <v>43220</v>
      </c>
      <c r="AC769" s="5" t="s">
        <v>163</v>
      </c>
      <c r="AD769" s="5">
        <v>2018</v>
      </c>
      <c r="AE769" s="6">
        <v>43220</v>
      </c>
    </row>
    <row r="770" spans="1:31">
      <c r="A770">
        <v>2018</v>
      </c>
      <c r="B770" t="s">
        <v>157</v>
      </c>
      <c r="C770" t="s">
        <v>88</v>
      </c>
      <c r="D770" t="s">
        <v>366</v>
      </c>
      <c r="E770" t="s">
        <v>530</v>
      </c>
      <c r="F770" t="s">
        <v>530</v>
      </c>
      <c r="G770" t="s">
        <v>865</v>
      </c>
      <c r="H770" t="s">
        <v>871</v>
      </c>
      <c r="I770" t="s">
        <v>544</v>
      </c>
      <c r="J770" t="s">
        <v>169</v>
      </c>
      <c r="K770" t="s">
        <v>90</v>
      </c>
      <c r="L770">
        <v>3321</v>
      </c>
      <c r="M770">
        <v>3321</v>
      </c>
      <c r="N770">
        <v>764</v>
      </c>
      <c r="O770">
        <v>0</v>
      </c>
      <c r="P770">
        <v>764</v>
      </c>
      <c r="Q770">
        <v>0</v>
      </c>
      <c r="R770">
        <v>0</v>
      </c>
      <c r="S770">
        <v>0</v>
      </c>
      <c r="T770">
        <v>0</v>
      </c>
      <c r="U770">
        <v>0</v>
      </c>
      <c r="V770">
        <v>0</v>
      </c>
      <c r="W770">
        <v>0</v>
      </c>
      <c r="X770">
        <v>0</v>
      </c>
      <c r="Y770">
        <v>0</v>
      </c>
      <c r="Z770">
        <v>0</v>
      </c>
      <c r="AA770">
        <v>0</v>
      </c>
      <c r="AB770" s="6">
        <v>43220</v>
      </c>
      <c r="AC770" s="5" t="s">
        <v>163</v>
      </c>
      <c r="AD770" s="5">
        <v>2018</v>
      </c>
      <c r="AE770" s="6">
        <v>43220</v>
      </c>
    </row>
    <row r="771" spans="1:31">
      <c r="A771">
        <v>2018</v>
      </c>
      <c r="B771" t="s">
        <v>157</v>
      </c>
      <c r="C771" t="s">
        <v>88</v>
      </c>
      <c r="D771" t="s">
        <v>366</v>
      </c>
      <c r="E771" t="s">
        <v>530</v>
      </c>
      <c r="F771" t="s">
        <v>530</v>
      </c>
      <c r="G771" t="s">
        <v>865</v>
      </c>
      <c r="H771" t="s">
        <v>872</v>
      </c>
      <c r="I771" t="s">
        <v>340</v>
      </c>
      <c r="J771" t="s">
        <v>873</v>
      </c>
      <c r="K771" t="s">
        <v>90</v>
      </c>
      <c r="L771">
        <v>22140</v>
      </c>
      <c r="M771">
        <v>18490.43</v>
      </c>
      <c r="N771">
        <v>765</v>
      </c>
      <c r="O771">
        <v>0</v>
      </c>
      <c r="P771">
        <v>765</v>
      </c>
      <c r="Q771">
        <v>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v>0</v>
      </c>
      <c r="X771">
        <v>0</v>
      </c>
      <c r="Y771">
        <v>0</v>
      </c>
      <c r="Z771">
        <v>0</v>
      </c>
      <c r="AA771">
        <v>0</v>
      </c>
      <c r="AB771" s="6">
        <v>43220</v>
      </c>
      <c r="AC771" s="5" t="s">
        <v>163</v>
      </c>
      <c r="AD771" s="5">
        <v>2018</v>
      </c>
      <c r="AE771" s="6">
        <v>43220</v>
      </c>
    </row>
    <row r="772" spans="1:31">
      <c r="A772">
        <v>2018</v>
      </c>
      <c r="B772" t="s">
        <v>157</v>
      </c>
      <c r="C772" t="s">
        <v>88</v>
      </c>
      <c r="D772" t="s">
        <v>366</v>
      </c>
      <c r="E772" t="s">
        <v>530</v>
      </c>
      <c r="F772" t="s">
        <v>530</v>
      </c>
      <c r="G772" t="s">
        <v>865</v>
      </c>
      <c r="H772" t="s">
        <v>874</v>
      </c>
      <c r="I772" t="s">
        <v>369</v>
      </c>
      <c r="J772" t="s">
        <v>875</v>
      </c>
      <c r="K772" t="s">
        <v>90</v>
      </c>
      <c r="L772">
        <v>3321</v>
      </c>
      <c r="M772">
        <v>3321</v>
      </c>
      <c r="N772">
        <v>766</v>
      </c>
      <c r="O772">
        <v>0</v>
      </c>
      <c r="P772">
        <v>766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>
        <v>0</v>
      </c>
      <c r="AB772" s="6">
        <v>43220</v>
      </c>
      <c r="AC772" s="5" t="s">
        <v>163</v>
      </c>
      <c r="AD772" s="5">
        <v>2018</v>
      </c>
      <c r="AE772" s="6">
        <v>43220</v>
      </c>
    </row>
    <row r="773" spans="1:31">
      <c r="A773">
        <v>2018</v>
      </c>
      <c r="B773" t="s">
        <v>157</v>
      </c>
      <c r="C773" t="s">
        <v>88</v>
      </c>
      <c r="D773" t="s">
        <v>366</v>
      </c>
      <c r="E773" t="s">
        <v>530</v>
      </c>
      <c r="F773" t="s">
        <v>530</v>
      </c>
      <c r="G773" t="s">
        <v>865</v>
      </c>
      <c r="H773" t="s">
        <v>876</v>
      </c>
      <c r="I773" t="s">
        <v>169</v>
      </c>
      <c r="J773" t="s">
        <v>877</v>
      </c>
      <c r="K773" t="s">
        <v>90</v>
      </c>
      <c r="L773">
        <v>33210</v>
      </c>
      <c r="M773">
        <v>26926.1</v>
      </c>
      <c r="N773">
        <v>767</v>
      </c>
      <c r="O773">
        <v>0</v>
      </c>
      <c r="P773">
        <v>767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>
        <v>0</v>
      </c>
      <c r="AB773" s="6">
        <v>43220</v>
      </c>
      <c r="AC773" s="5" t="s">
        <v>163</v>
      </c>
      <c r="AD773" s="5">
        <v>2018</v>
      </c>
      <c r="AE773" s="6">
        <v>43220</v>
      </c>
    </row>
    <row r="774" spans="1:31">
      <c r="A774">
        <v>2018</v>
      </c>
      <c r="B774" t="s">
        <v>157</v>
      </c>
      <c r="C774" t="s">
        <v>88</v>
      </c>
      <c r="D774" t="s">
        <v>366</v>
      </c>
      <c r="E774" t="s">
        <v>530</v>
      </c>
      <c r="F774" t="s">
        <v>530</v>
      </c>
      <c r="G774" t="s">
        <v>865</v>
      </c>
      <c r="H774" t="s">
        <v>878</v>
      </c>
      <c r="I774" t="s">
        <v>378</v>
      </c>
      <c r="J774" t="s">
        <v>635</v>
      </c>
      <c r="K774" t="s">
        <v>90</v>
      </c>
      <c r="L774">
        <v>24354</v>
      </c>
      <c r="M774">
        <v>20183.689999999999</v>
      </c>
      <c r="N774">
        <v>768</v>
      </c>
      <c r="O774">
        <v>0</v>
      </c>
      <c r="P774">
        <v>768</v>
      </c>
      <c r="Q774">
        <v>0</v>
      </c>
      <c r="R774">
        <v>0</v>
      </c>
      <c r="S774">
        <v>0</v>
      </c>
      <c r="T774">
        <v>0</v>
      </c>
      <c r="U774">
        <v>0</v>
      </c>
      <c r="V774">
        <v>0</v>
      </c>
      <c r="W774">
        <v>0</v>
      </c>
      <c r="X774">
        <v>0</v>
      </c>
      <c r="Y774">
        <v>0</v>
      </c>
      <c r="Z774">
        <v>0</v>
      </c>
      <c r="AA774">
        <v>0</v>
      </c>
      <c r="AB774" s="6">
        <v>43220</v>
      </c>
      <c r="AC774" s="5" t="s">
        <v>163</v>
      </c>
      <c r="AD774" s="5">
        <v>2018</v>
      </c>
      <c r="AE774" s="6">
        <v>43220</v>
      </c>
    </row>
    <row r="775" spans="1:31">
      <c r="A775">
        <v>2018</v>
      </c>
      <c r="B775" t="s">
        <v>157</v>
      </c>
      <c r="C775" t="s">
        <v>88</v>
      </c>
      <c r="D775" t="s">
        <v>366</v>
      </c>
      <c r="E775" t="s">
        <v>530</v>
      </c>
      <c r="F775" t="s">
        <v>530</v>
      </c>
      <c r="G775" t="s">
        <v>865</v>
      </c>
      <c r="H775" t="s">
        <v>284</v>
      </c>
      <c r="I775" t="s">
        <v>378</v>
      </c>
      <c r="J775" t="s">
        <v>635</v>
      </c>
      <c r="K775" t="s">
        <v>91</v>
      </c>
      <c r="L775">
        <v>24354</v>
      </c>
      <c r="M775">
        <v>20183.689999999999</v>
      </c>
      <c r="N775">
        <v>769</v>
      </c>
      <c r="O775">
        <v>0</v>
      </c>
      <c r="P775">
        <v>769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0</v>
      </c>
      <c r="Y775">
        <v>0</v>
      </c>
      <c r="Z775">
        <v>0</v>
      </c>
      <c r="AA775">
        <v>0</v>
      </c>
      <c r="AB775" s="6">
        <v>43220</v>
      </c>
      <c r="AC775" s="5" t="s">
        <v>163</v>
      </c>
      <c r="AD775" s="5">
        <v>2018</v>
      </c>
      <c r="AE775" s="6">
        <v>43220</v>
      </c>
    </row>
    <row r="776" spans="1:31">
      <c r="A776">
        <v>2018</v>
      </c>
      <c r="B776" t="s">
        <v>157</v>
      </c>
      <c r="C776" t="s">
        <v>88</v>
      </c>
      <c r="D776" t="s">
        <v>366</v>
      </c>
      <c r="E776" t="s">
        <v>530</v>
      </c>
      <c r="F776" t="s">
        <v>530</v>
      </c>
      <c r="G776" t="s">
        <v>865</v>
      </c>
      <c r="H776" t="s">
        <v>733</v>
      </c>
      <c r="I776" t="s">
        <v>879</v>
      </c>
      <c r="J776" t="s">
        <v>346</v>
      </c>
      <c r="K776" t="s">
        <v>91</v>
      </c>
      <c r="L776">
        <v>2214</v>
      </c>
      <c r="M776">
        <v>2214</v>
      </c>
      <c r="N776">
        <v>770</v>
      </c>
      <c r="O776">
        <v>0</v>
      </c>
      <c r="P776">
        <v>770</v>
      </c>
      <c r="Q776">
        <v>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 s="6">
        <v>43220</v>
      </c>
      <c r="AC776" s="5" t="s">
        <v>163</v>
      </c>
      <c r="AD776" s="5">
        <v>2018</v>
      </c>
      <c r="AE776" s="6">
        <v>43220</v>
      </c>
    </row>
    <row r="777" spans="1:31">
      <c r="A777">
        <v>2018</v>
      </c>
      <c r="B777" t="s">
        <v>157</v>
      </c>
      <c r="C777" t="s">
        <v>88</v>
      </c>
      <c r="D777" t="s">
        <v>366</v>
      </c>
      <c r="E777" t="s">
        <v>530</v>
      </c>
      <c r="F777" t="s">
        <v>530</v>
      </c>
      <c r="G777" t="s">
        <v>865</v>
      </c>
      <c r="H777" t="s">
        <v>880</v>
      </c>
      <c r="I777" t="s">
        <v>480</v>
      </c>
      <c r="J777" t="s">
        <v>207</v>
      </c>
      <c r="K777" t="s">
        <v>90</v>
      </c>
      <c r="L777">
        <v>11070</v>
      </c>
      <c r="M777">
        <v>9814.56</v>
      </c>
      <c r="N777">
        <v>771</v>
      </c>
      <c r="O777">
        <v>0</v>
      </c>
      <c r="P777">
        <v>771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>
        <v>0</v>
      </c>
      <c r="AB777" s="6">
        <v>43220</v>
      </c>
      <c r="AC777" s="5" t="s">
        <v>163</v>
      </c>
      <c r="AD777" s="5">
        <v>2018</v>
      </c>
      <c r="AE777" s="6">
        <v>43220</v>
      </c>
    </row>
    <row r="778" spans="1:31">
      <c r="A778">
        <v>2018</v>
      </c>
      <c r="B778" t="s">
        <v>157</v>
      </c>
      <c r="C778" t="s">
        <v>88</v>
      </c>
      <c r="D778" t="s">
        <v>366</v>
      </c>
      <c r="E778" t="s">
        <v>530</v>
      </c>
      <c r="F778" t="s">
        <v>530</v>
      </c>
      <c r="G778" t="s">
        <v>865</v>
      </c>
      <c r="H778" t="s">
        <v>275</v>
      </c>
      <c r="I778" t="s">
        <v>290</v>
      </c>
      <c r="J778" t="s">
        <v>855</v>
      </c>
      <c r="K778" t="s">
        <v>90</v>
      </c>
      <c r="L778">
        <v>8856</v>
      </c>
      <c r="M778">
        <v>8023.85</v>
      </c>
      <c r="N778">
        <v>772</v>
      </c>
      <c r="O778">
        <v>0</v>
      </c>
      <c r="P778">
        <v>772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>
        <v>0</v>
      </c>
      <c r="AB778" s="6">
        <v>43220</v>
      </c>
      <c r="AC778" s="5" t="s">
        <v>163</v>
      </c>
      <c r="AD778" s="5">
        <v>2018</v>
      </c>
      <c r="AE778" s="6">
        <v>43220</v>
      </c>
    </row>
    <row r="779" spans="1:31">
      <c r="A779">
        <v>2018</v>
      </c>
      <c r="B779" t="s">
        <v>157</v>
      </c>
      <c r="C779" t="s">
        <v>88</v>
      </c>
      <c r="D779" t="s">
        <v>366</v>
      </c>
      <c r="E779" t="s">
        <v>530</v>
      </c>
      <c r="F779" t="s">
        <v>530</v>
      </c>
      <c r="G779" t="s">
        <v>865</v>
      </c>
      <c r="H779" t="s">
        <v>733</v>
      </c>
      <c r="I779" t="s">
        <v>290</v>
      </c>
      <c r="J779" t="s">
        <v>306</v>
      </c>
      <c r="K779" t="s">
        <v>91</v>
      </c>
      <c r="L779">
        <v>11070</v>
      </c>
      <c r="M779">
        <v>9814.56</v>
      </c>
      <c r="N779">
        <v>773</v>
      </c>
      <c r="O779">
        <v>0</v>
      </c>
      <c r="P779">
        <v>773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0</v>
      </c>
      <c r="AA779">
        <v>0</v>
      </c>
      <c r="AB779" s="6">
        <v>43220</v>
      </c>
      <c r="AC779" s="5" t="s">
        <v>163</v>
      </c>
      <c r="AD779" s="5">
        <v>2018</v>
      </c>
      <c r="AE779" s="6">
        <v>43220</v>
      </c>
    </row>
    <row r="780" spans="1:31">
      <c r="A780">
        <v>2018</v>
      </c>
      <c r="B780" t="s">
        <v>157</v>
      </c>
      <c r="C780" t="s">
        <v>88</v>
      </c>
      <c r="D780" t="s">
        <v>366</v>
      </c>
      <c r="E780" t="s">
        <v>530</v>
      </c>
      <c r="F780" t="s">
        <v>530</v>
      </c>
      <c r="G780" t="s">
        <v>865</v>
      </c>
      <c r="H780" t="s">
        <v>881</v>
      </c>
      <c r="I780" t="s">
        <v>882</v>
      </c>
      <c r="J780" t="s">
        <v>883</v>
      </c>
      <c r="K780" t="s">
        <v>91</v>
      </c>
      <c r="L780">
        <v>6642</v>
      </c>
      <c r="M780">
        <v>6383.75</v>
      </c>
      <c r="N780">
        <v>774</v>
      </c>
      <c r="O780">
        <v>0</v>
      </c>
      <c r="P780">
        <v>774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0</v>
      </c>
      <c r="W780">
        <v>0</v>
      </c>
      <c r="X780">
        <v>0</v>
      </c>
      <c r="Y780">
        <v>0</v>
      </c>
      <c r="Z780">
        <v>0</v>
      </c>
      <c r="AA780">
        <v>0</v>
      </c>
      <c r="AB780" s="6">
        <v>43220</v>
      </c>
      <c r="AC780" s="5" t="s">
        <v>163</v>
      </c>
      <c r="AD780" s="5">
        <v>2018</v>
      </c>
      <c r="AE780" s="6">
        <v>43220</v>
      </c>
    </row>
    <row r="781" spans="1:31">
      <c r="A781">
        <v>2018</v>
      </c>
      <c r="B781" t="s">
        <v>157</v>
      </c>
      <c r="C781" t="s">
        <v>88</v>
      </c>
      <c r="D781" t="s">
        <v>366</v>
      </c>
      <c r="E781" t="s">
        <v>530</v>
      </c>
      <c r="F781" t="s">
        <v>530</v>
      </c>
      <c r="G781" t="s">
        <v>865</v>
      </c>
      <c r="H781" t="s">
        <v>884</v>
      </c>
      <c r="I781" t="s">
        <v>700</v>
      </c>
      <c r="J781" t="s">
        <v>693</v>
      </c>
      <c r="K781" t="s">
        <v>90</v>
      </c>
      <c r="L781">
        <v>24354</v>
      </c>
      <c r="M781">
        <v>20183.689999999999</v>
      </c>
      <c r="N781">
        <v>775</v>
      </c>
      <c r="O781">
        <v>0</v>
      </c>
      <c r="P781">
        <v>775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0</v>
      </c>
      <c r="X781">
        <v>0</v>
      </c>
      <c r="Y781">
        <v>0</v>
      </c>
      <c r="Z781">
        <v>0</v>
      </c>
      <c r="AA781">
        <v>0</v>
      </c>
      <c r="AB781" s="6">
        <v>43220</v>
      </c>
      <c r="AC781" s="5" t="s">
        <v>163</v>
      </c>
      <c r="AD781" s="5">
        <v>2018</v>
      </c>
      <c r="AE781" s="6">
        <v>43220</v>
      </c>
    </row>
    <row r="782" spans="1:31">
      <c r="A782">
        <v>2018</v>
      </c>
      <c r="B782" t="s">
        <v>157</v>
      </c>
      <c r="C782" t="s">
        <v>88</v>
      </c>
      <c r="D782" t="s">
        <v>366</v>
      </c>
      <c r="E782" t="s">
        <v>530</v>
      </c>
      <c r="F782" t="s">
        <v>530</v>
      </c>
      <c r="G782" t="s">
        <v>865</v>
      </c>
      <c r="H782" t="s">
        <v>885</v>
      </c>
      <c r="I782" t="s">
        <v>260</v>
      </c>
      <c r="J782" t="s">
        <v>886</v>
      </c>
      <c r="K782" t="s">
        <v>91</v>
      </c>
      <c r="L782">
        <v>16605</v>
      </c>
      <c r="M782">
        <v>14167.28</v>
      </c>
      <c r="N782">
        <v>776</v>
      </c>
      <c r="O782">
        <v>0</v>
      </c>
      <c r="P782">
        <v>776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 s="6">
        <v>43220</v>
      </c>
      <c r="AC782" s="5" t="s">
        <v>163</v>
      </c>
      <c r="AD782" s="5">
        <v>2018</v>
      </c>
      <c r="AE782" s="6">
        <v>43220</v>
      </c>
    </row>
    <row r="783" spans="1:31">
      <c r="A783">
        <v>2018</v>
      </c>
      <c r="B783" t="s">
        <v>157</v>
      </c>
      <c r="C783" t="s">
        <v>88</v>
      </c>
      <c r="D783" t="s">
        <v>366</v>
      </c>
      <c r="E783" t="s">
        <v>530</v>
      </c>
      <c r="F783" t="s">
        <v>530</v>
      </c>
      <c r="G783" t="s">
        <v>865</v>
      </c>
      <c r="H783" t="s">
        <v>887</v>
      </c>
      <c r="I783" t="s">
        <v>888</v>
      </c>
      <c r="J783" t="s">
        <v>350</v>
      </c>
      <c r="K783" t="s">
        <v>90</v>
      </c>
      <c r="L783">
        <v>34317</v>
      </c>
      <c r="M783">
        <v>27701</v>
      </c>
      <c r="N783">
        <v>777</v>
      </c>
      <c r="O783">
        <v>0</v>
      </c>
      <c r="P783">
        <v>777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>
        <v>0</v>
      </c>
      <c r="AB783" s="6">
        <v>43220</v>
      </c>
      <c r="AC783" s="5" t="s">
        <v>163</v>
      </c>
      <c r="AD783" s="5">
        <v>2018</v>
      </c>
      <c r="AE783" s="6">
        <v>43220</v>
      </c>
    </row>
    <row r="784" spans="1:31">
      <c r="A784">
        <v>2018</v>
      </c>
      <c r="B784" t="s">
        <v>157</v>
      </c>
      <c r="C784" t="s">
        <v>88</v>
      </c>
      <c r="D784" t="s">
        <v>366</v>
      </c>
      <c r="E784" t="s">
        <v>530</v>
      </c>
      <c r="F784" t="s">
        <v>530</v>
      </c>
      <c r="G784" t="s">
        <v>865</v>
      </c>
      <c r="H784" t="s">
        <v>889</v>
      </c>
      <c r="I784" t="s">
        <v>477</v>
      </c>
      <c r="J784" t="s">
        <v>425</v>
      </c>
      <c r="K784" t="s">
        <v>90</v>
      </c>
      <c r="L784">
        <v>4428</v>
      </c>
      <c r="M784">
        <v>4428</v>
      </c>
      <c r="N784">
        <v>778</v>
      </c>
      <c r="O784">
        <v>0</v>
      </c>
      <c r="P784">
        <v>778</v>
      </c>
      <c r="Q784">
        <v>0</v>
      </c>
      <c r="R784">
        <v>0</v>
      </c>
      <c r="S784">
        <v>0</v>
      </c>
      <c r="T784">
        <v>0</v>
      </c>
      <c r="U784">
        <v>0</v>
      </c>
      <c r="V784">
        <v>0</v>
      </c>
      <c r="W784">
        <v>0</v>
      </c>
      <c r="X784">
        <v>0</v>
      </c>
      <c r="Y784">
        <v>0</v>
      </c>
      <c r="Z784">
        <v>0</v>
      </c>
      <c r="AA784">
        <v>0</v>
      </c>
      <c r="AB784" s="6">
        <v>43220</v>
      </c>
      <c r="AC784" s="5" t="s">
        <v>163</v>
      </c>
      <c r="AD784" s="5">
        <v>2018</v>
      </c>
      <c r="AE784" s="6">
        <v>43220</v>
      </c>
    </row>
    <row r="785" spans="1:31">
      <c r="A785">
        <v>2018</v>
      </c>
      <c r="B785" t="s">
        <v>157</v>
      </c>
      <c r="C785" t="s">
        <v>88</v>
      </c>
      <c r="D785" t="s">
        <v>366</v>
      </c>
      <c r="E785" t="s">
        <v>530</v>
      </c>
      <c r="F785" t="s">
        <v>530</v>
      </c>
      <c r="G785" t="s">
        <v>865</v>
      </c>
      <c r="H785" t="s">
        <v>890</v>
      </c>
      <c r="I785" t="s">
        <v>479</v>
      </c>
      <c r="J785" t="s">
        <v>776</v>
      </c>
      <c r="K785" t="s">
        <v>90</v>
      </c>
      <c r="L785">
        <v>47970</v>
      </c>
      <c r="M785">
        <v>37258.1</v>
      </c>
      <c r="N785">
        <v>779</v>
      </c>
      <c r="O785">
        <v>0</v>
      </c>
      <c r="P785">
        <v>779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0</v>
      </c>
      <c r="AB785" s="6">
        <v>43220</v>
      </c>
      <c r="AC785" s="5" t="s">
        <v>163</v>
      </c>
      <c r="AD785" s="5">
        <v>2018</v>
      </c>
      <c r="AE785" s="6">
        <v>43220</v>
      </c>
    </row>
    <row r="786" spans="1:31">
      <c r="A786">
        <v>2018</v>
      </c>
      <c r="B786" t="s">
        <v>157</v>
      </c>
      <c r="C786" t="s">
        <v>88</v>
      </c>
      <c r="D786" t="s">
        <v>366</v>
      </c>
      <c r="E786" t="s">
        <v>530</v>
      </c>
      <c r="F786" t="s">
        <v>530</v>
      </c>
      <c r="G786" t="s">
        <v>865</v>
      </c>
      <c r="H786" t="s">
        <v>891</v>
      </c>
      <c r="I786" t="s">
        <v>892</v>
      </c>
      <c r="J786" t="s">
        <v>689</v>
      </c>
      <c r="K786" t="s">
        <v>90</v>
      </c>
      <c r="L786">
        <v>13284</v>
      </c>
      <c r="M786">
        <v>11555.65</v>
      </c>
      <c r="N786">
        <v>780</v>
      </c>
      <c r="O786">
        <v>0</v>
      </c>
      <c r="P786">
        <v>780</v>
      </c>
      <c r="Q786">
        <v>0</v>
      </c>
      <c r="R786">
        <v>0</v>
      </c>
      <c r="S786">
        <v>0</v>
      </c>
      <c r="T786">
        <v>0</v>
      </c>
      <c r="U786">
        <v>0</v>
      </c>
      <c r="V786">
        <v>0</v>
      </c>
      <c r="W786">
        <v>0</v>
      </c>
      <c r="X786">
        <v>0</v>
      </c>
      <c r="Y786">
        <v>0</v>
      </c>
      <c r="Z786">
        <v>0</v>
      </c>
      <c r="AA786">
        <v>0</v>
      </c>
      <c r="AB786" s="6">
        <v>43220</v>
      </c>
      <c r="AC786" s="5" t="s">
        <v>163</v>
      </c>
      <c r="AD786" s="5">
        <v>2018</v>
      </c>
      <c r="AE786" s="6">
        <v>43220</v>
      </c>
    </row>
    <row r="787" spans="1:31">
      <c r="A787">
        <v>2018</v>
      </c>
      <c r="B787" t="s">
        <v>157</v>
      </c>
      <c r="C787" t="s">
        <v>88</v>
      </c>
      <c r="D787" t="s">
        <v>366</v>
      </c>
      <c r="E787" t="s">
        <v>530</v>
      </c>
      <c r="F787" t="s">
        <v>530</v>
      </c>
      <c r="G787" t="s">
        <v>865</v>
      </c>
      <c r="H787" t="s">
        <v>701</v>
      </c>
      <c r="I787" t="s">
        <v>496</v>
      </c>
      <c r="J787" t="s">
        <v>893</v>
      </c>
      <c r="K787" t="s">
        <v>90</v>
      </c>
      <c r="L787">
        <v>7749</v>
      </c>
      <c r="M787">
        <v>7098.83</v>
      </c>
      <c r="N787">
        <v>781</v>
      </c>
      <c r="O787">
        <v>0</v>
      </c>
      <c r="P787">
        <v>781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>
        <v>0</v>
      </c>
      <c r="AB787" s="6">
        <v>43220</v>
      </c>
      <c r="AC787" s="5" t="s">
        <v>163</v>
      </c>
      <c r="AD787" s="5">
        <v>2018</v>
      </c>
      <c r="AE787" s="6">
        <v>43220</v>
      </c>
    </row>
    <row r="788" spans="1:31">
      <c r="A788">
        <v>2018</v>
      </c>
      <c r="B788" t="s">
        <v>157</v>
      </c>
      <c r="C788" t="s">
        <v>88</v>
      </c>
      <c r="D788" t="s">
        <v>366</v>
      </c>
      <c r="E788" t="s">
        <v>530</v>
      </c>
      <c r="F788" t="s">
        <v>530</v>
      </c>
      <c r="G788" t="s">
        <v>865</v>
      </c>
      <c r="H788" t="s">
        <v>894</v>
      </c>
      <c r="I788" t="s">
        <v>278</v>
      </c>
      <c r="J788" t="s">
        <v>895</v>
      </c>
      <c r="K788" t="s">
        <v>90</v>
      </c>
      <c r="L788">
        <v>3321</v>
      </c>
      <c r="M788">
        <v>3321</v>
      </c>
      <c r="N788">
        <v>782</v>
      </c>
      <c r="O788">
        <v>0</v>
      </c>
      <c r="P788">
        <v>782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>
        <v>0</v>
      </c>
      <c r="AB788" s="6">
        <v>43220</v>
      </c>
      <c r="AC788" s="5" t="s">
        <v>163</v>
      </c>
      <c r="AD788" s="5">
        <v>2018</v>
      </c>
      <c r="AE788" s="6">
        <v>43220</v>
      </c>
    </row>
    <row r="789" spans="1:31">
      <c r="A789">
        <v>2018</v>
      </c>
      <c r="B789" t="s">
        <v>157</v>
      </c>
      <c r="C789" t="s">
        <v>88</v>
      </c>
      <c r="D789" t="s">
        <v>366</v>
      </c>
      <c r="E789" t="s">
        <v>530</v>
      </c>
      <c r="F789" t="s">
        <v>530</v>
      </c>
      <c r="G789" t="s">
        <v>865</v>
      </c>
      <c r="H789" t="s">
        <v>896</v>
      </c>
      <c r="I789" t="s">
        <v>278</v>
      </c>
      <c r="J789" t="s">
        <v>897</v>
      </c>
      <c r="K789" t="s">
        <v>91</v>
      </c>
      <c r="L789">
        <v>3321</v>
      </c>
      <c r="M789">
        <v>3321</v>
      </c>
      <c r="N789">
        <v>783</v>
      </c>
      <c r="O789">
        <v>0</v>
      </c>
      <c r="P789">
        <v>783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0</v>
      </c>
      <c r="Y789">
        <v>0</v>
      </c>
      <c r="Z789">
        <v>0</v>
      </c>
      <c r="AA789">
        <v>0</v>
      </c>
      <c r="AB789" s="6">
        <v>43220</v>
      </c>
      <c r="AC789" s="5" t="s">
        <v>163</v>
      </c>
      <c r="AD789" s="5">
        <v>2018</v>
      </c>
      <c r="AE789" s="6">
        <v>43220</v>
      </c>
    </row>
    <row r="790" spans="1:31">
      <c r="A790">
        <v>2018</v>
      </c>
      <c r="B790" t="s">
        <v>157</v>
      </c>
      <c r="C790" t="s">
        <v>88</v>
      </c>
      <c r="D790" t="s">
        <v>366</v>
      </c>
      <c r="E790" t="s">
        <v>530</v>
      </c>
      <c r="F790" t="s">
        <v>530</v>
      </c>
      <c r="G790" t="s">
        <v>865</v>
      </c>
      <c r="H790" t="s">
        <v>898</v>
      </c>
      <c r="I790" t="s">
        <v>698</v>
      </c>
      <c r="J790" t="s">
        <v>899</v>
      </c>
      <c r="K790" t="s">
        <v>91</v>
      </c>
      <c r="L790">
        <v>9963</v>
      </c>
      <c r="M790">
        <v>8932.4699999999993</v>
      </c>
      <c r="N790">
        <v>784</v>
      </c>
      <c r="O790">
        <v>0</v>
      </c>
      <c r="P790">
        <v>784</v>
      </c>
      <c r="Q790">
        <v>0</v>
      </c>
      <c r="R790">
        <v>0</v>
      </c>
      <c r="S790">
        <v>0</v>
      </c>
      <c r="T790">
        <v>0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 s="6">
        <v>43220</v>
      </c>
      <c r="AC790" s="5" t="s">
        <v>163</v>
      </c>
      <c r="AD790" s="5">
        <v>2018</v>
      </c>
      <c r="AE790" s="6">
        <v>43220</v>
      </c>
    </row>
    <row r="791" spans="1:31">
      <c r="A791">
        <v>2018</v>
      </c>
      <c r="B791" t="s">
        <v>157</v>
      </c>
      <c r="C791" t="s">
        <v>88</v>
      </c>
      <c r="D791" t="s">
        <v>366</v>
      </c>
      <c r="E791" t="s">
        <v>530</v>
      </c>
      <c r="F791" t="s">
        <v>530</v>
      </c>
      <c r="G791" t="s">
        <v>865</v>
      </c>
      <c r="H791" t="s">
        <v>634</v>
      </c>
      <c r="I791" t="s">
        <v>741</v>
      </c>
      <c r="J791" t="s">
        <v>230</v>
      </c>
      <c r="K791" t="s">
        <v>90</v>
      </c>
      <c r="L791">
        <v>6642</v>
      </c>
      <c r="M791">
        <v>6383.75</v>
      </c>
      <c r="N791">
        <v>785</v>
      </c>
      <c r="O791">
        <v>0</v>
      </c>
      <c r="P791">
        <v>785</v>
      </c>
      <c r="Q791">
        <v>0</v>
      </c>
      <c r="R791">
        <v>0</v>
      </c>
      <c r="S791">
        <v>0</v>
      </c>
      <c r="T791">
        <v>0</v>
      </c>
      <c r="U791">
        <v>0</v>
      </c>
      <c r="V791">
        <v>0</v>
      </c>
      <c r="W791">
        <v>0</v>
      </c>
      <c r="X791">
        <v>0</v>
      </c>
      <c r="Y791">
        <v>0</v>
      </c>
      <c r="Z791">
        <v>0</v>
      </c>
      <c r="AA791">
        <v>0</v>
      </c>
      <c r="AB791" s="6">
        <v>43220</v>
      </c>
      <c r="AC791" s="5" t="s">
        <v>163</v>
      </c>
      <c r="AD791" s="5">
        <v>2018</v>
      </c>
      <c r="AE791" s="6">
        <v>43220</v>
      </c>
    </row>
    <row r="792" spans="1:31">
      <c r="A792">
        <v>2018</v>
      </c>
      <c r="B792" t="s">
        <v>157</v>
      </c>
      <c r="C792" t="s">
        <v>88</v>
      </c>
      <c r="D792" t="s">
        <v>366</v>
      </c>
      <c r="E792" t="s">
        <v>632</v>
      </c>
      <c r="F792" t="s">
        <v>632</v>
      </c>
      <c r="G792" t="s">
        <v>865</v>
      </c>
      <c r="H792" t="s">
        <v>900</v>
      </c>
      <c r="I792" t="s">
        <v>901</v>
      </c>
      <c r="J792" t="s">
        <v>479</v>
      </c>
      <c r="K792" t="s">
        <v>91</v>
      </c>
      <c r="L792">
        <v>34317</v>
      </c>
      <c r="M792">
        <v>27701</v>
      </c>
      <c r="N792">
        <v>786</v>
      </c>
      <c r="O792">
        <v>0</v>
      </c>
      <c r="P792">
        <v>786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>
        <v>0</v>
      </c>
      <c r="AB792" s="6">
        <v>43220</v>
      </c>
      <c r="AC792" s="5" t="s">
        <v>163</v>
      </c>
      <c r="AD792" s="5">
        <v>2018</v>
      </c>
      <c r="AE792" s="6">
        <v>43220</v>
      </c>
    </row>
    <row r="793" spans="1:31">
      <c r="A793">
        <v>2018</v>
      </c>
      <c r="B793" t="s">
        <v>165</v>
      </c>
      <c r="C793" t="s">
        <v>88</v>
      </c>
      <c r="D793" t="s">
        <v>366</v>
      </c>
      <c r="E793" t="s">
        <v>632</v>
      </c>
      <c r="F793" t="s">
        <v>632</v>
      </c>
      <c r="G793" t="s">
        <v>379</v>
      </c>
      <c r="H793" t="s">
        <v>900</v>
      </c>
      <c r="I793" t="s">
        <v>901</v>
      </c>
      <c r="J793" t="s">
        <v>479</v>
      </c>
      <c r="K793" t="s">
        <v>91</v>
      </c>
      <c r="L793">
        <v>42828.23</v>
      </c>
      <c r="M793">
        <v>35129.4</v>
      </c>
      <c r="N793">
        <v>787</v>
      </c>
      <c r="O793">
        <v>0</v>
      </c>
      <c r="P793">
        <v>787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>
        <v>0</v>
      </c>
      <c r="AB793" s="6">
        <v>43220</v>
      </c>
      <c r="AC793" s="5" t="s">
        <v>163</v>
      </c>
      <c r="AD793" s="5">
        <v>2018</v>
      </c>
      <c r="AE793" s="6">
        <v>43220</v>
      </c>
    </row>
    <row r="794" spans="1:31">
      <c r="A794">
        <v>2018</v>
      </c>
      <c r="B794" t="s">
        <v>157</v>
      </c>
      <c r="C794" t="s">
        <v>88</v>
      </c>
      <c r="D794" t="s">
        <v>366</v>
      </c>
      <c r="E794" t="s">
        <v>530</v>
      </c>
      <c r="F794" t="s">
        <v>530</v>
      </c>
      <c r="G794" t="s">
        <v>865</v>
      </c>
      <c r="H794" t="s">
        <v>902</v>
      </c>
      <c r="I794" t="s">
        <v>835</v>
      </c>
      <c r="J794" t="s">
        <v>290</v>
      </c>
      <c r="K794" t="s">
        <v>90</v>
      </c>
      <c r="L794">
        <v>17712</v>
      </c>
      <c r="M794">
        <v>15037.83</v>
      </c>
      <c r="N794">
        <v>788</v>
      </c>
      <c r="O794">
        <v>0</v>
      </c>
      <c r="P794">
        <v>788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0</v>
      </c>
      <c r="AA794">
        <v>0</v>
      </c>
      <c r="AB794" s="6">
        <v>43220</v>
      </c>
      <c r="AC794" s="5" t="s">
        <v>163</v>
      </c>
      <c r="AD794" s="5">
        <v>2018</v>
      </c>
      <c r="AE794" s="6">
        <v>43220</v>
      </c>
    </row>
    <row r="795" spans="1:31">
      <c r="A795">
        <v>2018</v>
      </c>
      <c r="B795" t="s">
        <v>157</v>
      </c>
      <c r="C795" t="s">
        <v>88</v>
      </c>
      <c r="D795" t="s">
        <v>366</v>
      </c>
      <c r="E795" t="s">
        <v>530</v>
      </c>
      <c r="F795" t="s">
        <v>530</v>
      </c>
      <c r="G795" t="s">
        <v>865</v>
      </c>
      <c r="H795" t="s">
        <v>903</v>
      </c>
      <c r="I795" t="s">
        <v>904</v>
      </c>
      <c r="J795" t="s">
        <v>905</v>
      </c>
      <c r="K795" t="s">
        <v>90</v>
      </c>
      <c r="L795">
        <v>6642</v>
      </c>
      <c r="M795">
        <v>6383.75</v>
      </c>
      <c r="N795">
        <v>789</v>
      </c>
      <c r="O795">
        <v>0</v>
      </c>
      <c r="P795">
        <v>789</v>
      </c>
      <c r="Q795">
        <v>0</v>
      </c>
      <c r="R795">
        <v>0</v>
      </c>
      <c r="S795">
        <v>0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 s="6">
        <v>43220</v>
      </c>
      <c r="AC795" s="5" t="s">
        <v>163</v>
      </c>
      <c r="AD795" s="5">
        <v>2018</v>
      </c>
      <c r="AE795" s="6">
        <v>43220</v>
      </c>
    </row>
    <row r="796" spans="1:31">
      <c r="A796">
        <v>2018</v>
      </c>
      <c r="B796" t="s">
        <v>157</v>
      </c>
      <c r="C796" t="s">
        <v>88</v>
      </c>
      <c r="D796" t="s">
        <v>366</v>
      </c>
      <c r="E796" t="s">
        <v>530</v>
      </c>
      <c r="F796" t="s">
        <v>530</v>
      </c>
      <c r="G796" t="s">
        <v>865</v>
      </c>
      <c r="H796" t="s">
        <v>906</v>
      </c>
      <c r="I796" t="s">
        <v>907</v>
      </c>
      <c r="J796" t="s">
        <v>290</v>
      </c>
      <c r="K796" t="s">
        <v>90</v>
      </c>
      <c r="L796">
        <v>23247</v>
      </c>
      <c r="M796">
        <v>19337.060000000001</v>
      </c>
      <c r="N796">
        <v>790</v>
      </c>
      <c r="O796">
        <v>0</v>
      </c>
      <c r="P796">
        <v>790</v>
      </c>
      <c r="Q796">
        <v>0</v>
      </c>
      <c r="R796">
        <v>0</v>
      </c>
      <c r="S796">
        <v>0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0</v>
      </c>
      <c r="AA796">
        <v>0</v>
      </c>
      <c r="AB796" s="6">
        <v>43220</v>
      </c>
      <c r="AC796" s="5" t="s">
        <v>163</v>
      </c>
      <c r="AD796" s="5">
        <v>2018</v>
      </c>
      <c r="AE796" s="6">
        <v>43220</v>
      </c>
    </row>
    <row r="797" spans="1:31">
      <c r="A797">
        <v>2018</v>
      </c>
      <c r="B797" t="s">
        <v>157</v>
      </c>
      <c r="C797" t="s">
        <v>88</v>
      </c>
      <c r="D797" t="s">
        <v>366</v>
      </c>
      <c r="E797" t="s">
        <v>530</v>
      </c>
      <c r="F797" t="s">
        <v>530</v>
      </c>
      <c r="G797" t="s">
        <v>865</v>
      </c>
      <c r="H797" t="s">
        <v>908</v>
      </c>
      <c r="I797" t="s">
        <v>655</v>
      </c>
      <c r="J797" t="s">
        <v>909</v>
      </c>
      <c r="K797" t="s">
        <v>90</v>
      </c>
      <c r="L797">
        <v>24354</v>
      </c>
      <c r="M797">
        <v>20183.689999999999</v>
      </c>
      <c r="N797">
        <v>791</v>
      </c>
      <c r="O797">
        <v>0</v>
      </c>
      <c r="P797">
        <v>791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0</v>
      </c>
      <c r="AB797" s="6">
        <v>43220</v>
      </c>
      <c r="AC797" s="5" t="s">
        <v>163</v>
      </c>
      <c r="AD797" s="5">
        <v>2018</v>
      </c>
      <c r="AE797" s="6">
        <v>43220</v>
      </c>
    </row>
    <row r="798" spans="1:31">
      <c r="A798">
        <v>2018</v>
      </c>
      <c r="B798" t="s">
        <v>157</v>
      </c>
      <c r="C798" t="s">
        <v>88</v>
      </c>
      <c r="D798" t="s">
        <v>366</v>
      </c>
      <c r="E798" t="s">
        <v>530</v>
      </c>
      <c r="F798" t="s">
        <v>530</v>
      </c>
      <c r="G798" t="s">
        <v>865</v>
      </c>
      <c r="H798" t="s">
        <v>910</v>
      </c>
      <c r="I798" t="s">
        <v>185</v>
      </c>
      <c r="J798" t="s">
        <v>395</v>
      </c>
      <c r="K798" t="s">
        <v>90</v>
      </c>
      <c r="L798">
        <v>6642</v>
      </c>
      <c r="M798">
        <v>6383.75</v>
      </c>
      <c r="N798">
        <v>792</v>
      </c>
      <c r="O798">
        <v>0</v>
      </c>
      <c r="P798">
        <v>792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>
        <v>0</v>
      </c>
      <c r="AB798" s="6">
        <v>43220</v>
      </c>
      <c r="AC798" s="5" t="s">
        <v>163</v>
      </c>
      <c r="AD798" s="5">
        <v>2018</v>
      </c>
      <c r="AE798" s="6">
        <v>43220</v>
      </c>
    </row>
    <row r="799" spans="1:31">
      <c r="A799">
        <v>2018</v>
      </c>
      <c r="B799" t="s">
        <v>157</v>
      </c>
      <c r="C799" t="s">
        <v>88</v>
      </c>
      <c r="D799" t="s">
        <v>366</v>
      </c>
      <c r="E799" t="s">
        <v>530</v>
      </c>
      <c r="F799" t="s">
        <v>530</v>
      </c>
      <c r="G799" t="s">
        <v>865</v>
      </c>
      <c r="H799" t="s">
        <v>911</v>
      </c>
      <c r="I799" t="s">
        <v>334</v>
      </c>
      <c r="J799" t="s">
        <v>290</v>
      </c>
      <c r="K799" t="s">
        <v>90</v>
      </c>
      <c r="L799">
        <v>25461</v>
      </c>
      <c r="M799">
        <v>21030.33</v>
      </c>
      <c r="N799">
        <v>793</v>
      </c>
      <c r="O799">
        <v>0</v>
      </c>
      <c r="P799">
        <v>793</v>
      </c>
      <c r="Q799">
        <v>0</v>
      </c>
      <c r="R799">
        <v>0</v>
      </c>
      <c r="S799">
        <v>0</v>
      </c>
      <c r="T799">
        <v>0</v>
      </c>
      <c r="U799">
        <v>0</v>
      </c>
      <c r="V799">
        <v>0</v>
      </c>
      <c r="W799">
        <v>0</v>
      </c>
      <c r="X799">
        <v>0</v>
      </c>
      <c r="Y799">
        <v>0</v>
      </c>
      <c r="Z799">
        <v>0</v>
      </c>
      <c r="AA799">
        <v>0</v>
      </c>
      <c r="AB799" s="6">
        <v>43220</v>
      </c>
      <c r="AC799" s="5" t="s">
        <v>163</v>
      </c>
      <c r="AD799" s="5">
        <v>2018</v>
      </c>
      <c r="AE799" s="6">
        <v>43220</v>
      </c>
    </row>
    <row r="800" spans="1:31">
      <c r="A800">
        <v>2018</v>
      </c>
      <c r="B800" t="s">
        <v>157</v>
      </c>
      <c r="C800" t="s">
        <v>88</v>
      </c>
      <c r="D800" t="s">
        <v>366</v>
      </c>
      <c r="E800" t="s">
        <v>530</v>
      </c>
      <c r="F800" t="s">
        <v>530</v>
      </c>
      <c r="G800" t="s">
        <v>865</v>
      </c>
      <c r="H800" t="s">
        <v>912</v>
      </c>
      <c r="I800" t="s">
        <v>487</v>
      </c>
      <c r="J800" t="s">
        <v>601</v>
      </c>
      <c r="K800" t="s">
        <v>91</v>
      </c>
      <c r="L800">
        <v>22140</v>
      </c>
      <c r="M800">
        <v>18490.43</v>
      </c>
      <c r="N800">
        <v>794</v>
      </c>
      <c r="O800">
        <v>0</v>
      </c>
      <c r="P800">
        <v>794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0</v>
      </c>
      <c r="AA800">
        <v>0</v>
      </c>
      <c r="AB800" s="6">
        <v>43220</v>
      </c>
      <c r="AC800" s="5" t="s">
        <v>163</v>
      </c>
      <c r="AD800" s="5">
        <v>2018</v>
      </c>
      <c r="AE800" s="6">
        <v>43220</v>
      </c>
    </row>
    <row r="801" spans="1:31">
      <c r="A801">
        <v>2018</v>
      </c>
      <c r="B801" t="s">
        <v>157</v>
      </c>
      <c r="C801" t="s">
        <v>88</v>
      </c>
      <c r="D801" t="s">
        <v>366</v>
      </c>
      <c r="E801" t="s">
        <v>530</v>
      </c>
      <c r="F801" t="s">
        <v>530</v>
      </c>
      <c r="G801" t="s">
        <v>865</v>
      </c>
      <c r="H801" t="s">
        <v>913</v>
      </c>
      <c r="I801" t="s">
        <v>524</v>
      </c>
      <c r="J801" t="s">
        <v>260</v>
      </c>
      <c r="K801" t="s">
        <v>90</v>
      </c>
      <c r="L801">
        <v>8856</v>
      </c>
      <c r="M801">
        <v>8023.85</v>
      </c>
      <c r="N801">
        <v>795</v>
      </c>
      <c r="O801">
        <v>0</v>
      </c>
      <c r="P801">
        <v>795</v>
      </c>
      <c r="Q801">
        <v>0</v>
      </c>
      <c r="R801">
        <v>0</v>
      </c>
      <c r="S801">
        <v>0</v>
      </c>
      <c r="T801">
        <v>0</v>
      </c>
      <c r="U801">
        <v>0</v>
      </c>
      <c r="V801">
        <v>0</v>
      </c>
      <c r="W801">
        <v>0</v>
      </c>
      <c r="X801">
        <v>0</v>
      </c>
      <c r="Y801">
        <v>0</v>
      </c>
      <c r="Z801">
        <v>0</v>
      </c>
      <c r="AA801">
        <v>0</v>
      </c>
      <c r="AB801" s="6">
        <v>43220</v>
      </c>
      <c r="AC801" s="5" t="s">
        <v>163</v>
      </c>
      <c r="AD801" s="5">
        <v>2018</v>
      </c>
      <c r="AE801" s="6">
        <v>43220</v>
      </c>
    </row>
    <row r="802" spans="1:31">
      <c r="A802">
        <v>2018</v>
      </c>
      <c r="B802" t="s">
        <v>157</v>
      </c>
      <c r="C802" t="s">
        <v>88</v>
      </c>
      <c r="D802" t="s">
        <v>366</v>
      </c>
      <c r="E802" t="s">
        <v>530</v>
      </c>
      <c r="F802" t="s">
        <v>530</v>
      </c>
      <c r="G802" t="s">
        <v>865</v>
      </c>
      <c r="H802" t="s">
        <v>914</v>
      </c>
      <c r="I802" t="s">
        <v>915</v>
      </c>
      <c r="J802" t="s">
        <v>916</v>
      </c>
      <c r="K802" t="s">
        <v>90</v>
      </c>
      <c r="L802">
        <v>4428</v>
      </c>
      <c r="M802">
        <v>4428</v>
      </c>
      <c r="N802">
        <v>796</v>
      </c>
      <c r="O802">
        <v>0</v>
      </c>
      <c r="P802">
        <v>796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>
        <v>0</v>
      </c>
      <c r="AB802" s="6">
        <v>43220</v>
      </c>
      <c r="AC802" s="5" t="s">
        <v>163</v>
      </c>
      <c r="AD802" s="5">
        <v>2018</v>
      </c>
      <c r="AE802" s="6">
        <v>43220</v>
      </c>
    </row>
    <row r="803" spans="1:31">
      <c r="A803">
        <v>2018</v>
      </c>
      <c r="B803" t="s">
        <v>157</v>
      </c>
      <c r="C803" t="s">
        <v>88</v>
      </c>
      <c r="D803" t="s">
        <v>366</v>
      </c>
      <c r="E803" t="s">
        <v>530</v>
      </c>
      <c r="F803" t="s">
        <v>530</v>
      </c>
      <c r="G803" t="s">
        <v>865</v>
      </c>
      <c r="H803" t="s">
        <v>917</v>
      </c>
      <c r="I803" t="s">
        <v>915</v>
      </c>
      <c r="J803" t="s">
        <v>162</v>
      </c>
      <c r="K803" t="s">
        <v>90</v>
      </c>
      <c r="L803">
        <v>15498</v>
      </c>
      <c r="M803">
        <v>13296.74</v>
      </c>
      <c r="N803">
        <v>797</v>
      </c>
      <c r="O803">
        <v>0</v>
      </c>
      <c r="P803">
        <v>797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 s="6">
        <v>43220</v>
      </c>
      <c r="AC803" s="5" t="s">
        <v>163</v>
      </c>
      <c r="AD803" s="5">
        <v>2018</v>
      </c>
      <c r="AE803" s="6">
        <v>43220</v>
      </c>
    </row>
    <row r="804" spans="1:31">
      <c r="A804">
        <v>2018</v>
      </c>
      <c r="B804" t="s">
        <v>157</v>
      </c>
      <c r="C804" t="s">
        <v>88</v>
      </c>
      <c r="D804" t="s">
        <v>366</v>
      </c>
      <c r="E804" t="s">
        <v>530</v>
      </c>
      <c r="F804" t="s">
        <v>530</v>
      </c>
      <c r="G804" t="s">
        <v>865</v>
      </c>
      <c r="H804" t="s">
        <v>918</v>
      </c>
      <c r="I804" t="s">
        <v>719</v>
      </c>
      <c r="J804" t="s">
        <v>278</v>
      </c>
      <c r="K804" t="s">
        <v>90</v>
      </c>
      <c r="L804">
        <v>15498</v>
      </c>
      <c r="M804">
        <v>13296.74</v>
      </c>
      <c r="N804">
        <v>798</v>
      </c>
      <c r="O804">
        <v>0</v>
      </c>
      <c r="P804">
        <v>798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0</v>
      </c>
      <c r="W804">
        <v>0</v>
      </c>
      <c r="X804">
        <v>0</v>
      </c>
      <c r="Y804">
        <v>0</v>
      </c>
      <c r="Z804">
        <v>0</v>
      </c>
      <c r="AA804">
        <v>0</v>
      </c>
      <c r="AB804" s="6">
        <v>43220</v>
      </c>
      <c r="AC804" s="5" t="s">
        <v>163</v>
      </c>
      <c r="AD804" s="5">
        <v>2018</v>
      </c>
      <c r="AE804" s="6">
        <v>43220</v>
      </c>
    </row>
    <row r="805" spans="1:31">
      <c r="A805">
        <v>2018</v>
      </c>
      <c r="B805" t="s">
        <v>157</v>
      </c>
      <c r="C805" t="s">
        <v>88</v>
      </c>
      <c r="D805" t="s">
        <v>366</v>
      </c>
      <c r="E805" t="s">
        <v>530</v>
      </c>
      <c r="F805" t="s">
        <v>530</v>
      </c>
      <c r="G805" t="s">
        <v>865</v>
      </c>
      <c r="H805" t="s">
        <v>919</v>
      </c>
      <c r="I805" t="s">
        <v>920</v>
      </c>
      <c r="J805" t="s">
        <v>921</v>
      </c>
      <c r="K805" t="s">
        <v>91</v>
      </c>
      <c r="L805">
        <v>14391</v>
      </c>
      <c r="M805">
        <v>12426.19</v>
      </c>
      <c r="N805">
        <v>799</v>
      </c>
      <c r="O805">
        <v>0</v>
      </c>
      <c r="P805">
        <v>799</v>
      </c>
      <c r="Q805">
        <v>0</v>
      </c>
      <c r="R805">
        <v>0</v>
      </c>
      <c r="S805">
        <v>0</v>
      </c>
      <c r="T805">
        <v>0</v>
      </c>
      <c r="U805">
        <v>0</v>
      </c>
      <c r="V805">
        <v>0</v>
      </c>
      <c r="W805">
        <v>0</v>
      </c>
      <c r="X805">
        <v>0</v>
      </c>
      <c r="Y805">
        <v>0</v>
      </c>
      <c r="Z805">
        <v>0</v>
      </c>
      <c r="AA805">
        <v>0</v>
      </c>
      <c r="AB805" s="6">
        <v>43220</v>
      </c>
      <c r="AC805" s="5" t="s">
        <v>163</v>
      </c>
      <c r="AD805" s="5">
        <v>2018</v>
      </c>
      <c r="AE805" s="6">
        <v>43220</v>
      </c>
    </row>
    <row r="806" spans="1:31">
      <c r="A806">
        <v>2018</v>
      </c>
      <c r="B806" t="s">
        <v>157</v>
      </c>
      <c r="C806" t="s">
        <v>88</v>
      </c>
      <c r="D806" t="s">
        <v>366</v>
      </c>
      <c r="E806" t="s">
        <v>530</v>
      </c>
      <c r="F806" t="s">
        <v>530</v>
      </c>
      <c r="G806" t="s">
        <v>865</v>
      </c>
      <c r="H806" t="s">
        <v>922</v>
      </c>
      <c r="I806" t="s">
        <v>923</v>
      </c>
      <c r="J806" t="s">
        <v>821</v>
      </c>
      <c r="K806" t="s">
        <v>91</v>
      </c>
      <c r="L806">
        <v>15498</v>
      </c>
      <c r="M806">
        <v>13296.74</v>
      </c>
      <c r="N806">
        <v>800</v>
      </c>
      <c r="O806">
        <v>0</v>
      </c>
      <c r="P806">
        <v>800</v>
      </c>
      <c r="Q806">
        <v>0</v>
      </c>
      <c r="R806">
        <v>0</v>
      </c>
      <c r="S806">
        <v>0</v>
      </c>
      <c r="T806">
        <v>0</v>
      </c>
      <c r="U806">
        <v>0</v>
      </c>
      <c r="V806">
        <v>0</v>
      </c>
      <c r="W806">
        <v>0</v>
      </c>
      <c r="X806">
        <v>0</v>
      </c>
      <c r="Y806">
        <v>0</v>
      </c>
      <c r="Z806">
        <v>0</v>
      </c>
      <c r="AA806">
        <v>0</v>
      </c>
      <c r="AB806" s="6">
        <v>43220</v>
      </c>
      <c r="AC806" s="5" t="s">
        <v>163</v>
      </c>
      <c r="AD806" s="5">
        <v>2018</v>
      </c>
      <c r="AE806" s="6">
        <v>43220</v>
      </c>
    </row>
    <row r="807" spans="1:31">
      <c r="A807">
        <v>2018</v>
      </c>
      <c r="B807" t="s">
        <v>157</v>
      </c>
      <c r="C807" t="s">
        <v>88</v>
      </c>
      <c r="D807" t="s">
        <v>366</v>
      </c>
      <c r="E807" t="s">
        <v>530</v>
      </c>
      <c r="F807" t="s">
        <v>530</v>
      </c>
      <c r="G807" t="s">
        <v>865</v>
      </c>
      <c r="H807" t="s">
        <v>924</v>
      </c>
      <c r="I807" t="s">
        <v>647</v>
      </c>
      <c r="J807" t="s">
        <v>925</v>
      </c>
      <c r="K807" t="s">
        <v>90</v>
      </c>
      <c r="L807">
        <v>8856</v>
      </c>
      <c r="M807">
        <v>8023.85</v>
      </c>
      <c r="N807">
        <v>801</v>
      </c>
      <c r="O807">
        <v>0</v>
      </c>
      <c r="P807">
        <v>801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 s="6">
        <v>43220</v>
      </c>
      <c r="AC807" s="5" t="s">
        <v>163</v>
      </c>
      <c r="AD807" s="5">
        <v>2018</v>
      </c>
      <c r="AE807" s="6">
        <v>43220</v>
      </c>
    </row>
    <row r="808" spans="1:31">
      <c r="A808">
        <v>2018</v>
      </c>
      <c r="B808" t="s">
        <v>157</v>
      </c>
      <c r="C808" t="s">
        <v>88</v>
      </c>
      <c r="D808" t="s">
        <v>366</v>
      </c>
      <c r="E808" t="s">
        <v>530</v>
      </c>
      <c r="F808" t="s">
        <v>530</v>
      </c>
      <c r="G808" t="s">
        <v>865</v>
      </c>
      <c r="H808" t="s">
        <v>926</v>
      </c>
      <c r="I808" t="s">
        <v>927</v>
      </c>
      <c r="J808" t="s">
        <v>219</v>
      </c>
      <c r="K808" t="s">
        <v>90</v>
      </c>
      <c r="L808">
        <v>25461</v>
      </c>
      <c r="M808">
        <v>21030.33</v>
      </c>
      <c r="N808">
        <v>802</v>
      </c>
      <c r="O808">
        <v>0</v>
      </c>
      <c r="P808">
        <v>802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>
        <v>0</v>
      </c>
      <c r="AB808" s="6">
        <v>43220</v>
      </c>
      <c r="AC808" s="5" t="s">
        <v>163</v>
      </c>
      <c r="AD808" s="5">
        <v>2018</v>
      </c>
      <c r="AE808" s="6">
        <v>43220</v>
      </c>
    </row>
    <row r="809" spans="1:31">
      <c r="A809">
        <v>2018</v>
      </c>
      <c r="B809" t="s">
        <v>157</v>
      </c>
      <c r="C809" t="s">
        <v>88</v>
      </c>
      <c r="D809" t="s">
        <v>366</v>
      </c>
      <c r="E809" t="s">
        <v>530</v>
      </c>
      <c r="F809" t="s">
        <v>530</v>
      </c>
      <c r="G809" t="s">
        <v>865</v>
      </c>
      <c r="H809" t="s">
        <v>928</v>
      </c>
      <c r="I809" t="s">
        <v>645</v>
      </c>
      <c r="J809" t="s">
        <v>400</v>
      </c>
      <c r="K809" t="s">
        <v>90</v>
      </c>
      <c r="L809">
        <v>15498</v>
      </c>
      <c r="M809">
        <v>13296.74</v>
      </c>
      <c r="N809">
        <v>803</v>
      </c>
      <c r="O809">
        <v>0</v>
      </c>
      <c r="P809">
        <v>803</v>
      </c>
      <c r="Q809">
        <v>0</v>
      </c>
      <c r="R809">
        <v>0</v>
      </c>
      <c r="S809">
        <v>0</v>
      </c>
      <c r="T809">
        <v>0</v>
      </c>
      <c r="U809">
        <v>0</v>
      </c>
      <c r="V809">
        <v>0</v>
      </c>
      <c r="W809">
        <v>0</v>
      </c>
      <c r="X809">
        <v>0</v>
      </c>
      <c r="Y809">
        <v>0</v>
      </c>
      <c r="Z809">
        <v>0</v>
      </c>
      <c r="AA809">
        <v>0</v>
      </c>
      <c r="AB809" s="6">
        <v>43220</v>
      </c>
      <c r="AC809" s="5" t="s">
        <v>163</v>
      </c>
      <c r="AD809" s="5">
        <v>2018</v>
      </c>
      <c r="AE809" s="6">
        <v>43220</v>
      </c>
    </row>
    <row r="810" spans="1:31">
      <c r="A810">
        <v>2018</v>
      </c>
      <c r="B810" t="s">
        <v>157</v>
      </c>
      <c r="C810" t="s">
        <v>88</v>
      </c>
      <c r="D810" t="s">
        <v>366</v>
      </c>
      <c r="E810" t="s">
        <v>530</v>
      </c>
      <c r="F810" t="s">
        <v>530</v>
      </c>
      <c r="G810" t="s">
        <v>865</v>
      </c>
      <c r="H810" t="s">
        <v>929</v>
      </c>
      <c r="I810" t="s">
        <v>281</v>
      </c>
      <c r="J810" t="s">
        <v>915</v>
      </c>
      <c r="K810" t="s">
        <v>90</v>
      </c>
      <c r="L810">
        <v>21033</v>
      </c>
      <c r="M810">
        <v>17643.79</v>
      </c>
      <c r="N810">
        <v>804</v>
      </c>
      <c r="O810">
        <v>0</v>
      </c>
      <c r="P810">
        <v>804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v>0</v>
      </c>
      <c r="X810">
        <v>0</v>
      </c>
      <c r="Y810">
        <v>0</v>
      </c>
      <c r="Z810">
        <v>0</v>
      </c>
      <c r="AA810">
        <v>0</v>
      </c>
      <c r="AB810" s="6">
        <v>43220</v>
      </c>
      <c r="AC810" s="5" t="s">
        <v>163</v>
      </c>
      <c r="AD810" s="5">
        <v>2018</v>
      </c>
      <c r="AE810" s="6">
        <v>43220</v>
      </c>
    </row>
    <row r="811" spans="1:31">
      <c r="A811">
        <v>2018</v>
      </c>
      <c r="B811" t="s">
        <v>157</v>
      </c>
      <c r="C811" t="s">
        <v>88</v>
      </c>
      <c r="D811" t="s">
        <v>366</v>
      </c>
      <c r="E811" t="s">
        <v>530</v>
      </c>
      <c r="F811" t="s">
        <v>530</v>
      </c>
      <c r="G811" t="s">
        <v>865</v>
      </c>
      <c r="H811" t="s">
        <v>930</v>
      </c>
      <c r="I811" t="s">
        <v>299</v>
      </c>
      <c r="J811" t="s">
        <v>931</v>
      </c>
      <c r="K811" t="s">
        <v>91</v>
      </c>
      <c r="L811">
        <v>8856</v>
      </c>
      <c r="M811">
        <v>8023.85</v>
      </c>
      <c r="N811">
        <v>805</v>
      </c>
      <c r="O811">
        <v>0</v>
      </c>
      <c r="P811">
        <v>805</v>
      </c>
      <c r="Q811">
        <v>0</v>
      </c>
      <c r="R811">
        <v>0</v>
      </c>
      <c r="S811">
        <v>0</v>
      </c>
      <c r="T811">
        <v>0</v>
      </c>
      <c r="U811">
        <v>0</v>
      </c>
      <c r="V811">
        <v>0</v>
      </c>
      <c r="W811">
        <v>0</v>
      </c>
      <c r="X811">
        <v>0</v>
      </c>
      <c r="Y811">
        <v>0</v>
      </c>
      <c r="Z811">
        <v>0</v>
      </c>
      <c r="AA811">
        <v>0</v>
      </c>
      <c r="AB811" s="6">
        <v>43220</v>
      </c>
      <c r="AC811" s="5" t="s">
        <v>163</v>
      </c>
      <c r="AD811" s="5">
        <v>2018</v>
      </c>
      <c r="AE811" s="6">
        <v>43220</v>
      </c>
    </row>
    <row r="812" spans="1:31">
      <c r="A812">
        <v>2018</v>
      </c>
      <c r="B812" t="s">
        <v>157</v>
      </c>
      <c r="C812" t="s">
        <v>88</v>
      </c>
      <c r="D812" t="s">
        <v>366</v>
      </c>
      <c r="E812" t="s">
        <v>530</v>
      </c>
      <c r="F812" t="s">
        <v>530</v>
      </c>
      <c r="G812" t="s">
        <v>865</v>
      </c>
      <c r="H812" t="s">
        <v>932</v>
      </c>
      <c r="I812" t="s">
        <v>778</v>
      </c>
      <c r="J812" t="s">
        <v>933</v>
      </c>
      <c r="K812" t="s">
        <v>91</v>
      </c>
      <c r="L812">
        <v>8856</v>
      </c>
      <c r="M812">
        <v>8023.85</v>
      </c>
      <c r="N812">
        <v>806</v>
      </c>
      <c r="O812">
        <v>0</v>
      </c>
      <c r="P812">
        <v>806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>
        <v>0</v>
      </c>
      <c r="AB812" s="6">
        <v>43220</v>
      </c>
      <c r="AC812" s="5" t="s">
        <v>163</v>
      </c>
      <c r="AD812" s="5">
        <v>2018</v>
      </c>
      <c r="AE812" s="6">
        <v>43220</v>
      </c>
    </row>
    <row r="813" spans="1:31">
      <c r="A813">
        <v>2018</v>
      </c>
      <c r="B813" t="s">
        <v>157</v>
      </c>
      <c r="C813" t="s">
        <v>88</v>
      </c>
      <c r="D813" t="s">
        <v>366</v>
      </c>
      <c r="E813" t="s">
        <v>530</v>
      </c>
      <c r="F813" t="s">
        <v>530</v>
      </c>
      <c r="G813" t="s">
        <v>865</v>
      </c>
      <c r="H813" t="s">
        <v>934</v>
      </c>
      <c r="I813" t="s">
        <v>935</v>
      </c>
      <c r="J813" t="s">
        <v>350</v>
      </c>
      <c r="K813" t="s">
        <v>91</v>
      </c>
      <c r="L813">
        <v>11070</v>
      </c>
      <c r="M813">
        <v>9814.56</v>
      </c>
      <c r="N813">
        <v>807</v>
      </c>
      <c r="O813">
        <v>0</v>
      </c>
      <c r="P813">
        <v>807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 s="6">
        <v>43220</v>
      </c>
      <c r="AC813" s="5" t="s">
        <v>163</v>
      </c>
      <c r="AD813" s="5">
        <v>2018</v>
      </c>
      <c r="AE813" s="6">
        <v>43220</v>
      </c>
    </row>
    <row r="814" spans="1:31">
      <c r="A814">
        <v>2018</v>
      </c>
      <c r="B814" t="s">
        <v>157</v>
      </c>
      <c r="C814" t="s">
        <v>88</v>
      </c>
      <c r="D814" t="s">
        <v>366</v>
      </c>
      <c r="E814" t="s">
        <v>530</v>
      </c>
      <c r="F814" t="s">
        <v>530</v>
      </c>
      <c r="G814" t="s">
        <v>865</v>
      </c>
      <c r="H814" t="s">
        <v>936</v>
      </c>
      <c r="I814" t="s">
        <v>937</v>
      </c>
      <c r="J814" t="s">
        <v>938</v>
      </c>
      <c r="K814" t="s">
        <v>91</v>
      </c>
      <c r="L814">
        <v>8856</v>
      </c>
      <c r="M814">
        <v>8023.85</v>
      </c>
      <c r="N814">
        <v>808</v>
      </c>
      <c r="O814">
        <v>0</v>
      </c>
      <c r="P814">
        <v>808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0</v>
      </c>
      <c r="AB814" s="6">
        <v>43220</v>
      </c>
      <c r="AC814" s="5" t="s">
        <v>163</v>
      </c>
      <c r="AD814" s="5">
        <v>2018</v>
      </c>
      <c r="AE814" s="6">
        <v>43220</v>
      </c>
    </row>
    <row r="815" spans="1:31">
      <c r="A815">
        <v>2018</v>
      </c>
      <c r="B815" t="s">
        <v>157</v>
      </c>
      <c r="C815" t="s">
        <v>88</v>
      </c>
      <c r="D815" t="s">
        <v>366</v>
      </c>
      <c r="E815" t="s">
        <v>530</v>
      </c>
      <c r="F815" t="s">
        <v>530</v>
      </c>
      <c r="G815" t="s">
        <v>865</v>
      </c>
      <c r="H815" t="s">
        <v>939</v>
      </c>
      <c r="I815" t="s">
        <v>690</v>
      </c>
      <c r="J815" t="s">
        <v>492</v>
      </c>
      <c r="K815" t="s">
        <v>90</v>
      </c>
      <c r="L815">
        <v>3321</v>
      </c>
      <c r="M815">
        <v>3321</v>
      </c>
      <c r="N815">
        <v>809</v>
      </c>
      <c r="O815">
        <v>0</v>
      </c>
      <c r="P815">
        <v>809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0</v>
      </c>
      <c r="AA815">
        <v>0</v>
      </c>
      <c r="AB815" s="6">
        <v>43220</v>
      </c>
      <c r="AC815" s="5" t="s">
        <v>163</v>
      </c>
      <c r="AD815" s="5">
        <v>2018</v>
      </c>
      <c r="AE815" s="6">
        <v>43220</v>
      </c>
    </row>
    <row r="816" spans="1:31">
      <c r="A816">
        <v>2018</v>
      </c>
      <c r="B816" t="s">
        <v>157</v>
      </c>
      <c r="C816" t="s">
        <v>88</v>
      </c>
      <c r="D816" t="s">
        <v>366</v>
      </c>
      <c r="E816" t="s">
        <v>530</v>
      </c>
      <c r="F816" t="s">
        <v>530</v>
      </c>
      <c r="G816" t="s">
        <v>865</v>
      </c>
      <c r="H816" t="s">
        <v>940</v>
      </c>
      <c r="I816" t="s">
        <v>941</v>
      </c>
      <c r="J816" t="s">
        <v>260</v>
      </c>
      <c r="K816" t="s">
        <v>90</v>
      </c>
      <c r="L816">
        <v>5535</v>
      </c>
      <c r="M816">
        <v>5438.29</v>
      </c>
      <c r="N816">
        <v>810</v>
      </c>
      <c r="O816">
        <v>0</v>
      </c>
      <c r="P816">
        <v>810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0</v>
      </c>
      <c r="Y816">
        <v>0</v>
      </c>
      <c r="Z816">
        <v>0</v>
      </c>
      <c r="AA816">
        <v>0</v>
      </c>
      <c r="AB816" s="6">
        <v>43220</v>
      </c>
      <c r="AC816" s="5" t="s">
        <v>163</v>
      </c>
      <c r="AD816" s="5">
        <v>2018</v>
      </c>
      <c r="AE816" s="6">
        <v>43220</v>
      </c>
    </row>
    <row r="817" spans="1:31">
      <c r="A817">
        <v>2018</v>
      </c>
      <c r="B817" t="s">
        <v>157</v>
      </c>
      <c r="C817" t="s">
        <v>88</v>
      </c>
      <c r="D817" t="s">
        <v>366</v>
      </c>
      <c r="E817" t="s">
        <v>530</v>
      </c>
      <c r="F817" t="s">
        <v>530</v>
      </c>
      <c r="G817" t="s">
        <v>865</v>
      </c>
      <c r="H817" t="s">
        <v>361</v>
      </c>
      <c r="I817" t="s">
        <v>346</v>
      </c>
      <c r="J817" t="s">
        <v>667</v>
      </c>
      <c r="K817" t="s">
        <v>91</v>
      </c>
      <c r="L817">
        <v>4428</v>
      </c>
      <c r="M817">
        <v>4428</v>
      </c>
      <c r="N817">
        <v>811</v>
      </c>
      <c r="O817">
        <v>0</v>
      </c>
      <c r="P817">
        <v>811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 s="6">
        <v>43220</v>
      </c>
      <c r="AC817" s="5" t="s">
        <v>163</v>
      </c>
      <c r="AD817" s="5">
        <v>2018</v>
      </c>
      <c r="AE817" s="6">
        <v>43220</v>
      </c>
    </row>
    <row r="818" spans="1:31">
      <c r="A818">
        <v>2018</v>
      </c>
      <c r="B818" t="s">
        <v>157</v>
      </c>
      <c r="C818" t="s">
        <v>88</v>
      </c>
      <c r="D818" t="s">
        <v>366</v>
      </c>
      <c r="E818" t="s">
        <v>732</v>
      </c>
      <c r="F818" t="s">
        <v>732</v>
      </c>
      <c r="G818" t="s">
        <v>547</v>
      </c>
      <c r="H818" t="s">
        <v>942</v>
      </c>
      <c r="I818" t="s">
        <v>943</v>
      </c>
      <c r="J818" t="s">
        <v>944</v>
      </c>
      <c r="K818" t="s">
        <v>91</v>
      </c>
      <c r="L818">
        <v>50658.33</v>
      </c>
      <c r="M818">
        <v>41339.75</v>
      </c>
      <c r="N818">
        <v>812</v>
      </c>
      <c r="O818">
        <v>0</v>
      </c>
      <c r="P818">
        <v>812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>
        <v>0</v>
      </c>
      <c r="AB818" s="6">
        <v>43220</v>
      </c>
      <c r="AC818" s="5" t="s">
        <v>163</v>
      </c>
      <c r="AD818" s="5">
        <v>2018</v>
      </c>
      <c r="AE818" s="6">
        <v>43220</v>
      </c>
    </row>
    <row r="819" spans="1:31">
      <c r="A819">
        <v>2018</v>
      </c>
      <c r="B819" t="s">
        <v>164</v>
      </c>
      <c r="C819" t="s">
        <v>88</v>
      </c>
      <c r="D819" t="s">
        <v>366</v>
      </c>
      <c r="E819" t="s">
        <v>732</v>
      </c>
      <c r="F819" t="s">
        <v>732</v>
      </c>
      <c r="G819" t="s">
        <v>547</v>
      </c>
      <c r="H819" t="s">
        <v>942</v>
      </c>
      <c r="I819" t="s">
        <v>943</v>
      </c>
      <c r="J819" t="s">
        <v>944</v>
      </c>
      <c r="K819" t="s">
        <v>91</v>
      </c>
      <c r="L819">
        <v>30395</v>
      </c>
      <c r="M819">
        <v>22234.73</v>
      </c>
      <c r="N819">
        <v>813</v>
      </c>
      <c r="O819">
        <v>0</v>
      </c>
      <c r="P819">
        <v>813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v>0</v>
      </c>
      <c r="X819">
        <v>0</v>
      </c>
      <c r="Y819">
        <v>0</v>
      </c>
      <c r="Z819">
        <v>0</v>
      </c>
      <c r="AA819">
        <v>0</v>
      </c>
      <c r="AB819" s="6">
        <v>43220</v>
      </c>
      <c r="AC819" s="5" t="s">
        <v>163</v>
      </c>
      <c r="AD819" s="5">
        <v>2018</v>
      </c>
      <c r="AE819" s="6">
        <v>43220</v>
      </c>
    </row>
    <row r="820" spans="1:31">
      <c r="A820">
        <v>2018</v>
      </c>
      <c r="B820" t="s">
        <v>165</v>
      </c>
      <c r="C820" t="s">
        <v>88</v>
      </c>
      <c r="D820" t="s">
        <v>366</v>
      </c>
      <c r="E820" t="s">
        <v>732</v>
      </c>
      <c r="F820" t="s">
        <v>732</v>
      </c>
      <c r="G820" t="s">
        <v>547</v>
      </c>
      <c r="H820" t="s">
        <v>942</v>
      </c>
      <c r="I820" t="s">
        <v>943</v>
      </c>
      <c r="J820" t="s">
        <v>944</v>
      </c>
      <c r="K820" t="s">
        <v>91</v>
      </c>
      <c r="L820">
        <v>30395</v>
      </c>
      <c r="M820">
        <v>22493.63</v>
      </c>
      <c r="N820">
        <v>814</v>
      </c>
      <c r="O820">
        <v>0</v>
      </c>
      <c r="P820">
        <v>814</v>
      </c>
      <c r="Q820">
        <v>0</v>
      </c>
      <c r="R820">
        <v>0</v>
      </c>
      <c r="S820">
        <v>0</v>
      </c>
      <c r="T820">
        <v>0</v>
      </c>
      <c r="U820">
        <v>0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 s="6">
        <v>43220</v>
      </c>
      <c r="AC820" s="5" t="s">
        <v>163</v>
      </c>
      <c r="AD820" s="5">
        <v>2018</v>
      </c>
      <c r="AE820" s="6">
        <v>43220</v>
      </c>
    </row>
    <row r="821" spans="1:31">
      <c r="A821">
        <v>2018</v>
      </c>
      <c r="B821" t="s">
        <v>157</v>
      </c>
      <c r="C821" t="s">
        <v>88</v>
      </c>
      <c r="D821" t="s">
        <v>366</v>
      </c>
      <c r="E821" t="s">
        <v>506</v>
      </c>
      <c r="F821" t="s">
        <v>506</v>
      </c>
      <c r="G821" t="s">
        <v>502</v>
      </c>
      <c r="H821" t="s">
        <v>945</v>
      </c>
      <c r="I821" t="s">
        <v>398</v>
      </c>
      <c r="J821" t="s">
        <v>398</v>
      </c>
      <c r="K821" t="s">
        <v>91</v>
      </c>
      <c r="L821">
        <v>5400</v>
      </c>
      <c r="M821">
        <v>5317.96</v>
      </c>
      <c r="N821">
        <v>815</v>
      </c>
      <c r="O821">
        <v>0</v>
      </c>
      <c r="P821">
        <v>815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v>0</v>
      </c>
      <c r="X821">
        <v>0</v>
      </c>
      <c r="Y821">
        <v>0</v>
      </c>
      <c r="Z821">
        <v>0</v>
      </c>
      <c r="AA821">
        <v>0</v>
      </c>
      <c r="AB821" s="6">
        <v>43220</v>
      </c>
      <c r="AC821" s="5" t="s">
        <v>163</v>
      </c>
      <c r="AD821" s="5">
        <v>2018</v>
      </c>
      <c r="AE821" s="6">
        <v>43220</v>
      </c>
    </row>
    <row r="822" spans="1:31">
      <c r="A822">
        <v>2018</v>
      </c>
      <c r="B822" t="s">
        <v>157</v>
      </c>
      <c r="C822" t="s">
        <v>88</v>
      </c>
      <c r="D822" t="s">
        <v>366</v>
      </c>
      <c r="E822" t="s">
        <v>501</v>
      </c>
      <c r="F822" t="s">
        <v>501</v>
      </c>
      <c r="G822" t="s">
        <v>376</v>
      </c>
      <c r="H822" t="s">
        <v>763</v>
      </c>
      <c r="I822" t="s">
        <v>278</v>
      </c>
      <c r="J822" t="s">
        <v>278</v>
      </c>
      <c r="K822" t="s">
        <v>90</v>
      </c>
      <c r="L822">
        <v>39023.519999999997</v>
      </c>
      <c r="M822">
        <v>32441.45</v>
      </c>
      <c r="N822">
        <v>816</v>
      </c>
      <c r="O822">
        <v>0</v>
      </c>
      <c r="P822">
        <v>816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 s="6">
        <v>43220</v>
      </c>
      <c r="AC822" s="5" t="s">
        <v>163</v>
      </c>
      <c r="AD822" s="5">
        <v>2018</v>
      </c>
      <c r="AE822" s="6">
        <v>43220</v>
      </c>
    </row>
    <row r="823" spans="1:31">
      <c r="A823">
        <v>2018</v>
      </c>
      <c r="B823" t="s">
        <v>164</v>
      </c>
      <c r="C823" t="s">
        <v>88</v>
      </c>
      <c r="D823" t="s">
        <v>366</v>
      </c>
      <c r="E823" t="s">
        <v>501</v>
      </c>
      <c r="F823" t="s">
        <v>501</v>
      </c>
      <c r="G823" t="s">
        <v>376</v>
      </c>
      <c r="H823" t="s">
        <v>763</v>
      </c>
      <c r="I823" t="s">
        <v>278</v>
      </c>
      <c r="J823" t="s">
        <v>278</v>
      </c>
      <c r="K823" t="s">
        <v>90</v>
      </c>
      <c r="L823">
        <v>23414.12</v>
      </c>
      <c r="M823">
        <v>19464.87</v>
      </c>
      <c r="N823">
        <v>817</v>
      </c>
      <c r="O823">
        <v>0</v>
      </c>
      <c r="P823">
        <v>817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 s="6">
        <v>43220</v>
      </c>
      <c r="AC823" s="5" t="s">
        <v>163</v>
      </c>
      <c r="AD823" s="5">
        <v>2018</v>
      </c>
      <c r="AE823" s="6">
        <v>43220</v>
      </c>
    </row>
    <row r="824" spans="1:31">
      <c r="A824">
        <v>2018</v>
      </c>
      <c r="B824" t="s">
        <v>165</v>
      </c>
      <c r="C824" t="s">
        <v>88</v>
      </c>
      <c r="D824" t="s">
        <v>366</v>
      </c>
      <c r="E824" t="s">
        <v>501</v>
      </c>
      <c r="F824" t="s">
        <v>501</v>
      </c>
      <c r="G824" t="s">
        <v>376</v>
      </c>
      <c r="H824" t="s">
        <v>763</v>
      </c>
      <c r="I824" t="s">
        <v>278</v>
      </c>
      <c r="J824" t="s">
        <v>278</v>
      </c>
      <c r="K824" t="s">
        <v>90</v>
      </c>
      <c r="L824">
        <v>23414.12</v>
      </c>
      <c r="M824">
        <v>19706.32</v>
      </c>
      <c r="N824">
        <v>818</v>
      </c>
      <c r="O824">
        <v>0</v>
      </c>
      <c r="P824">
        <v>818</v>
      </c>
      <c r="Q824">
        <v>0</v>
      </c>
      <c r="R824">
        <v>0</v>
      </c>
      <c r="S824">
        <v>0</v>
      </c>
      <c r="T824">
        <v>0</v>
      </c>
      <c r="U824">
        <v>0</v>
      </c>
      <c r="V824">
        <v>0</v>
      </c>
      <c r="W824">
        <v>0</v>
      </c>
      <c r="X824">
        <v>0</v>
      </c>
      <c r="Y824">
        <v>0</v>
      </c>
      <c r="Z824">
        <v>0</v>
      </c>
      <c r="AA824">
        <v>0</v>
      </c>
      <c r="AB824" s="6">
        <v>43220</v>
      </c>
      <c r="AC824" s="5" t="s">
        <v>163</v>
      </c>
      <c r="AD824" s="5">
        <v>2018</v>
      </c>
      <c r="AE824" s="6">
        <v>43220</v>
      </c>
    </row>
    <row r="825" spans="1:31">
      <c r="A825">
        <v>2018</v>
      </c>
      <c r="B825" t="s">
        <v>157</v>
      </c>
      <c r="C825" t="s">
        <v>88</v>
      </c>
      <c r="D825" t="s">
        <v>366</v>
      </c>
      <c r="E825" t="s">
        <v>605</v>
      </c>
      <c r="F825" t="s">
        <v>605</v>
      </c>
      <c r="G825" t="s">
        <v>572</v>
      </c>
      <c r="H825" t="s">
        <v>796</v>
      </c>
      <c r="I825" t="s">
        <v>946</v>
      </c>
      <c r="J825" t="s">
        <v>947</v>
      </c>
      <c r="K825" t="s">
        <v>91</v>
      </c>
      <c r="L825">
        <v>18400</v>
      </c>
      <c r="M825">
        <v>15578.88</v>
      </c>
      <c r="N825">
        <v>819</v>
      </c>
      <c r="O825">
        <v>0</v>
      </c>
      <c r="P825">
        <v>819</v>
      </c>
      <c r="Q825">
        <v>0</v>
      </c>
      <c r="R825">
        <v>0</v>
      </c>
      <c r="S825">
        <v>0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0</v>
      </c>
      <c r="AA825">
        <v>0</v>
      </c>
      <c r="AB825" s="6">
        <v>43220</v>
      </c>
      <c r="AC825" s="5" t="s">
        <v>163</v>
      </c>
      <c r="AD825" s="5">
        <v>2018</v>
      </c>
      <c r="AE825" s="6">
        <v>43220</v>
      </c>
    </row>
    <row r="826" spans="1:31">
      <c r="A826">
        <v>2018</v>
      </c>
      <c r="B826" t="s">
        <v>157</v>
      </c>
      <c r="C826" t="s">
        <v>88</v>
      </c>
      <c r="D826" t="s">
        <v>366</v>
      </c>
      <c r="E826" t="s">
        <v>605</v>
      </c>
      <c r="F826" t="s">
        <v>605</v>
      </c>
      <c r="G826" t="s">
        <v>572</v>
      </c>
      <c r="H826" t="s">
        <v>948</v>
      </c>
      <c r="I826" t="s">
        <v>214</v>
      </c>
      <c r="J826" t="s">
        <v>949</v>
      </c>
      <c r="K826" t="s">
        <v>91</v>
      </c>
      <c r="L826">
        <v>18400</v>
      </c>
      <c r="M826">
        <v>15578.88</v>
      </c>
      <c r="N826">
        <v>820</v>
      </c>
      <c r="O826">
        <v>0</v>
      </c>
      <c r="P826">
        <v>820</v>
      </c>
      <c r="Q826">
        <v>0</v>
      </c>
      <c r="R826">
        <v>0</v>
      </c>
      <c r="S826">
        <v>0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0</v>
      </c>
      <c r="Z826">
        <v>0</v>
      </c>
      <c r="AA826">
        <v>0</v>
      </c>
      <c r="AB826" s="6">
        <v>43220</v>
      </c>
      <c r="AC826" s="5" t="s">
        <v>163</v>
      </c>
      <c r="AD826" s="5">
        <v>2018</v>
      </c>
      <c r="AE826" s="6">
        <v>43220</v>
      </c>
    </row>
    <row r="827" spans="1:31">
      <c r="A827">
        <v>2018</v>
      </c>
      <c r="B827" t="s">
        <v>164</v>
      </c>
      <c r="C827" t="s">
        <v>88</v>
      </c>
      <c r="D827" t="s">
        <v>366</v>
      </c>
      <c r="E827" t="s">
        <v>506</v>
      </c>
      <c r="F827" t="s">
        <v>506</v>
      </c>
      <c r="G827" t="s">
        <v>192</v>
      </c>
      <c r="H827" t="s">
        <v>709</v>
      </c>
      <c r="I827" t="s">
        <v>435</v>
      </c>
      <c r="J827" t="s">
        <v>601</v>
      </c>
      <c r="K827" t="s">
        <v>91</v>
      </c>
      <c r="L827">
        <v>6000</v>
      </c>
      <c r="M827">
        <v>5852.68</v>
      </c>
      <c r="N827">
        <v>821</v>
      </c>
      <c r="O827">
        <v>0</v>
      </c>
      <c r="P827">
        <v>821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>
        <v>0</v>
      </c>
      <c r="AB827" s="6">
        <v>43220</v>
      </c>
      <c r="AC827" s="5" t="s">
        <v>163</v>
      </c>
      <c r="AD827" s="5">
        <v>2018</v>
      </c>
      <c r="AE827" s="6">
        <v>43220</v>
      </c>
    </row>
    <row r="828" spans="1:31">
      <c r="A828">
        <v>2018</v>
      </c>
      <c r="B828" t="s">
        <v>164</v>
      </c>
      <c r="C828" t="s">
        <v>88</v>
      </c>
      <c r="D828" t="s">
        <v>366</v>
      </c>
      <c r="E828" t="s">
        <v>950</v>
      </c>
      <c r="F828" t="s">
        <v>950</v>
      </c>
      <c r="G828" t="s">
        <v>379</v>
      </c>
      <c r="H828" t="s">
        <v>618</v>
      </c>
      <c r="I828" t="s">
        <v>492</v>
      </c>
      <c r="J828" t="s">
        <v>492</v>
      </c>
      <c r="K828" t="s">
        <v>91</v>
      </c>
      <c r="L828">
        <v>39513.5</v>
      </c>
      <c r="M828">
        <v>32245</v>
      </c>
      <c r="N828">
        <v>822</v>
      </c>
      <c r="O828">
        <v>0</v>
      </c>
      <c r="P828">
        <v>822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0</v>
      </c>
      <c r="AB828" s="6">
        <v>43220</v>
      </c>
      <c r="AC828" s="5" t="s">
        <v>163</v>
      </c>
      <c r="AD828" s="5">
        <v>2018</v>
      </c>
      <c r="AE828" s="6">
        <v>43220</v>
      </c>
    </row>
    <row r="829" spans="1:31">
      <c r="A829">
        <v>2018</v>
      </c>
      <c r="B829" t="s">
        <v>165</v>
      </c>
      <c r="C829" t="s">
        <v>88</v>
      </c>
      <c r="D829" t="s">
        <v>366</v>
      </c>
      <c r="E829" t="s">
        <v>950</v>
      </c>
      <c r="F829" t="s">
        <v>950</v>
      </c>
      <c r="G829" t="s">
        <v>379</v>
      </c>
      <c r="H829" t="s">
        <v>618</v>
      </c>
      <c r="I829" t="s">
        <v>492</v>
      </c>
      <c r="J829" t="s">
        <v>492</v>
      </c>
      <c r="K829" t="s">
        <v>91</v>
      </c>
      <c r="L829">
        <v>30395</v>
      </c>
      <c r="M829">
        <v>25062.75</v>
      </c>
      <c r="N829">
        <v>823</v>
      </c>
      <c r="O829">
        <v>0</v>
      </c>
      <c r="P829">
        <v>823</v>
      </c>
      <c r="Q829">
        <v>0</v>
      </c>
      <c r="R829">
        <v>0</v>
      </c>
      <c r="S829">
        <v>0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0</v>
      </c>
      <c r="AA829">
        <v>0</v>
      </c>
      <c r="AB829" s="6">
        <v>43220</v>
      </c>
      <c r="AC829" s="5" t="s">
        <v>163</v>
      </c>
      <c r="AD829" s="5">
        <v>2018</v>
      </c>
      <c r="AE829" s="6">
        <v>43220</v>
      </c>
    </row>
    <row r="830" spans="1:31">
      <c r="A830">
        <v>2018</v>
      </c>
      <c r="B830" t="s">
        <v>164</v>
      </c>
      <c r="C830" t="s">
        <v>88</v>
      </c>
      <c r="D830" t="s">
        <v>366</v>
      </c>
      <c r="E830" t="s">
        <v>632</v>
      </c>
      <c r="F830" t="s">
        <v>632</v>
      </c>
      <c r="G830" t="s">
        <v>376</v>
      </c>
      <c r="H830" t="s">
        <v>951</v>
      </c>
      <c r="I830" t="s">
        <v>404</v>
      </c>
      <c r="J830" t="s">
        <v>239</v>
      </c>
      <c r="K830" t="s">
        <v>90</v>
      </c>
      <c r="L830">
        <v>10893.24</v>
      </c>
      <c r="M830">
        <v>9675.56</v>
      </c>
      <c r="N830">
        <v>824</v>
      </c>
      <c r="O830">
        <v>0</v>
      </c>
      <c r="P830">
        <v>824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0</v>
      </c>
      <c r="AB830" s="6">
        <v>43220</v>
      </c>
      <c r="AC830" s="5" t="s">
        <v>163</v>
      </c>
      <c r="AD830" s="5">
        <v>2018</v>
      </c>
      <c r="AE830" s="6">
        <v>43220</v>
      </c>
    </row>
    <row r="831" spans="1:31">
      <c r="A831">
        <v>2018</v>
      </c>
      <c r="B831" t="s">
        <v>165</v>
      </c>
      <c r="C831" t="s">
        <v>88</v>
      </c>
      <c r="D831" t="s">
        <v>366</v>
      </c>
      <c r="E831" t="s">
        <v>632</v>
      </c>
      <c r="F831" t="s">
        <v>632</v>
      </c>
      <c r="G831" t="s">
        <v>376</v>
      </c>
      <c r="H831" t="s">
        <v>951</v>
      </c>
      <c r="I831" t="s">
        <v>404</v>
      </c>
      <c r="J831" t="s">
        <v>239</v>
      </c>
      <c r="K831" t="s">
        <v>90</v>
      </c>
      <c r="L831">
        <v>10893.24</v>
      </c>
      <c r="M831">
        <v>9821.48</v>
      </c>
      <c r="N831">
        <v>825</v>
      </c>
      <c r="O831">
        <v>0</v>
      </c>
      <c r="P831">
        <v>825</v>
      </c>
      <c r="Q831">
        <v>0</v>
      </c>
      <c r="R831">
        <v>0</v>
      </c>
      <c r="S831">
        <v>0</v>
      </c>
      <c r="T831">
        <v>0</v>
      </c>
      <c r="U831">
        <v>0</v>
      </c>
      <c r="V831">
        <v>0</v>
      </c>
      <c r="W831">
        <v>0</v>
      </c>
      <c r="X831">
        <v>0</v>
      </c>
      <c r="Y831">
        <v>0</v>
      </c>
      <c r="Z831">
        <v>0</v>
      </c>
      <c r="AA831">
        <v>0</v>
      </c>
      <c r="AB831" s="6">
        <v>43220</v>
      </c>
      <c r="AC831" s="5" t="s">
        <v>163</v>
      </c>
      <c r="AD831" s="5">
        <v>2018</v>
      </c>
      <c r="AE831" s="6">
        <v>43220</v>
      </c>
    </row>
    <row r="832" spans="1:31">
      <c r="A832">
        <v>2018</v>
      </c>
      <c r="B832" t="s">
        <v>164</v>
      </c>
      <c r="C832" t="s">
        <v>88</v>
      </c>
      <c r="D832" t="s">
        <v>366</v>
      </c>
      <c r="E832" t="s">
        <v>605</v>
      </c>
      <c r="F832" t="s">
        <v>605</v>
      </c>
      <c r="G832" t="s">
        <v>572</v>
      </c>
      <c r="H832" t="s">
        <v>900</v>
      </c>
      <c r="I832" t="s">
        <v>901</v>
      </c>
      <c r="J832" t="s">
        <v>479</v>
      </c>
      <c r="K832" t="s">
        <v>91</v>
      </c>
      <c r="L832">
        <v>21160</v>
      </c>
      <c r="M832">
        <v>17740.919999999998</v>
      </c>
      <c r="N832">
        <v>826</v>
      </c>
      <c r="O832">
        <v>0</v>
      </c>
      <c r="P832">
        <v>826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 s="6">
        <v>43220</v>
      </c>
      <c r="AC832" s="5" t="s">
        <v>163</v>
      </c>
      <c r="AD832" s="5">
        <v>2018</v>
      </c>
      <c r="AE832" s="6">
        <v>43220</v>
      </c>
    </row>
    <row r="833" spans="1:31">
      <c r="A833">
        <v>2018</v>
      </c>
      <c r="B833" t="s">
        <v>164</v>
      </c>
      <c r="C833" t="s">
        <v>88</v>
      </c>
      <c r="D833" t="s">
        <v>366</v>
      </c>
      <c r="E833" t="s">
        <v>605</v>
      </c>
      <c r="F833" t="s">
        <v>605</v>
      </c>
      <c r="G833" t="s">
        <v>572</v>
      </c>
      <c r="H833" t="s">
        <v>952</v>
      </c>
      <c r="I833" t="s">
        <v>268</v>
      </c>
      <c r="J833" t="s">
        <v>953</v>
      </c>
      <c r="K833" t="s">
        <v>91</v>
      </c>
      <c r="L833">
        <v>12420</v>
      </c>
      <c r="M833">
        <v>10876.21</v>
      </c>
      <c r="N833">
        <v>827</v>
      </c>
      <c r="O833">
        <v>0</v>
      </c>
      <c r="P833">
        <v>827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>
        <v>0</v>
      </c>
      <c r="AB833" s="6">
        <v>43220</v>
      </c>
      <c r="AC833" s="5" t="s">
        <v>163</v>
      </c>
      <c r="AD833" s="5">
        <v>2018</v>
      </c>
      <c r="AE833" s="6">
        <v>43220</v>
      </c>
    </row>
    <row r="834" spans="1:31">
      <c r="A834">
        <v>2018</v>
      </c>
      <c r="B834" t="s">
        <v>164</v>
      </c>
      <c r="C834" t="s">
        <v>88</v>
      </c>
      <c r="D834" t="s">
        <v>366</v>
      </c>
      <c r="E834" t="s">
        <v>605</v>
      </c>
      <c r="F834" t="s">
        <v>605</v>
      </c>
      <c r="G834" t="s">
        <v>572</v>
      </c>
      <c r="H834" t="s">
        <v>682</v>
      </c>
      <c r="I834" t="s">
        <v>355</v>
      </c>
      <c r="J834" t="s">
        <v>248</v>
      </c>
      <c r="K834" t="s">
        <v>91</v>
      </c>
      <c r="L834">
        <v>18400</v>
      </c>
      <c r="M834">
        <v>15578.88</v>
      </c>
      <c r="N834">
        <v>828</v>
      </c>
      <c r="O834">
        <v>0</v>
      </c>
      <c r="P834">
        <v>828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0</v>
      </c>
      <c r="W834">
        <v>0</v>
      </c>
      <c r="X834">
        <v>0</v>
      </c>
      <c r="Y834">
        <v>0</v>
      </c>
      <c r="Z834">
        <v>0</v>
      </c>
      <c r="AA834">
        <v>0</v>
      </c>
      <c r="AB834" s="6">
        <v>43220</v>
      </c>
      <c r="AC834" s="5" t="s">
        <v>163</v>
      </c>
      <c r="AD834" s="5">
        <v>2018</v>
      </c>
      <c r="AE834" s="6">
        <v>43220</v>
      </c>
    </row>
    <row r="835" spans="1:31">
      <c r="A835">
        <v>2018</v>
      </c>
      <c r="B835" t="s">
        <v>164</v>
      </c>
      <c r="C835" t="s">
        <v>88</v>
      </c>
      <c r="D835" t="s">
        <v>366</v>
      </c>
      <c r="E835" t="s">
        <v>530</v>
      </c>
      <c r="F835" t="s">
        <v>530</v>
      </c>
      <c r="G835" t="s">
        <v>531</v>
      </c>
      <c r="H835" t="s">
        <v>954</v>
      </c>
      <c r="I835" t="s">
        <v>273</v>
      </c>
      <c r="J835" t="s">
        <v>273</v>
      </c>
      <c r="K835" t="s">
        <v>90</v>
      </c>
      <c r="L835">
        <v>2000</v>
      </c>
      <c r="M835">
        <v>2000</v>
      </c>
      <c r="N835">
        <v>829</v>
      </c>
      <c r="O835">
        <v>0</v>
      </c>
      <c r="P835">
        <v>829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v>0</v>
      </c>
      <c r="X835">
        <v>0</v>
      </c>
      <c r="Y835">
        <v>0</v>
      </c>
      <c r="Z835">
        <v>0</v>
      </c>
      <c r="AA835">
        <v>0</v>
      </c>
      <c r="AB835" s="6">
        <v>43220</v>
      </c>
      <c r="AC835" s="5" t="s">
        <v>163</v>
      </c>
      <c r="AD835" s="5">
        <v>2018</v>
      </c>
      <c r="AE835" s="6">
        <v>43220</v>
      </c>
    </row>
    <row r="836" spans="1:31">
      <c r="A836">
        <v>2018</v>
      </c>
      <c r="B836" t="s">
        <v>164</v>
      </c>
      <c r="C836" t="s">
        <v>88</v>
      </c>
      <c r="D836" t="s">
        <v>366</v>
      </c>
      <c r="E836" t="s">
        <v>530</v>
      </c>
      <c r="F836" t="s">
        <v>530</v>
      </c>
      <c r="G836" t="s">
        <v>531</v>
      </c>
      <c r="H836" t="s">
        <v>769</v>
      </c>
      <c r="I836" t="s">
        <v>955</v>
      </c>
      <c r="J836" t="s">
        <v>290</v>
      </c>
      <c r="K836" t="s">
        <v>91</v>
      </c>
      <c r="L836">
        <v>6165.29</v>
      </c>
      <c r="M836">
        <v>6000</v>
      </c>
      <c r="N836">
        <v>830</v>
      </c>
      <c r="O836">
        <v>0</v>
      </c>
      <c r="P836">
        <v>830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v>0</v>
      </c>
      <c r="X836">
        <v>0</v>
      </c>
      <c r="Y836">
        <v>0</v>
      </c>
      <c r="Z836">
        <v>0</v>
      </c>
      <c r="AA836">
        <v>0</v>
      </c>
      <c r="AB836" s="6">
        <v>43220</v>
      </c>
      <c r="AC836" s="5" t="s">
        <v>163</v>
      </c>
      <c r="AD836" s="5">
        <v>2018</v>
      </c>
      <c r="AE836" s="6">
        <v>43220</v>
      </c>
    </row>
    <row r="837" spans="1:31">
      <c r="A837">
        <v>2018</v>
      </c>
      <c r="B837" t="s">
        <v>164</v>
      </c>
      <c r="C837" t="s">
        <v>88</v>
      </c>
      <c r="D837" t="s">
        <v>366</v>
      </c>
      <c r="E837" t="s">
        <v>530</v>
      </c>
      <c r="F837" t="s">
        <v>530</v>
      </c>
      <c r="G837" t="s">
        <v>531</v>
      </c>
      <c r="H837" t="s">
        <v>956</v>
      </c>
      <c r="I837" t="s">
        <v>730</v>
      </c>
      <c r="J837" t="s">
        <v>404</v>
      </c>
      <c r="K837" t="s">
        <v>91</v>
      </c>
      <c r="L837">
        <v>6165.29</v>
      </c>
      <c r="M837">
        <v>6000</v>
      </c>
      <c r="N837">
        <v>831</v>
      </c>
      <c r="O837">
        <v>0</v>
      </c>
      <c r="P837">
        <v>831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>
        <v>0</v>
      </c>
      <c r="AB837" s="6">
        <v>43220</v>
      </c>
      <c r="AC837" s="5" t="s">
        <v>163</v>
      </c>
      <c r="AD837" s="5">
        <v>2018</v>
      </c>
      <c r="AE837" s="6">
        <v>43220</v>
      </c>
    </row>
    <row r="838" spans="1:31">
      <c r="A838">
        <v>2018</v>
      </c>
      <c r="B838" t="s">
        <v>164</v>
      </c>
      <c r="C838" t="s">
        <v>88</v>
      </c>
      <c r="D838" t="s">
        <v>366</v>
      </c>
      <c r="E838" t="s">
        <v>530</v>
      </c>
      <c r="F838" t="s">
        <v>530</v>
      </c>
      <c r="G838" t="s">
        <v>531</v>
      </c>
      <c r="H838" t="s">
        <v>957</v>
      </c>
      <c r="I838" t="s">
        <v>915</v>
      </c>
      <c r="J838" t="s">
        <v>958</v>
      </c>
      <c r="K838" t="s">
        <v>90</v>
      </c>
      <c r="L838">
        <v>6165.29</v>
      </c>
      <c r="M838">
        <v>6000</v>
      </c>
      <c r="N838">
        <v>832</v>
      </c>
      <c r="O838">
        <v>0</v>
      </c>
      <c r="P838">
        <v>832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>
        <v>0</v>
      </c>
      <c r="AB838" s="6">
        <v>43220</v>
      </c>
      <c r="AC838" s="5" t="s">
        <v>163</v>
      </c>
      <c r="AD838" s="5">
        <v>2018</v>
      </c>
      <c r="AE838" s="6">
        <v>43220</v>
      </c>
    </row>
    <row r="839" spans="1:31">
      <c r="A839">
        <v>2018</v>
      </c>
      <c r="B839" t="s">
        <v>164</v>
      </c>
      <c r="C839" t="s">
        <v>88</v>
      </c>
      <c r="D839" t="s">
        <v>366</v>
      </c>
      <c r="E839" t="s">
        <v>530</v>
      </c>
      <c r="F839" t="s">
        <v>530</v>
      </c>
      <c r="G839" t="s">
        <v>531</v>
      </c>
      <c r="H839" t="s">
        <v>959</v>
      </c>
      <c r="I839" t="s">
        <v>776</v>
      </c>
      <c r="J839" t="s">
        <v>398</v>
      </c>
      <c r="K839" t="s">
        <v>90</v>
      </c>
      <c r="L839">
        <v>6165.29</v>
      </c>
      <c r="M839">
        <v>6000</v>
      </c>
      <c r="N839">
        <v>833</v>
      </c>
      <c r="O839">
        <v>0</v>
      </c>
      <c r="P839">
        <v>833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 s="6">
        <v>43220</v>
      </c>
      <c r="AC839" s="5" t="s">
        <v>163</v>
      </c>
      <c r="AD839" s="5">
        <v>2018</v>
      </c>
      <c r="AE839" s="6">
        <v>43220</v>
      </c>
    </row>
    <row r="840" spans="1:31">
      <c r="A840">
        <v>2018</v>
      </c>
      <c r="B840" t="s">
        <v>164</v>
      </c>
      <c r="C840" t="s">
        <v>88</v>
      </c>
      <c r="D840" t="s">
        <v>366</v>
      </c>
      <c r="E840" t="s">
        <v>530</v>
      </c>
      <c r="F840" t="s">
        <v>530</v>
      </c>
      <c r="G840" t="s">
        <v>531</v>
      </c>
      <c r="H840" t="s">
        <v>960</v>
      </c>
      <c r="I840" t="s">
        <v>299</v>
      </c>
      <c r="J840" t="s">
        <v>360</v>
      </c>
      <c r="K840" t="s">
        <v>90</v>
      </c>
      <c r="L840">
        <v>6165.29</v>
      </c>
      <c r="M840">
        <v>6000</v>
      </c>
      <c r="N840">
        <v>834</v>
      </c>
      <c r="O840">
        <v>0</v>
      </c>
      <c r="P840">
        <v>834</v>
      </c>
      <c r="Q840">
        <v>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 s="6">
        <v>43220</v>
      </c>
      <c r="AC840" s="5" t="s">
        <v>163</v>
      </c>
      <c r="AD840" s="5">
        <v>2018</v>
      </c>
      <c r="AE840" s="6">
        <v>43220</v>
      </c>
    </row>
    <row r="841" spans="1:31">
      <c r="A841">
        <v>2018</v>
      </c>
      <c r="B841" t="s">
        <v>164</v>
      </c>
      <c r="C841" t="s">
        <v>88</v>
      </c>
      <c r="D841" t="s">
        <v>366</v>
      </c>
      <c r="E841" t="s">
        <v>530</v>
      </c>
      <c r="F841" t="s">
        <v>530</v>
      </c>
      <c r="G841" t="s">
        <v>531</v>
      </c>
      <c r="H841" t="s">
        <v>961</v>
      </c>
      <c r="I841" t="s">
        <v>350</v>
      </c>
      <c r="J841" t="s">
        <v>264</v>
      </c>
      <c r="K841" t="s">
        <v>90</v>
      </c>
      <c r="L841">
        <v>6165.29</v>
      </c>
      <c r="M841">
        <v>6000</v>
      </c>
      <c r="N841">
        <v>835</v>
      </c>
      <c r="O841">
        <v>0</v>
      </c>
      <c r="P841">
        <v>835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 s="6">
        <v>43220</v>
      </c>
      <c r="AC841" s="5" t="s">
        <v>163</v>
      </c>
      <c r="AD841" s="5">
        <v>2018</v>
      </c>
      <c r="AE841" s="6">
        <v>43220</v>
      </c>
    </row>
    <row r="842" spans="1:31">
      <c r="A842">
        <v>2018</v>
      </c>
      <c r="B842" t="s">
        <v>164</v>
      </c>
      <c r="C842" t="s">
        <v>88</v>
      </c>
      <c r="D842" t="s">
        <v>366</v>
      </c>
      <c r="E842" t="s">
        <v>530</v>
      </c>
      <c r="F842" t="s">
        <v>530</v>
      </c>
      <c r="G842" t="s">
        <v>531</v>
      </c>
      <c r="H842" t="s">
        <v>669</v>
      </c>
      <c r="I842" t="s">
        <v>448</v>
      </c>
      <c r="J842" t="s">
        <v>306</v>
      </c>
      <c r="K842" t="s">
        <v>91</v>
      </c>
      <c r="L842">
        <v>6165.29</v>
      </c>
      <c r="M842">
        <v>6000</v>
      </c>
      <c r="N842">
        <v>836</v>
      </c>
      <c r="O842">
        <v>0</v>
      </c>
      <c r="P842">
        <v>836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>
        <v>0</v>
      </c>
      <c r="AB842" s="6">
        <v>43220</v>
      </c>
      <c r="AC842" s="5" t="s">
        <v>163</v>
      </c>
      <c r="AD842" s="5">
        <v>2018</v>
      </c>
      <c r="AE842" s="6">
        <v>43220</v>
      </c>
    </row>
    <row r="843" spans="1:31">
      <c r="A843">
        <v>2018</v>
      </c>
      <c r="B843" t="s">
        <v>164</v>
      </c>
      <c r="C843" t="s">
        <v>88</v>
      </c>
      <c r="D843" t="s">
        <v>366</v>
      </c>
      <c r="E843" t="s">
        <v>530</v>
      </c>
      <c r="F843" t="s">
        <v>530</v>
      </c>
      <c r="G843" t="s">
        <v>531</v>
      </c>
      <c r="H843" t="s">
        <v>962</v>
      </c>
      <c r="I843" t="s">
        <v>398</v>
      </c>
      <c r="J843" t="s">
        <v>858</v>
      </c>
      <c r="K843" t="s">
        <v>90</v>
      </c>
      <c r="L843">
        <v>6165.29</v>
      </c>
      <c r="M843">
        <v>6000</v>
      </c>
      <c r="N843">
        <v>837</v>
      </c>
      <c r="O843">
        <v>0</v>
      </c>
      <c r="P843">
        <v>837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>
        <v>0</v>
      </c>
      <c r="AB843" s="6">
        <v>43220</v>
      </c>
      <c r="AC843" s="5" t="s">
        <v>163</v>
      </c>
      <c r="AD843" s="5">
        <v>2018</v>
      </c>
      <c r="AE843" s="6">
        <v>43220</v>
      </c>
    </row>
    <row r="844" spans="1:31">
      <c r="A844">
        <v>2018</v>
      </c>
      <c r="B844" t="s">
        <v>164</v>
      </c>
      <c r="C844" t="s">
        <v>88</v>
      </c>
      <c r="D844" t="s">
        <v>366</v>
      </c>
      <c r="E844" t="s">
        <v>519</v>
      </c>
      <c r="F844" t="s">
        <v>519</v>
      </c>
      <c r="G844" t="s">
        <v>551</v>
      </c>
      <c r="H844" t="s">
        <v>963</v>
      </c>
      <c r="I844" t="s">
        <v>964</v>
      </c>
      <c r="J844" t="s">
        <v>268</v>
      </c>
      <c r="K844" t="s">
        <v>90</v>
      </c>
      <c r="L844">
        <v>3329.73</v>
      </c>
      <c r="M844">
        <v>3329.73</v>
      </c>
      <c r="N844">
        <v>838</v>
      </c>
      <c r="O844">
        <v>0</v>
      </c>
      <c r="P844">
        <v>838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0</v>
      </c>
      <c r="Z844">
        <v>0</v>
      </c>
      <c r="AA844">
        <v>0</v>
      </c>
      <c r="AB844" s="6">
        <v>43220</v>
      </c>
      <c r="AC844" s="5" t="s">
        <v>163</v>
      </c>
      <c r="AD844" s="5">
        <v>2018</v>
      </c>
      <c r="AE844" s="6">
        <v>43220</v>
      </c>
    </row>
    <row r="845" spans="1:31">
      <c r="A845">
        <v>2018</v>
      </c>
      <c r="B845" t="s">
        <v>165</v>
      </c>
      <c r="C845" t="s">
        <v>88</v>
      </c>
      <c r="D845" t="s">
        <v>366</v>
      </c>
      <c r="E845" t="s">
        <v>519</v>
      </c>
      <c r="F845" t="s">
        <v>519</v>
      </c>
      <c r="G845" t="s">
        <v>551</v>
      </c>
      <c r="H845" t="s">
        <v>963</v>
      </c>
      <c r="I845" t="s">
        <v>964</v>
      </c>
      <c r="J845" t="s">
        <v>268</v>
      </c>
      <c r="K845" t="s">
        <v>90</v>
      </c>
      <c r="L845">
        <v>2219.8200000000002</v>
      </c>
      <c r="M845">
        <v>2219.8200000000002</v>
      </c>
      <c r="N845">
        <v>839</v>
      </c>
      <c r="O845">
        <v>0</v>
      </c>
      <c r="P845">
        <v>839</v>
      </c>
      <c r="Q845">
        <v>0</v>
      </c>
      <c r="R845">
        <v>0</v>
      </c>
      <c r="S845">
        <v>0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0</v>
      </c>
      <c r="AB845" s="6">
        <v>43220</v>
      </c>
      <c r="AC845" s="5" t="s">
        <v>163</v>
      </c>
      <c r="AD845" s="5">
        <v>2018</v>
      </c>
      <c r="AE845" s="6">
        <v>43220</v>
      </c>
    </row>
    <row r="846" spans="1:31">
      <c r="A846">
        <v>2018</v>
      </c>
      <c r="B846" t="s">
        <v>164</v>
      </c>
      <c r="C846" t="s">
        <v>88</v>
      </c>
      <c r="D846" t="s">
        <v>366</v>
      </c>
      <c r="E846" t="s">
        <v>519</v>
      </c>
      <c r="F846" t="s">
        <v>519</v>
      </c>
      <c r="G846" t="s">
        <v>551</v>
      </c>
      <c r="H846" t="s">
        <v>965</v>
      </c>
      <c r="I846" t="s">
        <v>892</v>
      </c>
      <c r="J846" t="s">
        <v>966</v>
      </c>
      <c r="K846" t="s">
        <v>90</v>
      </c>
      <c r="L846">
        <v>3329.73</v>
      </c>
      <c r="M846">
        <v>3329.73</v>
      </c>
      <c r="N846">
        <v>840</v>
      </c>
      <c r="O846">
        <v>0</v>
      </c>
      <c r="P846">
        <v>840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 s="6">
        <v>43220</v>
      </c>
      <c r="AC846" s="5" t="s">
        <v>163</v>
      </c>
      <c r="AD846" s="5">
        <v>2018</v>
      </c>
      <c r="AE846" s="6">
        <v>43220</v>
      </c>
    </row>
    <row r="847" spans="1:31">
      <c r="A847">
        <v>2018</v>
      </c>
      <c r="B847" t="s">
        <v>165</v>
      </c>
      <c r="C847" t="s">
        <v>88</v>
      </c>
      <c r="D847" t="s">
        <v>366</v>
      </c>
      <c r="E847" t="s">
        <v>519</v>
      </c>
      <c r="F847" t="s">
        <v>519</v>
      </c>
      <c r="G847" t="s">
        <v>551</v>
      </c>
      <c r="H847" t="s">
        <v>965</v>
      </c>
      <c r="I847" t="s">
        <v>892</v>
      </c>
      <c r="J847" t="s">
        <v>966</v>
      </c>
      <c r="K847" t="s">
        <v>90</v>
      </c>
      <c r="L847">
        <v>2219.8200000000002</v>
      </c>
      <c r="M847">
        <v>2219.8200000000002</v>
      </c>
      <c r="N847">
        <v>841</v>
      </c>
      <c r="O847">
        <v>0</v>
      </c>
      <c r="P847">
        <v>841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>
        <v>0</v>
      </c>
      <c r="AB847" s="6">
        <v>43220</v>
      </c>
      <c r="AC847" s="5" t="s">
        <v>163</v>
      </c>
      <c r="AD847" s="5">
        <v>2018</v>
      </c>
      <c r="AE847" s="6">
        <v>43220</v>
      </c>
    </row>
    <row r="848" spans="1:31">
      <c r="A848">
        <v>2018</v>
      </c>
      <c r="B848" t="s">
        <v>164</v>
      </c>
      <c r="C848" t="s">
        <v>88</v>
      </c>
      <c r="D848" t="s">
        <v>366</v>
      </c>
      <c r="E848" t="s">
        <v>950</v>
      </c>
      <c r="F848" t="s">
        <v>950</v>
      </c>
      <c r="G848" t="s">
        <v>386</v>
      </c>
      <c r="H848" t="s">
        <v>967</v>
      </c>
      <c r="I848" t="s">
        <v>628</v>
      </c>
      <c r="J848" t="s">
        <v>968</v>
      </c>
      <c r="K848" t="s">
        <v>91</v>
      </c>
      <c r="L848">
        <v>30395</v>
      </c>
      <c r="M848">
        <v>24803.85</v>
      </c>
      <c r="N848">
        <v>842</v>
      </c>
      <c r="O848">
        <v>0</v>
      </c>
      <c r="P848">
        <v>842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>
        <v>0</v>
      </c>
      <c r="AB848" s="6">
        <v>43220</v>
      </c>
      <c r="AC848" s="5" t="s">
        <v>163</v>
      </c>
      <c r="AD848" s="5">
        <v>2018</v>
      </c>
      <c r="AE848" s="6">
        <v>43220</v>
      </c>
    </row>
    <row r="849" spans="1:31">
      <c r="A849">
        <v>2018</v>
      </c>
      <c r="B849" t="s">
        <v>165</v>
      </c>
      <c r="C849" t="s">
        <v>88</v>
      </c>
      <c r="D849" t="s">
        <v>366</v>
      </c>
      <c r="E849" t="s">
        <v>950</v>
      </c>
      <c r="F849" t="s">
        <v>950</v>
      </c>
      <c r="G849" t="s">
        <v>386</v>
      </c>
      <c r="H849" t="s">
        <v>967</v>
      </c>
      <c r="I849" t="s">
        <v>628</v>
      </c>
      <c r="J849" t="s">
        <v>968</v>
      </c>
      <c r="K849" t="s">
        <v>91</v>
      </c>
      <c r="L849">
        <v>30395</v>
      </c>
      <c r="M849">
        <v>25062.75</v>
      </c>
      <c r="N849">
        <v>843</v>
      </c>
      <c r="O849">
        <v>0</v>
      </c>
      <c r="P849">
        <v>843</v>
      </c>
      <c r="Q849">
        <v>0</v>
      </c>
      <c r="R849">
        <v>0</v>
      </c>
      <c r="S849">
        <v>0</v>
      </c>
      <c r="T849">
        <v>0</v>
      </c>
      <c r="U849">
        <v>0</v>
      </c>
      <c r="V849">
        <v>0</v>
      </c>
      <c r="W849">
        <v>0</v>
      </c>
      <c r="X849">
        <v>0</v>
      </c>
      <c r="Y849">
        <v>0</v>
      </c>
      <c r="Z849">
        <v>0</v>
      </c>
      <c r="AA849">
        <v>0</v>
      </c>
      <c r="AB849" s="6">
        <v>43220</v>
      </c>
      <c r="AC849" s="5" t="s">
        <v>163</v>
      </c>
      <c r="AD849" s="5">
        <v>2018</v>
      </c>
      <c r="AE849" s="6">
        <v>43220</v>
      </c>
    </row>
    <row r="850" spans="1:31">
      <c r="A850">
        <v>2018</v>
      </c>
      <c r="B850" t="s">
        <v>164</v>
      </c>
      <c r="C850" t="s">
        <v>88</v>
      </c>
      <c r="D850" t="s">
        <v>366</v>
      </c>
      <c r="E850" t="s">
        <v>519</v>
      </c>
      <c r="F850" t="s">
        <v>519</v>
      </c>
      <c r="G850" t="s">
        <v>520</v>
      </c>
      <c r="H850" t="s">
        <v>969</v>
      </c>
      <c r="I850" t="s">
        <v>395</v>
      </c>
      <c r="J850" t="s">
        <v>970</v>
      </c>
      <c r="K850" t="s">
        <v>90</v>
      </c>
      <c r="L850">
        <v>17758.560000000001</v>
      </c>
      <c r="M850">
        <v>15629.01</v>
      </c>
      <c r="N850">
        <v>844</v>
      </c>
      <c r="O850">
        <v>0</v>
      </c>
      <c r="P850">
        <v>844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v>0</v>
      </c>
      <c r="X850">
        <v>0</v>
      </c>
      <c r="Y850">
        <v>0</v>
      </c>
      <c r="Z850">
        <v>0</v>
      </c>
      <c r="AA850">
        <v>0</v>
      </c>
      <c r="AB850" s="6">
        <v>43220</v>
      </c>
      <c r="AC850" s="5" t="s">
        <v>163</v>
      </c>
      <c r="AD850" s="5">
        <v>2018</v>
      </c>
      <c r="AE850" s="6">
        <v>43220</v>
      </c>
    </row>
    <row r="851" spans="1:31">
      <c r="A851">
        <v>2018</v>
      </c>
      <c r="B851" t="s">
        <v>165</v>
      </c>
      <c r="C851" t="s">
        <v>88</v>
      </c>
      <c r="D851" t="s">
        <v>366</v>
      </c>
      <c r="E851" t="s">
        <v>519</v>
      </c>
      <c r="F851" t="s">
        <v>519</v>
      </c>
      <c r="G851" t="s">
        <v>520</v>
      </c>
      <c r="H851" t="s">
        <v>969</v>
      </c>
      <c r="I851" t="s">
        <v>395</v>
      </c>
      <c r="J851" t="s">
        <v>970</v>
      </c>
      <c r="K851" t="s">
        <v>90</v>
      </c>
      <c r="L851">
        <v>11839.04</v>
      </c>
      <c r="M851">
        <v>10597.79</v>
      </c>
      <c r="N851">
        <v>845</v>
      </c>
      <c r="O851">
        <v>0</v>
      </c>
      <c r="P851">
        <v>845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 s="6">
        <v>43220</v>
      </c>
      <c r="AC851" s="5" t="s">
        <v>163</v>
      </c>
      <c r="AD851" s="5">
        <v>2018</v>
      </c>
      <c r="AE851" s="6">
        <v>43220</v>
      </c>
    </row>
    <row r="852" spans="1:31">
      <c r="A852">
        <v>2018</v>
      </c>
      <c r="B852" t="s">
        <v>164</v>
      </c>
      <c r="C852" t="s">
        <v>88</v>
      </c>
      <c r="D852" t="s">
        <v>366</v>
      </c>
      <c r="E852" t="s">
        <v>519</v>
      </c>
      <c r="F852" t="s">
        <v>519</v>
      </c>
      <c r="G852" t="s">
        <v>379</v>
      </c>
      <c r="H852" t="s">
        <v>971</v>
      </c>
      <c r="I852" t="s">
        <v>972</v>
      </c>
      <c r="J852" t="s">
        <v>973</v>
      </c>
      <c r="K852" t="s">
        <v>90</v>
      </c>
      <c r="L852">
        <v>3329.73</v>
      </c>
      <c r="M852">
        <v>3329.73</v>
      </c>
      <c r="N852">
        <v>846</v>
      </c>
      <c r="O852">
        <v>0</v>
      </c>
      <c r="P852">
        <v>846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>
        <v>0</v>
      </c>
      <c r="AB852" s="6">
        <v>43220</v>
      </c>
      <c r="AC852" s="5" t="s">
        <v>163</v>
      </c>
      <c r="AD852" s="5">
        <v>2018</v>
      </c>
      <c r="AE852" s="6">
        <v>43220</v>
      </c>
    </row>
    <row r="853" spans="1:31">
      <c r="A853">
        <v>2018</v>
      </c>
      <c r="B853" t="s">
        <v>165</v>
      </c>
      <c r="C853" t="s">
        <v>88</v>
      </c>
      <c r="D853" t="s">
        <v>366</v>
      </c>
      <c r="E853" t="s">
        <v>519</v>
      </c>
      <c r="F853" t="s">
        <v>519</v>
      </c>
      <c r="G853" t="s">
        <v>379</v>
      </c>
      <c r="H853" t="s">
        <v>971</v>
      </c>
      <c r="I853" t="s">
        <v>972</v>
      </c>
      <c r="J853" t="s">
        <v>973</v>
      </c>
      <c r="K853" t="s">
        <v>90</v>
      </c>
      <c r="L853">
        <v>10544.15</v>
      </c>
      <c r="M853">
        <v>10538.49</v>
      </c>
      <c r="N853">
        <v>847</v>
      </c>
      <c r="O853">
        <v>0</v>
      </c>
      <c r="P853">
        <v>847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>
        <v>0</v>
      </c>
      <c r="AB853" s="6">
        <v>43220</v>
      </c>
      <c r="AC853" s="5" t="s">
        <v>163</v>
      </c>
      <c r="AD853" s="5">
        <v>2018</v>
      </c>
      <c r="AE853" s="6">
        <v>43220</v>
      </c>
    </row>
    <row r="854" spans="1:31">
      <c r="A854">
        <v>2018</v>
      </c>
      <c r="B854" t="s">
        <v>164</v>
      </c>
      <c r="C854" t="s">
        <v>88</v>
      </c>
      <c r="D854" t="s">
        <v>366</v>
      </c>
      <c r="E854" t="s">
        <v>519</v>
      </c>
      <c r="F854" t="s">
        <v>519</v>
      </c>
      <c r="G854" t="s">
        <v>379</v>
      </c>
      <c r="H854" t="s">
        <v>974</v>
      </c>
      <c r="I854" t="s">
        <v>170</v>
      </c>
      <c r="J854" t="s">
        <v>299</v>
      </c>
      <c r="K854" t="s">
        <v>90</v>
      </c>
      <c r="L854">
        <v>11099.1</v>
      </c>
      <c r="M854">
        <v>10207.799999999999</v>
      </c>
      <c r="N854">
        <v>848</v>
      </c>
      <c r="O854">
        <v>0</v>
      </c>
      <c r="P854">
        <v>848</v>
      </c>
      <c r="Q854">
        <v>0</v>
      </c>
      <c r="R854">
        <v>0</v>
      </c>
      <c r="S854">
        <v>0</v>
      </c>
      <c r="T854">
        <v>0</v>
      </c>
      <c r="U854">
        <v>0</v>
      </c>
      <c r="V854">
        <v>0</v>
      </c>
      <c r="W854">
        <v>0</v>
      </c>
      <c r="X854">
        <v>0</v>
      </c>
      <c r="Y854">
        <v>0</v>
      </c>
      <c r="Z854">
        <v>0</v>
      </c>
      <c r="AA854">
        <v>0</v>
      </c>
      <c r="AB854" s="6">
        <v>43220</v>
      </c>
      <c r="AC854" s="5" t="s">
        <v>163</v>
      </c>
      <c r="AD854" s="5">
        <v>2018</v>
      </c>
      <c r="AE854" s="6">
        <v>43220</v>
      </c>
    </row>
    <row r="855" spans="1:31">
      <c r="A855">
        <v>2018</v>
      </c>
      <c r="B855" t="s">
        <v>165</v>
      </c>
      <c r="C855" t="s">
        <v>88</v>
      </c>
      <c r="D855" t="s">
        <v>366</v>
      </c>
      <c r="E855" t="s">
        <v>519</v>
      </c>
      <c r="F855" t="s">
        <v>519</v>
      </c>
      <c r="G855" t="s">
        <v>379</v>
      </c>
      <c r="H855" t="s">
        <v>974</v>
      </c>
      <c r="I855" t="s">
        <v>170</v>
      </c>
      <c r="J855" t="s">
        <v>299</v>
      </c>
      <c r="K855" t="s">
        <v>90</v>
      </c>
      <c r="L855">
        <v>7399.4</v>
      </c>
      <c r="M855">
        <v>6840.24</v>
      </c>
      <c r="N855">
        <v>849</v>
      </c>
      <c r="O855">
        <v>0</v>
      </c>
      <c r="P855">
        <v>849</v>
      </c>
      <c r="Q855">
        <v>0</v>
      </c>
      <c r="R855">
        <v>0</v>
      </c>
      <c r="S855">
        <v>0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0</v>
      </c>
      <c r="AA855">
        <v>0</v>
      </c>
      <c r="AB855" s="6">
        <v>43220</v>
      </c>
      <c r="AC855" s="5" t="s">
        <v>163</v>
      </c>
      <c r="AD855" s="5">
        <v>2018</v>
      </c>
      <c r="AE855" s="6">
        <v>43220</v>
      </c>
    </row>
    <row r="856" spans="1:31">
      <c r="A856">
        <v>2018</v>
      </c>
      <c r="B856" t="s">
        <v>164</v>
      </c>
      <c r="C856" t="s">
        <v>88</v>
      </c>
      <c r="D856" t="s">
        <v>366</v>
      </c>
      <c r="E856" t="s">
        <v>519</v>
      </c>
      <c r="F856" t="s">
        <v>519</v>
      </c>
      <c r="G856" t="s">
        <v>379</v>
      </c>
      <c r="H856" t="s">
        <v>787</v>
      </c>
      <c r="I856" t="s">
        <v>975</v>
      </c>
      <c r="J856" t="s">
        <v>334</v>
      </c>
      <c r="K856" t="s">
        <v>91</v>
      </c>
      <c r="L856">
        <v>9989.19</v>
      </c>
      <c r="M856">
        <v>9598.9500000000007</v>
      </c>
      <c r="N856">
        <v>850</v>
      </c>
      <c r="O856">
        <v>0</v>
      </c>
      <c r="P856">
        <v>850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0</v>
      </c>
      <c r="AA856">
        <v>0</v>
      </c>
      <c r="AB856" s="6">
        <v>43220</v>
      </c>
      <c r="AC856" s="5" t="s">
        <v>163</v>
      </c>
      <c r="AD856" s="5">
        <v>2018</v>
      </c>
      <c r="AE856" s="6">
        <v>43220</v>
      </c>
    </row>
    <row r="857" spans="1:31">
      <c r="A857">
        <v>2018</v>
      </c>
      <c r="B857" t="s">
        <v>165</v>
      </c>
      <c r="C857" t="s">
        <v>88</v>
      </c>
      <c r="D857" t="s">
        <v>366</v>
      </c>
      <c r="E857" t="s">
        <v>519</v>
      </c>
      <c r="F857" t="s">
        <v>519</v>
      </c>
      <c r="G857" t="s">
        <v>379</v>
      </c>
      <c r="H857" t="s">
        <v>787</v>
      </c>
      <c r="I857" t="s">
        <v>975</v>
      </c>
      <c r="J857" t="s">
        <v>334</v>
      </c>
      <c r="K857" t="s">
        <v>91</v>
      </c>
      <c r="L857">
        <v>6659.46</v>
      </c>
      <c r="M857">
        <v>6434.35</v>
      </c>
      <c r="N857">
        <v>851</v>
      </c>
      <c r="O857">
        <v>0</v>
      </c>
      <c r="P857">
        <v>851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>
        <v>0</v>
      </c>
      <c r="AB857" s="6">
        <v>43220</v>
      </c>
      <c r="AC857" s="5" t="s">
        <v>163</v>
      </c>
      <c r="AD857" s="5">
        <v>2018</v>
      </c>
      <c r="AE857" s="6">
        <v>43220</v>
      </c>
    </row>
    <row r="858" spans="1:31">
      <c r="A858">
        <v>2018</v>
      </c>
      <c r="B858" t="s">
        <v>164</v>
      </c>
      <c r="C858" t="s">
        <v>88</v>
      </c>
      <c r="D858" t="s">
        <v>366</v>
      </c>
      <c r="E858" t="s">
        <v>519</v>
      </c>
      <c r="F858" t="s">
        <v>519</v>
      </c>
      <c r="G858" t="s">
        <v>379</v>
      </c>
      <c r="H858" t="s">
        <v>976</v>
      </c>
      <c r="I858" t="s">
        <v>334</v>
      </c>
      <c r="J858" t="s">
        <v>977</v>
      </c>
      <c r="K858" t="s">
        <v>90</v>
      </c>
      <c r="L858">
        <v>4439.6400000000003</v>
      </c>
      <c r="M858">
        <v>4439.6400000000003</v>
      </c>
      <c r="N858">
        <v>852</v>
      </c>
      <c r="O858">
        <v>0</v>
      </c>
      <c r="P858">
        <v>852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>
        <v>0</v>
      </c>
      <c r="AB858" s="6">
        <v>43220</v>
      </c>
      <c r="AC858" s="5" t="s">
        <v>163</v>
      </c>
      <c r="AD858" s="5">
        <v>2018</v>
      </c>
      <c r="AE858" s="6">
        <v>43220</v>
      </c>
    </row>
    <row r="859" spans="1:31">
      <c r="A859">
        <v>2018</v>
      </c>
      <c r="B859" t="s">
        <v>165</v>
      </c>
      <c r="C859" t="s">
        <v>88</v>
      </c>
      <c r="D859" t="s">
        <v>366</v>
      </c>
      <c r="E859" t="s">
        <v>519</v>
      </c>
      <c r="F859" t="s">
        <v>519</v>
      </c>
      <c r="G859" t="s">
        <v>379</v>
      </c>
      <c r="H859" t="s">
        <v>976</v>
      </c>
      <c r="I859" t="s">
        <v>334</v>
      </c>
      <c r="J859" t="s">
        <v>977</v>
      </c>
      <c r="K859" t="s">
        <v>90</v>
      </c>
      <c r="L859">
        <v>2959.76</v>
      </c>
      <c r="M859">
        <v>2959.76</v>
      </c>
      <c r="N859">
        <v>853</v>
      </c>
      <c r="O859">
        <v>0</v>
      </c>
      <c r="P859">
        <v>853</v>
      </c>
      <c r="Q859">
        <v>0</v>
      </c>
      <c r="R859">
        <v>0</v>
      </c>
      <c r="S859">
        <v>0</v>
      </c>
      <c r="T859">
        <v>0</v>
      </c>
      <c r="U859">
        <v>0</v>
      </c>
      <c r="V859">
        <v>0</v>
      </c>
      <c r="W859">
        <v>0</v>
      </c>
      <c r="X859">
        <v>0</v>
      </c>
      <c r="Y859">
        <v>0</v>
      </c>
      <c r="Z859">
        <v>0</v>
      </c>
      <c r="AA859">
        <v>0</v>
      </c>
      <c r="AB859" s="6">
        <v>43220</v>
      </c>
      <c r="AC859" s="5" t="s">
        <v>163</v>
      </c>
      <c r="AD859" s="5">
        <v>2018</v>
      </c>
      <c r="AE859" s="6">
        <v>43220</v>
      </c>
    </row>
    <row r="860" spans="1:31">
      <c r="A860">
        <v>2018</v>
      </c>
      <c r="B860" t="s">
        <v>164</v>
      </c>
      <c r="C860" t="s">
        <v>88</v>
      </c>
      <c r="D860" t="s">
        <v>366</v>
      </c>
      <c r="E860" t="s">
        <v>519</v>
      </c>
      <c r="F860" t="s">
        <v>519</v>
      </c>
      <c r="G860" t="s">
        <v>379</v>
      </c>
      <c r="H860" t="s">
        <v>978</v>
      </c>
      <c r="I860" t="s">
        <v>324</v>
      </c>
      <c r="J860" t="s">
        <v>718</v>
      </c>
      <c r="K860" t="s">
        <v>91</v>
      </c>
      <c r="L860">
        <v>3329.73</v>
      </c>
      <c r="M860">
        <v>3329.73</v>
      </c>
      <c r="N860">
        <v>854</v>
      </c>
      <c r="O860">
        <v>0</v>
      </c>
      <c r="P860">
        <v>854</v>
      </c>
      <c r="Q860">
        <v>0</v>
      </c>
      <c r="R860">
        <v>0</v>
      </c>
      <c r="S860">
        <v>0</v>
      </c>
      <c r="T860">
        <v>0</v>
      </c>
      <c r="U860">
        <v>0</v>
      </c>
      <c r="V860">
        <v>0</v>
      </c>
      <c r="W860">
        <v>0</v>
      </c>
      <c r="X860">
        <v>0</v>
      </c>
      <c r="Y860">
        <v>0</v>
      </c>
      <c r="Z860">
        <v>0</v>
      </c>
      <c r="AA860">
        <v>0</v>
      </c>
      <c r="AB860" s="6">
        <v>43220</v>
      </c>
      <c r="AC860" s="5" t="s">
        <v>163</v>
      </c>
      <c r="AD860" s="5">
        <v>2018</v>
      </c>
      <c r="AE860" s="6">
        <v>43220</v>
      </c>
    </row>
    <row r="861" spans="1:31">
      <c r="A861">
        <v>2018</v>
      </c>
      <c r="B861" t="s">
        <v>165</v>
      </c>
      <c r="C861" t="s">
        <v>88</v>
      </c>
      <c r="D861" t="s">
        <v>366</v>
      </c>
      <c r="E861" t="s">
        <v>519</v>
      </c>
      <c r="F861" t="s">
        <v>519</v>
      </c>
      <c r="G861" t="s">
        <v>379</v>
      </c>
      <c r="H861" t="s">
        <v>978</v>
      </c>
      <c r="I861" t="s">
        <v>324</v>
      </c>
      <c r="J861" t="s">
        <v>718</v>
      </c>
      <c r="K861" t="s">
        <v>91</v>
      </c>
      <c r="L861">
        <v>2219.8200000000002</v>
      </c>
      <c r="M861">
        <v>2219.8200000000002</v>
      </c>
      <c r="N861">
        <v>855</v>
      </c>
      <c r="O861">
        <v>0</v>
      </c>
      <c r="P861">
        <v>855</v>
      </c>
      <c r="Q861">
        <v>0</v>
      </c>
      <c r="R861">
        <v>0</v>
      </c>
      <c r="S861">
        <v>0</v>
      </c>
      <c r="T861">
        <v>0</v>
      </c>
      <c r="U861">
        <v>0</v>
      </c>
      <c r="V861">
        <v>0</v>
      </c>
      <c r="W861">
        <v>0</v>
      </c>
      <c r="X861">
        <v>0</v>
      </c>
      <c r="Y861">
        <v>0</v>
      </c>
      <c r="Z861">
        <v>0</v>
      </c>
      <c r="AA861">
        <v>0</v>
      </c>
      <c r="AB861" s="6">
        <v>43220</v>
      </c>
      <c r="AC861" s="5" t="s">
        <v>163</v>
      </c>
      <c r="AD861" s="5">
        <v>2018</v>
      </c>
      <c r="AE861" s="6">
        <v>43220</v>
      </c>
    </row>
    <row r="862" spans="1:31">
      <c r="A862">
        <v>2018</v>
      </c>
      <c r="B862" t="s">
        <v>164</v>
      </c>
      <c r="C862" t="s">
        <v>88</v>
      </c>
      <c r="D862" t="s">
        <v>366</v>
      </c>
      <c r="E862" t="s">
        <v>519</v>
      </c>
      <c r="F862" t="s">
        <v>519</v>
      </c>
      <c r="G862" t="s">
        <v>379</v>
      </c>
      <c r="H862" t="s">
        <v>979</v>
      </c>
      <c r="I862" t="s">
        <v>647</v>
      </c>
      <c r="J862" t="s">
        <v>757</v>
      </c>
      <c r="K862" t="s">
        <v>90</v>
      </c>
      <c r="L862">
        <v>3329.73</v>
      </c>
      <c r="M862">
        <v>3329.73</v>
      </c>
      <c r="N862">
        <v>856</v>
      </c>
      <c r="O862">
        <v>0</v>
      </c>
      <c r="P862">
        <v>856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0</v>
      </c>
      <c r="AB862" s="6">
        <v>43220</v>
      </c>
      <c r="AC862" s="5" t="s">
        <v>163</v>
      </c>
      <c r="AD862" s="5">
        <v>2018</v>
      </c>
      <c r="AE862" s="6">
        <v>43220</v>
      </c>
    </row>
    <row r="863" spans="1:31">
      <c r="A863">
        <v>2018</v>
      </c>
      <c r="B863" t="s">
        <v>165</v>
      </c>
      <c r="C863" t="s">
        <v>88</v>
      </c>
      <c r="D863" t="s">
        <v>366</v>
      </c>
      <c r="E863" t="s">
        <v>519</v>
      </c>
      <c r="F863" t="s">
        <v>519</v>
      </c>
      <c r="G863" t="s">
        <v>379</v>
      </c>
      <c r="H863" t="s">
        <v>979</v>
      </c>
      <c r="I863" t="s">
        <v>647</v>
      </c>
      <c r="J863" t="s">
        <v>757</v>
      </c>
      <c r="K863" t="s">
        <v>90</v>
      </c>
      <c r="L863">
        <v>2219.8200000000002</v>
      </c>
      <c r="M863">
        <v>2219.8200000000002</v>
      </c>
      <c r="N863">
        <v>857</v>
      </c>
      <c r="O863">
        <v>0</v>
      </c>
      <c r="P863">
        <v>857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 s="6">
        <v>43220</v>
      </c>
      <c r="AC863" s="5" t="s">
        <v>163</v>
      </c>
      <c r="AD863" s="5">
        <v>2018</v>
      </c>
      <c r="AE863" s="6">
        <v>43220</v>
      </c>
    </row>
    <row r="864" spans="1:31">
      <c r="A864">
        <v>2018</v>
      </c>
      <c r="B864" t="s">
        <v>164</v>
      </c>
      <c r="C864" t="s">
        <v>88</v>
      </c>
      <c r="D864" t="s">
        <v>366</v>
      </c>
      <c r="E864" t="s">
        <v>519</v>
      </c>
      <c r="F864" t="s">
        <v>519</v>
      </c>
      <c r="G864" t="s">
        <v>379</v>
      </c>
      <c r="H864" t="s">
        <v>980</v>
      </c>
      <c r="I864" t="s">
        <v>473</v>
      </c>
      <c r="J864" t="s">
        <v>946</v>
      </c>
      <c r="K864" t="s">
        <v>90</v>
      </c>
      <c r="L864">
        <v>5549.55</v>
      </c>
      <c r="M864">
        <v>5549.55</v>
      </c>
      <c r="N864">
        <v>858</v>
      </c>
      <c r="O864">
        <v>0</v>
      </c>
      <c r="P864">
        <v>858</v>
      </c>
      <c r="Q864">
        <v>0</v>
      </c>
      <c r="R864">
        <v>0</v>
      </c>
      <c r="S864">
        <v>0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0</v>
      </c>
      <c r="Z864">
        <v>0</v>
      </c>
      <c r="AA864">
        <v>0</v>
      </c>
      <c r="AB864" s="6">
        <v>43220</v>
      </c>
      <c r="AC864" s="5" t="s">
        <v>163</v>
      </c>
      <c r="AD864" s="5">
        <v>2018</v>
      </c>
      <c r="AE864" s="6">
        <v>43220</v>
      </c>
    </row>
    <row r="865" spans="1:31">
      <c r="A865">
        <v>2018</v>
      </c>
      <c r="B865" t="s">
        <v>165</v>
      </c>
      <c r="C865" t="s">
        <v>88</v>
      </c>
      <c r="D865" t="s">
        <v>366</v>
      </c>
      <c r="E865" t="s">
        <v>519</v>
      </c>
      <c r="F865" t="s">
        <v>519</v>
      </c>
      <c r="G865" t="s">
        <v>379</v>
      </c>
      <c r="H865" t="s">
        <v>980</v>
      </c>
      <c r="I865" t="s">
        <v>473</v>
      </c>
      <c r="J865" t="s">
        <v>946</v>
      </c>
      <c r="K865" t="s">
        <v>90</v>
      </c>
      <c r="L865">
        <v>3699.7</v>
      </c>
      <c r="M865">
        <v>3699.7</v>
      </c>
      <c r="N865">
        <v>859</v>
      </c>
      <c r="O865">
        <v>0</v>
      </c>
      <c r="P865">
        <v>859</v>
      </c>
      <c r="Q865">
        <v>0</v>
      </c>
      <c r="R865">
        <v>0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0</v>
      </c>
      <c r="AB865" s="6">
        <v>43220</v>
      </c>
      <c r="AC865" s="5" t="s">
        <v>163</v>
      </c>
      <c r="AD865" s="5">
        <v>2018</v>
      </c>
      <c r="AE865" s="6">
        <v>43220</v>
      </c>
    </row>
    <row r="866" spans="1:31">
      <c r="A866">
        <v>2018</v>
      </c>
      <c r="B866" t="s">
        <v>164</v>
      </c>
      <c r="C866" t="s">
        <v>88</v>
      </c>
      <c r="D866" t="s">
        <v>366</v>
      </c>
      <c r="E866" t="s">
        <v>519</v>
      </c>
      <c r="F866" t="s">
        <v>519</v>
      </c>
      <c r="G866" t="s">
        <v>379</v>
      </c>
      <c r="H866" t="s">
        <v>981</v>
      </c>
      <c r="I866" t="s">
        <v>473</v>
      </c>
      <c r="J866" t="s">
        <v>946</v>
      </c>
      <c r="K866" t="s">
        <v>90</v>
      </c>
      <c r="L866">
        <v>7769.37</v>
      </c>
      <c r="M866">
        <v>7727.65</v>
      </c>
      <c r="N866">
        <v>860</v>
      </c>
      <c r="O866">
        <v>0</v>
      </c>
      <c r="P866">
        <v>860</v>
      </c>
      <c r="Q866">
        <v>0</v>
      </c>
      <c r="R866">
        <v>0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0</v>
      </c>
      <c r="AB866" s="6">
        <v>43220</v>
      </c>
      <c r="AC866" s="5" t="s">
        <v>163</v>
      </c>
      <c r="AD866" s="5">
        <v>2018</v>
      </c>
      <c r="AE866" s="6">
        <v>43220</v>
      </c>
    </row>
    <row r="867" spans="1:31">
      <c r="A867">
        <v>2018</v>
      </c>
      <c r="B867" t="s">
        <v>165</v>
      </c>
      <c r="C867" t="s">
        <v>88</v>
      </c>
      <c r="D867" t="s">
        <v>366</v>
      </c>
      <c r="E867" t="s">
        <v>519</v>
      </c>
      <c r="F867" t="s">
        <v>519</v>
      </c>
      <c r="G867" t="s">
        <v>379</v>
      </c>
      <c r="H867" t="s">
        <v>981</v>
      </c>
      <c r="I867" t="s">
        <v>473</v>
      </c>
      <c r="J867" t="s">
        <v>946</v>
      </c>
      <c r="K867" t="s">
        <v>90</v>
      </c>
      <c r="L867">
        <v>5179.58</v>
      </c>
      <c r="M867">
        <v>4629.26</v>
      </c>
      <c r="N867">
        <v>861</v>
      </c>
      <c r="O867">
        <v>0</v>
      </c>
      <c r="P867">
        <v>861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0</v>
      </c>
      <c r="AB867" s="6">
        <v>43220</v>
      </c>
      <c r="AC867" s="5" t="s">
        <v>163</v>
      </c>
      <c r="AD867" s="5">
        <v>2018</v>
      </c>
      <c r="AE867" s="6">
        <v>43220</v>
      </c>
    </row>
    <row r="868" spans="1:31">
      <c r="A868">
        <v>2018</v>
      </c>
      <c r="B868" t="s">
        <v>164</v>
      </c>
      <c r="C868" t="s">
        <v>88</v>
      </c>
      <c r="D868" t="s">
        <v>366</v>
      </c>
      <c r="E868" t="s">
        <v>519</v>
      </c>
      <c r="F868" t="s">
        <v>519</v>
      </c>
      <c r="G868" t="s">
        <v>376</v>
      </c>
      <c r="H868" t="s">
        <v>982</v>
      </c>
      <c r="I868" t="s">
        <v>452</v>
      </c>
      <c r="J868" t="s">
        <v>983</v>
      </c>
      <c r="K868" t="s">
        <v>90</v>
      </c>
      <c r="L868">
        <v>3329.73</v>
      </c>
      <c r="M868">
        <v>3329.73</v>
      </c>
      <c r="N868">
        <v>862</v>
      </c>
      <c r="O868">
        <v>0</v>
      </c>
      <c r="P868">
        <v>862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>
        <v>0</v>
      </c>
      <c r="AB868" s="6">
        <v>43220</v>
      </c>
      <c r="AC868" s="5" t="s">
        <v>163</v>
      </c>
      <c r="AD868" s="5">
        <v>2018</v>
      </c>
      <c r="AE868" s="6">
        <v>43220</v>
      </c>
    </row>
    <row r="869" spans="1:31">
      <c r="A869">
        <v>2018</v>
      </c>
      <c r="B869" t="s">
        <v>165</v>
      </c>
      <c r="C869" t="s">
        <v>88</v>
      </c>
      <c r="D869" t="s">
        <v>366</v>
      </c>
      <c r="E869" t="s">
        <v>519</v>
      </c>
      <c r="F869" t="s">
        <v>519</v>
      </c>
      <c r="G869" t="s">
        <v>376</v>
      </c>
      <c r="H869" t="s">
        <v>982</v>
      </c>
      <c r="I869" t="s">
        <v>452</v>
      </c>
      <c r="J869" t="s">
        <v>983</v>
      </c>
      <c r="K869" t="s">
        <v>90</v>
      </c>
      <c r="L869">
        <v>2219.8200000000002</v>
      </c>
      <c r="M869">
        <v>1962.9</v>
      </c>
      <c r="N869">
        <v>863</v>
      </c>
      <c r="O869">
        <v>0</v>
      </c>
      <c r="P869">
        <v>863</v>
      </c>
      <c r="Q869">
        <v>0</v>
      </c>
      <c r="R869">
        <v>0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 s="6">
        <v>43220</v>
      </c>
      <c r="AC869" s="5" t="s">
        <v>163</v>
      </c>
      <c r="AD869" s="5">
        <v>2018</v>
      </c>
      <c r="AE869" s="6">
        <v>43220</v>
      </c>
    </row>
    <row r="870" spans="1:31">
      <c r="A870">
        <v>2018</v>
      </c>
      <c r="B870" t="s">
        <v>164</v>
      </c>
      <c r="C870" t="s">
        <v>88</v>
      </c>
      <c r="D870" t="s">
        <v>366</v>
      </c>
      <c r="E870" t="s">
        <v>519</v>
      </c>
      <c r="F870" t="s">
        <v>519</v>
      </c>
      <c r="G870" t="s">
        <v>376</v>
      </c>
      <c r="H870" t="s">
        <v>764</v>
      </c>
      <c r="I870" t="s">
        <v>984</v>
      </c>
      <c r="J870" t="s">
        <v>416</v>
      </c>
      <c r="K870" t="s">
        <v>91</v>
      </c>
      <c r="L870">
        <v>5549.55</v>
      </c>
      <c r="M870">
        <v>5549.55</v>
      </c>
      <c r="N870">
        <v>864</v>
      </c>
      <c r="O870">
        <v>0</v>
      </c>
      <c r="P870">
        <v>864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v>0</v>
      </c>
      <c r="X870">
        <v>0</v>
      </c>
      <c r="Y870">
        <v>0</v>
      </c>
      <c r="Z870">
        <v>0</v>
      </c>
      <c r="AA870">
        <v>0</v>
      </c>
      <c r="AB870" s="6">
        <v>43220</v>
      </c>
      <c r="AC870" s="5" t="s">
        <v>163</v>
      </c>
      <c r="AD870" s="5">
        <v>2018</v>
      </c>
      <c r="AE870" s="6">
        <v>43220</v>
      </c>
    </row>
    <row r="871" spans="1:31">
      <c r="A871">
        <v>2018</v>
      </c>
      <c r="B871" t="s">
        <v>165</v>
      </c>
      <c r="C871" t="s">
        <v>88</v>
      </c>
      <c r="D871" t="s">
        <v>366</v>
      </c>
      <c r="E871" t="s">
        <v>519</v>
      </c>
      <c r="F871" t="s">
        <v>519</v>
      </c>
      <c r="G871" t="s">
        <v>376</v>
      </c>
      <c r="H871" t="s">
        <v>764</v>
      </c>
      <c r="I871" t="s">
        <v>984</v>
      </c>
      <c r="J871" t="s">
        <v>416</v>
      </c>
      <c r="K871" t="s">
        <v>91</v>
      </c>
      <c r="L871">
        <v>3699.7</v>
      </c>
      <c r="M871">
        <v>3699.7</v>
      </c>
      <c r="N871">
        <v>865</v>
      </c>
      <c r="O871">
        <v>0</v>
      </c>
      <c r="P871">
        <v>865</v>
      </c>
      <c r="Q871">
        <v>0</v>
      </c>
      <c r="R871">
        <v>0</v>
      </c>
      <c r="S871">
        <v>0</v>
      </c>
      <c r="T871">
        <v>0</v>
      </c>
      <c r="U871">
        <v>0</v>
      </c>
      <c r="V871">
        <v>0</v>
      </c>
      <c r="W871">
        <v>0</v>
      </c>
      <c r="X871">
        <v>0</v>
      </c>
      <c r="Y871">
        <v>0</v>
      </c>
      <c r="Z871">
        <v>0</v>
      </c>
      <c r="AA871">
        <v>0</v>
      </c>
      <c r="AB871" s="6">
        <v>43220</v>
      </c>
      <c r="AC871" s="5" t="s">
        <v>163</v>
      </c>
      <c r="AD871" s="5">
        <v>2018</v>
      </c>
      <c r="AE871" s="6">
        <v>43220</v>
      </c>
    </row>
    <row r="872" spans="1:31">
      <c r="A872">
        <v>2018</v>
      </c>
      <c r="B872" t="s">
        <v>164</v>
      </c>
      <c r="C872" t="s">
        <v>88</v>
      </c>
      <c r="D872" t="s">
        <v>366</v>
      </c>
      <c r="E872" t="s">
        <v>519</v>
      </c>
      <c r="F872" t="s">
        <v>519</v>
      </c>
      <c r="G872" t="s">
        <v>376</v>
      </c>
      <c r="H872" t="s">
        <v>286</v>
      </c>
      <c r="I872" t="s">
        <v>425</v>
      </c>
      <c r="J872" t="s">
        <v>398</v>
      </c>
      <c r="K872" t="s">
        <v>91</v>
      </c>
      <c r="L872">
        <v>3329.73</v>
      </c>
      <c r="M872">
        <v>3329.73</v>
      </c>
      <c r="N872">
        <v>866</v>
      </c>
      <c r="O872">
        <v>0</v>
      </c>
      <c r="P872">
        <v>866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>
        <v>0</v>
      </c>
      <c r="AB872" s="6">
        <v>43220</v>
      </c>
      <c r="AC872" s="5" t="s">
        <v>163</v>
      </c>
      <c r="AD872" s="5">
        <v>2018</v>
      </c>
      <c r="AE872" s="6">
        <v>43220</v>
      </c>
    </row>
    <row r="873" spans="1:31">
      <c r="A873">
        <v>2018</v>
      </c>
      <c r="B873" t="s">
        <v>165</v>
      </c>
      <c r="C873" t="s">
        <v>88</v>
      </c>
      <c r="D873" t="s">
        <v>366</v>
      </c>
      <c r="E873" t="s">
        <v>519</v>
      </c>
      <c r="F873" t="s">
        <v>519</v>
      </c>
      <c r="G873" t="s">
        <v>376</v>
      </c>
      <c r="H873" t="s">
        <v>286</v>
      </c>
      <c r="I873" t="s">
        <v>425</v>
      </c>
      <c r="J873" t="s">
        <v>398</v>
      </c>
      <c r="K873" t="s">
        <v>91</v>
      </c>
      <c r="L873">
        <v>2219.8200000000002</v>
      </c>
      <c r="M873">
        <v>2219.8200000000002</v>
      </c>
      <c r="N873">
        <v>867</v>
      </c>
      <c r="O873">
        <v>0</v>
      </c>
      <c r="P873">
        <v>867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0</v>
      </c>
      <c r="AB873" s="6">
        <v>43220</v>
      </c>
      <c r="AC873" s="5" t="s">
        <v>163</v>
      </c>
      <c r="AD873" s="5">
        <v>2018</v>
      </c>
      <c r="AE873" s="6">
        <v>43220</v>
      </c>
    </row>
    <row r="874" spans="1:31">
      <c r="A874">
        <v>2018</v>
      </c>
      <c r="B874" t="s">
        <v>164</v>
      </c>
      <c r="C874" t="s">
        <v>88</v>
      </c>
      <c r="D874" t="s">
        <v>366</v>
      </c>
      <c r="E874" t="s">
        <v>519</v>
      </c>
      <c r="F874" t="s">
        <v>519</v>
      </c>
      <c r="G874" t="s">
        <v>376</v>
      </c>
      <c r="H874" t="s">
        <v>985</v>
      </c>
      <c r="I874" t="s">
        <v>986</v>
      </c>
      <c r="J874" t="s">
        <v>987</v>
      </c>
      <c r="K874" t="s">
        <v>91</v>
      </c>
      <c r="L874">
        <v>5549.55</v>
      </c>
      <c r="M874">
        <v>5549.55</v>
      </c>
      <c r="N874">
        <v>868</v>
      </c>
      <c r="O874">
        <v>0</v>
      </c>
      <c r="P874">
        <v>868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 s="6">
        <v>43220</v>
      </c>
      <c r="AC874" s="5" t="s">
        <v>163</v>
      </c>
      <c r="AD874" s="5">
        <v>2018</v>
      </c>
      <c r="AE874" s="6">
        <v>43220</v>
      </c>
    </row>
    <row r="875" spans="1:31">
      <c r="A875">
        <v>2018</v>
      </c>
      <c r="B875" t="s">
        <v>165</v>
      </c>
      <c r="C875" t="s">
        <v>88</v>
      </c>
      <c r="D875" t="s">
        <v>366</v>
      </c>
      <c r="E875" t="s">
        <v>519</v>
      </c>
      <c r="F875" t="s">
        <v>519</v>
      </c>
      <c r="G875" t="s">
        <v>376</v>
      </c>
      <c r="H875" t="s">
        <v>985</v>
      </c>
      <c r="I875" t="s">
        <v>986</v>
      </c>
      <c r="J875" t="s">
        <v>987</v>
      </c>
      <c r="K875" t="s">
        <v>91</v>
      </c>
      <c r="L875">
        <v>3699.7</v>
      </c>
      <c r="M875">
        <v>3699.7</v>
      </c>
      <c r="N875">
        <v>869</v>
      </c>
      <c r="O875">
        <v>0</v>
      </c>
      <c r="P875">
        <v>869</v>
      </c>
      <c r="Q875">
        <v>0</v>
      </c>
      <c r="R875">
        <v>0</v>
      </c>
      <c r="S875">
        <v>0</v>
      </c>
      <c r="T875">
        <v>0</v>
      </c>
      <c r="U875">
        <v>0</v>
      </c>
      <c r="V875">
        <v>0</v>
      </c>
      <c r="W875">
        <v>0</v>
      </c>
      <c r="X875">
        <v>0</v>
      </c>
      <c r="Y875">
        <v>0</v>
      </c>
      <c r="Z875">
        <v>0</v>
      </c>
      <c r="AA875">
        <v>0</v>
      </c>
      <c r="AB875" s="6">
        <v>43220</v>
      </c>
      <c r="AC875" s="5" t="s">
        <v>163</v>
      </c>
      <c r="AD875" s="5">
        <v>2018</v>
      </c>
      <c r="AE875" s="6">
        <v>43220</v>
      </c>
    </row>
    <row r="876" spans="1:31">
      <c r="A876">
        <v>2018</v>
      </c>
      <c r="B876" t="s">
        <v>165</v>
      </c>
      <c r="C876" t="s">
        <v>88</v>
      </c>
      <c r="D876" t="s">
        <v>366</v>
      </c>
      <c r="E876" t="s">
        <v>988</v>
      </c>
      <c r="F876" t="s">
        <v>988</v>
      </c>
      <c r="G876" t="s">
        <v>539</v>
      </c>
      <c r="H876" t="s">
        <v>989</v>
      </c>
      <c r="I876" t="s">
        <v>290</v>
      </c>
      <c r="J876" t="s">
        <v>990</v>
      </c>
      <c r="K876" t="s">
        <v>91</v>
      </c>
      <c r="L876">
        <v>14272.75</v>
      </c>
      <c r="M876">
        <v>13646.89</v>
      </c>
      <c r="N876">
        <v>870</v>
      </c>
      <c r="O876">
        <v>0</v>
      </c>
      <c r="P876">
        <v>870</v>
      </c>
      <c r="Q876">
        <v>0</v>
      </c>
      <c r="R876">
        <v>0</v>
      </c>
      <c r="S876">
        <v>0</v>
      </c>
      <c r="T876">
        <v>0</v>
      </c>
      <c r="U876">
        <v>0</v>
      </c>
      <c r="V876">
        <v>0</v>
      </c>
      <c r="W876">
        <v>0</v>
      </c>
      <c r="X876">
        <v>0</v>
      </c>
      <c r="Y876">
        <v>0</v>
      </c>
      <c r="Z876">
        <v>0</v>
      </c>
      <c r="AA876">
        <v>0</v>
      </c>
      <c r="AB876" s="6">
        <v>43220</v>
      </c>
      <c r="AC876" s="5" t="s">
        <v>163</v>
      </c>
      <c r="AD876" s="5">
        <v>2018</v>
      </c>
      <c r="AE876" s="6">
        <v>43220</v>
      </c>
    </row>
    <row r="877" spans="1:31">
      <c r="A877">
        <v>2018</v>
      </c>
      <c r="B877" t="s">
        <v>165</v>
      </c>
      <c r="C877" t="s">
        <v>88</v>
      </c>
      <c r="D877" t="s">
        <v>366</v>
      </c>
      <c r="E877" t="s">
        <v>603</v>
      </c>
      <c r="F877" t="s">
        <v>603</v>
      </c>
      <c r="G877" t="s">
        <v>547</v>
      </c>
      <c r="H877" t="s">
        <v>991</v>
      </c>
      <c r="I877" t="s">
        <v>207</v>
      </c>
      <c r="J877" t="s">
        <v>561</v>
      </c>
      <c r="K877" t="s">
        <v>91</v>
      </c>
      <c r="L877">
        <v>16366.6</v>
      </c>
      <c r="M877">
        <v>15077.72</v>
      </c>
      <c r="N877">
        <v>871</v>
      </c>
      <c r="O877">
        <v>0</v>
      </c>
      <c r="P877">
        <v>871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>
        <v>0</v>
      </c>
      <c r="AB877" s="6">
        <v>43220</v>
      </c>
      <c r="AC877" s="5" t="s">
        <v>163</v>
      </c>
      <c r="AD877" s="5">
        <v>2018</v>
      </c>
      <c r="AE877" s="6">
        <v>43220</v>
      </c>
    </row>
    <row r="878" spans="1:31">
      <c r="A878">
        <v>2018</v>
      </c>
      <c r="B878" t="s">
        <v>165</v>
      </c>
      <c r="C878" t="s">
        <v>88</v>
      </c>
      <c r="D878" t="s">
        <v>366</v>
      </c>
      <c r="E878" t="s">
        <v>519</v>
      </c>
      <c r="F878" t="s">
        <v>519</v>
      </c>
      <c r="G878" t="s">
        <v>520</v>
      </c>
      <c r="H878" t="s">
        <v>952</v>
      </c>
      <c r="I878" t="s">
        <v>536</v>
      </c>
      <c r="J878" t="s">
        <v>992</v>
      </c>
      <c r="K878" t="s">
        <v>91</v>
      </c>
      <c r="L878">
        <v>2219.8200000000002</v>
      </c>
      <c r="M878">
        <v>2219.8200000000002</v>
      </c>
      <c r="N878">
        <v>872</v>
      </c>
      <c r="O878">
        <v>0</v>
      </c>
      <c r="P878">
        <v>872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>
        <v>0</v>
      </c>
      <c r="AB878" s="6">
        <v>43220</v>
      </c>
      <c r="AC878" s="5" t="s">
        <v>163</v>
      </c>
      <c r="AD878" s="5">
        <v>2018</v>
      </c>
      <c r="AE878" s="6">
        <v>43220</v>
      </c>
    </row>
    <row r="879" spans="1:31">
      <c r="A879">
        <v>2018</v>
      </c>
      <c r="B879" t="s">
        <v>165</v>
      </c>
      <c r="C879" t="s">
        <v>88</v>
      </c>
      <c r="D879" t="s">
        <v>366</v>
      </c>
      <c r="E879" t="s">
        <v>519</v>
      </c>
      <c r="F879" t="s">
        <v>519</v>
      </c>
      <c r="G879" t="s">
        <v>386</v>
      </c>
      <c r="H879" t="s">
        <v>993</v>
      </c>
      <c r="I879" t="s">
        <v>994</v>
      </c>
      <c r="J879" t="s">
        <v>995</v>
      </c>
      <c r="K879" t="s">
        <v>90</v>
      </c>
      <c r="L879">
        <v>16648.650000000001</v>
      </c>
      <c r="M879">
        <v>16085.87</v>
      </c>
      <c r="N879">
        <v>873</v>
      </c>
      <c r="O879">
        <v>0</v>
      </c>
      <c r="P879">
        <v>873</v>
      </c>
      <c r="Q879">
        <v>0</v>
      </c>
      <c r="R879">
        <v>0</v>
      </c>
      <c r="S879">
        <v>0</v>
      </c>
      <c r="T879">
        <v>0</v>
      </c>
      <c r="U879">
        <v>0</v>
      </c>
      <c r="V879">
        <v>0</v>
      </c>
      <c r="W879">
        <v>0</v>
      </c>
      <c r="X879">
        <v>0</v>
      </c>
      <c r="Y879">
        <v>0</v>
      </c>
      <c r="Z879">
        <v>0</v>
      </c>
      <c r="AA879">
        <v>0</v>
      </c>
      <c r="AB879" s="6">
        <v>43220</v>
      </c>
      <c r="AC879" s="5" t="s">
        <v>163</v>
      </c>
      <c r="AD879" s="5">
        <v>2018</v>
      </c>
      <c r="AE879" s="6">
        <v>43220</v>
      </c>
    </row>
    <row r="880" spans="1:31">
      <c r="A880">
        <v>2018</v>
      </c>
      <c r="B880" t="s">
        <v>165</v>
      </c>
      <c r="C880" t="s">
        <v>88</v>
      </c>
      <c r="D880" t="s">
        <v>366</v>
      </c>
      <c r="E880" t="s">
        <v>519</v>
      </c>
      <c r="F880" t="s">
        <v>519</v>
      </c>
      <c r="G880" t="s">
        <v>386</v>
      </c>
      <c r="H880" t="s">
        <v>996</v>
      </c>
      <c r="I880" t="s">
        <v>997</v>
      </c>
      <c r="J880" t="s">
        <v>998</v>
      </c>
      <c r="K880" t="s">
        <v>91</v>
      </c>
      <c r="L880">
        <v>12948.95</v>
      </c>
      <c r="M880">
        <v>12948.95</v>
      </c>
      <c r="N880">
        <v>874</v>
      </c>
      <c r="O880">
        <v>0</v>
      </c>
      <c r="P880">
        <v>874</v>
      </c>
      <c r="Q880">
        <v>0</v>
      </c>
      <c r="R880">
        <v>0</v>
      </c>
      <c r="S880">
        <v>0</v>
      </c>
      <c r="T880">
        <v>0</v>
      </c>
      <c r="U880">
        <v>0</v>
      </c>
      <c r="V880">
        <v>0</v>
      </c>
      <c r="W880">
        <v>0</v>
      </c>
      <c r="X880">
        <v>0</v>
      </c>
      <c r="Y880">
        <v>0</v>
      </c>
      <c r="Z880">
        <v>0</v>
      </c>
      <c r="AA880">
        <v>0</v>
      </c>
      <c r="AB880" s="6">
        <v>43220</v>
      </c>
      <c r="AC880" s="5" t="s">
        <v>163</v>
      </c>
      <c r="AD880" s="5">
        <v>2018</v>
      </c>
      <c r="AE880" s="6">
        <v>43220</v>
      </c>
    </row>
    <row r="881" spans="1:31">
      <c r="A881">
        <v>2018</v>
      </c>
      <c r="B881" t="s">
        <v>165</v>
      </c>
      <c r="C881" t="s">
        <v>88</v>
      </c>
      <c r="D881" t="s">
        <v>366</v>
      </c>
      <c r="E881" t="s">
        <v>519</v>
      </c>
      <c r="F881" t="s">
        <v>519</v>
      </c>
      <c r="G881" t="s">
        <v>527</v>
      </c>
      <c r="H881" t="s">
        <v>999</v>
      </c>
      <c r="I881" t="s">
        <v>229</v>
      </c>
      <c r="J881" t="s">
        <v>279</v>
      </c>
      <c r="K881" t="s">
        <v>91</v>
      </c>
      <c r="L881">
        <v>9249.25</v>
      </c>
      <c r="M881">
        <v>9249.25</v>
      </c>
      <c r="N881">
        <v>875</v>
      </c>
      <c r="O881">
        <v>0</v>
      </c>
      <c r="P881">
        <v>875</v>
      </c>
      <c r="Q881">
        <v>0</v>
      </c>
      <c r="R881">
        <v>0</v>
      </c>
      <c r="S881">
        <v>0</v>
      </c>
      <c r="T881">
        <v>0</v>
      </c>
      <c r="U881">
        <v>0</v>
      </c>
      <c r="V881">
        <v>0</v>
      </c>
      <c r="W881">
        <v>0</v>
      </c>
      <c r="X881">
        <v>0</v>
      </c>
      <c r="Y881">
        <v>0</v>
      </c>
      <c r="Z881">
        <v>0</v>
      </c>
      <c r="AA881">
        <v>0</v>
      </c>
      <c r="AB881" s="6">
        <v>43220</v>
      </c>
      <c r="AC881" s="5" t="s">
        <v>163</v>
      </c>
      <c r="AD881" s="5">
        <v>2018</v>
      </c>
      <c r="AE881" s="6">
        <v>43220</v>
      </c>
    </row>
    <row r="882" spans="1:31">
      <c r="A882">
        <v>2018</v>
      </c>
      <c r="B882" t="s">
        <v>165</v>
      </c>
      <c r="C882" t="s">
        <v>88</v>
      </c>
      <c r="D882" t="s">
        <v>366</v>
      </c>
      <c r="E882" t="s">
        <v>519</v>
      </c>
      <c r="F882" t="s">
        <v>519</v>
      </c>
      <c r="G882" t="s">
        <v>527</v>
      </c>
      <c r="H882" t="s">
        <v>1000</v>
      </c>
      <c r="I882" t="s">
        <v>268</v>
      </c>
      <c r="J882" t="s">
        <v>398</v>
      </c>
      <c r="K882" t="s">
        <v>90</v>
      </c>
      <c r="L882">
        <v>5549.55</v>
      </c>
      <c r="M882">
        <v>5549.55</v>
      </c>
      <c r="N882">
        <v>876</v>
      </c>
      <c r="O882">
        <v>0</v>
      </c>
      <c r="P882">
        <v>876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>
        <v>0</v>
      </c>
      <c r="AB882" s="6">
        <v>43220</v>
      </c>
      <c r="AC882" s="5" t="s">
        <v>163</v>
      </c>
      <c r="AD882" s="5">
        <v>2018</v>
      </c>
      <c r="AE882" s="6">
        <v>43220</v>
      </c>
    </row>
    <row r="883" spans="1:31">
      <c r="A883">
        <v>2018</v>
      </c>
      <c r="B883" t="s">
        <v>165</v>
      </c>
      <c r="C883" t="s">
        <v>88</v>
      </c>
      <c r="D883" t="s">
        <v>366</v>
      </c>
      <c r="E883" t="s">
        <v>519</v>
      </c>
      <c r="F883" t="s">
        <v>519</v>
      </c>
      <c r="G883" t="s">
        <v>527</v>
      </c>
      <c r="H883" t="s">
        <v>1001</v>
      </c>
      <c r="I883" t="s">
        <v>1002</v>
      </c>
      <c r="J883" t="s">
        <v>278</v>
      </c>
      <c r="K883" t="s">
        <v>90</v>
      </c>
      <c r="L883">
        <v>3699.7</v>
      </c>
      <c r="M883">
        <v>3699.7</v>
      </c>
      <c r="N883">
        <v>877</v>
      </c>
      <c r="O883">
        <v>0</v>
      </c>
      <c r="P883">
        <v>877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>
        <v>0</v>
      </c>
      <c r="AB883" s="6">
        <v>43220</v>
      </c>
      <c r="AC883" s="5" t="s">
        <v>163</v>
      </c>
      <c r="AD883" s="5">
        <v>2018</v>
      </c>
      <c r="AE883" s="6">
        <v>43220</v>
      </c>
    </row>
    <row r="884" spans="1:31">
      <c r="A884">
        <v>2018</v>
      </c>
      <c r="B884" t="s">
        <v>165</v>
      </c>
      <c r="C884" t="s">
        <v>88</v>
      </c>
      <c r="D884" t="s">
        <v>366</v>
      </c>
      <c r="E884" t="s">
        <v>519</v>
      </c>
      <c r="F884" t="s">
        <v>519</v>
      </c>
      <c r="G884" t="s">
        <v>527</v>
      </c>
      <c r="H884" t="s">
        <v>1003</v>
      </c>
      <c r="I884" t="s">
        <v>1004</v>
      </c>
      <c r="J884" t="s">
        <v>787</v>
      </c>
      <c r="K884" t="s">
        <v>90</v>
      </c>
      <c r="L884">
        <v>5549.55</v>
      </c>
      <c r="M884">
        <v>5549.55</v>
      </c>
      <c r="N884">
        <v>878</v>
      </c>
      <c r="O884">
        <v>0</v>
      </c>
      <c r="P884">
        <v>878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0</v>
      </c>
      <c r="W884">
        <v>0</v>
      </c>
      <c r="X884">
        <v>0</v>
      </c>
      <c r="Y884">
        <v>0</v>
      </c>
      <c r="Z884">
        <v>0</v>
      </c>
      <c r="AA884">
        <v>0</v>
      </c>
      <c r="AB884" s="6">
        <v>43220</v>
      </c>
      <c r="AC884" s="5" t="s">
        <v>163</v>
      </c>
      <c r="AD884" s="5">
        <v>2018</v>
      </c>
      <c r="AE884" s="6">
        <v>43220</v>
      </c>
    </row>
    <row r="885" spans="1:31">
      <c r="A885">
        <v>2018</v>
      </c>
      <c r="B885" t="s">
        <v>165</v>
      </c>
      <c r="C885" t="s">
        <v>88</v>
      </c>
      <c r="D885" t="s">
        <v>366</v>
      </c>
      <c r="E885" t="s">
        <v>519</v>
      </c>
      <c r="F885" t="s">
        <v>519</v>
      </c>
      <c r="G885" t="s">
        <v>502</v>
      </c>
      <c r="H885" t="s">
        <v>1005</v>
      </c>
      <c r="I885" t="s">
        <v>229</v>
      </c>
      <c r="J885" t="s">
        <v>909</v>
      </c>
      <c r="K885" t="s">
        <v>91</v>
      </c>
      <c r="L885">
        <v>9249.25</v>
      </c>
      <c r="M885">
        <v>9249.25</v>
      </c>
      <c r="N885">
        <v>879</v>
      </c>
      <c r="O885">
        <v>0</v>
      </c>
      <c r="P885">
        <v>879</v>
      </c>
      <c r="Q885">
        <v>0</v>
      </c>
      <c r="R885">
        <v>0</v>
      </c>
      <c r="S885">
        <v>0</v>
      </c>
      <c r="T885">
        <v>0</v>
      </c>
      <c r="U885">
        <v>0</v>
      </c>
      <c r="V885">
        <v>0</v>
      </c>
      <c r="W885">
        <v>0</v>
      </c>
      <c r="X885">
        <v>0</v>
      </c>
      <c r="Y885">
        <v>0</v>
      </c>
      <c r="Z885">
        <v>0</v>
      </c>
      <c r="AA885">
        <v>0</v>
      </c>
      <c r="AB885" s="6">
        <v>43220</v>
      </c>
      <c r="AC885" s="5" t="s">
        <v>163</v>
      </c>
      <c r="AD885" s="5">
        <v>2018</v>
      </c>
      <c r="AE885" s="6">
        <v>43220</v>
      </c>
    </row>
    <row r="886" spans="1:31">
      <c r="A886">
        <v>2018</v>
      </c>
      <c r="B886" t="s">
        <v>165</v>
      </c>
      <c r="C886" t="s">
        <v>88</v>
      </c>
      <c r="D886" t="s">
        <v>366</v>
      </c>
      <c r="E886" t="s">
        <v>519</v>
      </c>
      <c r="F886" t="s">
        <v>519</v>
      </c>
      <c r="G886" t="s">
        <v>502</v>
      </c>
      <c r="H886" t="s">
        <v>764</v>
      </c>
      <c r="I886" t="s">
        <v>462</v>
      </c>
      <c r="J886" t="s">
        <v>784</v>
      </c>
      <c r="K886" t="s">
        <v>91</v>
      </c>
      <c r="L886">
        <v>5549.55</v>
      </c>
      <c r="M886">
        <v>5549.55</v>
      </c>
      <c r="N886">
        <v>880</v>
      </c>
      <c r="O886">
        <v>0</v>
      </c>
      <c r="P886">
        <v>880</v>
      </c>
      <c r="Q886">
        <v>0</v>
      </c>
      <c r="R886">
        <v>0</v>
      </c>
      <c r="S886">
        <v>0</v>
      </c>
      <c r="T886">
        <v>0</v>
      </c>
      <c r="U886">
        <v>0</v>
      </c>
      <c r="V886">
        <v>0</v>
      </c>
      <c r="W886">
        <v>0</v>
      </c>
      <c r="X886">
        <v>0</v>
      </c>
      <c r="Y886">
        <v>0</v>
      </c>
      <c r="Z886">
        <v>0</v>
      </c>
      <c r="AA886">
        <v>0</v>
      </c>
      <c r="AB886" s="6">
        <v>43220</v>
      </c>
      <c r="AC886" s="5" t="s">
        <v>163</v>
      </c>
      <c r="AD886" s="5">
        <v>2018</v>
      </c>
      <c r="AE886" s="6">
        <v>43220</v>
      </c>
    </row>
    <row r="887" spans="1:31">
      <c r="A887">
        <v>2018</v>
      </c>
      <c r="B887" t="s">
        <v>165</v>
      </c>
      <c r="C887" t="s">
        <v>88</v>
      </c>
      <c r="D887" t="s">
        <v>366</v>
      </c>
      <c r="E887" t="s">
        <v>519</v>
      </c>
      <c r="F887" t="s">
        <v>519</v>
      </c>
      <c r="G887" t="s">
        <v>502</v>
      </c>
      <c r="H887" t="s">
        <v>1006</v>
      </c>
      <c r="I887" t="s">
        <v>264</v>
      </c>
      <c r="J887" t="s">
        <v>1007</v>
      </c>
      <c r="K887" t="s">
        <v>90</v>
      </c>
      <c r="L887">
        <v>7399.4</v>
      </c>
      <c r="M887">
        <v>7399.4</v>
      </c>
      <c r="N887">
        <v>881</v>
      </c>
      <c r="O887">
        <v>0</v>
      </c>
      <c r="P887">
        <v>881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>
        <v>0</v>
      </c>
      <c r="AB887" s="6">
        <v>43220</v>
      </c>
      <c r="AC887" s="5" t="s">
        <v>163</v>
      </c>
      <c r="AD887" s="5">
        <v>2018</v>
      </c>
      <c r="AE887" s="6">
        <v>43220</v>
      </c>
    </row>
    <row r="888" spans="1:31">
      <c r="A888">
        <v>2018</v>
      </c>
      <c r="B888" t="s">
        <v>165</v>
      </c>
      <c r="C888" t="s">
        <v>88</v>
      </c>
      <c r="D888" t="s">
        <v>366</v>
      </c>
      <c r="E888" t="s">
        <v>519</v>
      </c>
      <c r="F888" t="s">
        <v>519</v>
      </c>
      <c r="G888" t="s">
        <v>514</v>
      </c>
      <c r="H888" t="s">
        <v>1008</v>
      </c>
      <c r="I888" t="s">
        <v>290</v>
      </c>
      <c r="J888" t="s">
        <v>290</v>
      </c>
      <c r="K888" t="s">
        <v>90</v>
      </c>
      <c r="L888">
        <v>9249.25</v>
      </c>
      <c r="M888">
        <v>9052.7099999999991</v>
      </c>
      <c r="N888">
        <v>882</v>
      </c>
      <c r="O888">
        <v>0</v>
      </c>
      <c r="P888">
        <v>882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>
        <v>0</v>
      </c>
      <c r="AB888" s="6">
        <v>43220</v>
      </c>
      <c r="AC888" s="5" t="s">
        <v>163</v>
      </c>
      <c r="AD888" s="5">
        <v>2018</v>
      </c>
      <c r="AE888" s="6">
        <v>43220</v>
      </c>
    </row>
    <row r="889" spans="1:31">
      <c r="A889">
        <v>2018</v>
      </c>
      <c r="B889" t="s">
        <v>165</v>
      </c>
      <c r="C889" t="s">
        <v>88</v>
      </c>
      <c r="D889" t="s">
        <v>366</v>
      </c>
      <c r="E889" t="s">
        <v>519</v>
      </c>
      <c r="F889" t="s">
        <v>519</v>
      </c>
      <c r="G889" t="s">
        <v>514</v>
      </c>
      <c r="H889" t="s">
        <v>1009</v>
      </c>
      <c r="I889" t="s">
        <v>1010</v>
      </c>
      <c r="J889" t="s">
        <v>395</v>
      </c>
      <c r="K889" t="s">
        <v>91</v>
      </c>
      <c r="L889">
        <v>11099.1</v>
      </c>
      <c r="M889">
        <v>10863.25</v>
      </c>
      <c r="N889">
        <v>883</v>
      </c>
      <c r="O889">
        <v>0</v>
      </c>
      <c r="P889">
        <v>883</v>
      </c>
      <c r="Q889">
        <v>0</v>
      </c>
      <c r="R889">
        <v>0</v>
      </c>
      <c r="S889">
        <v>0</v>
      </c>
      <c r="T889">
        <v>0</v>
      </c>
      <c r="U889">
        <v>0</v>
      </c>
      <c r="V889">
        <v>0</v>
      </c>
      <c r="W889">
        <v>0</v>
      </c>
      <c r="X889">
        <v>0</v>
      </c>
      <c r="Y889">
        <v>0</v>
      </c>
      <c r="Z889">
        <v>0</v>
      </c>
      <c r="AA889">
        <v>0</v>
      </c>
      <c r="AB889" s="6">
        <v>43220</v>
      </c>
      <c r="AC889" s="5" t="s">
        <v>163</v>
      </c>
      <c r="AD889" s="5">
        <v>2018</v>
      </c>
      <c r="AE889" s="6">
        <v>43220</v>
      </c>
    </row>
    <row r="890" spans="1:31">
      <c r="A890">
        <v>2018</v>
      </c>
      <c r="B890" t="s">
        <v>165</v>
      </c>
      <c r="C890" t="s">
        <v>88</v>
      </c>
      <c r="D890" t="s">
        <v>366</v>
      </c>
      <c r="E890" t="s">
        <v>519</v>
      </c>
      <c r="F890" t="s">
        <v>519</v>
      </c>
      <c r="G890" t="s">
        <v>514</v>
      </c>
      <c r="H890" t="s">
        <v>1011</v>
      </c>
      <c r="I890" t="s">
        <v>1012</v>
      </c>
      <c r="J890" t="s">
        <v>1013</v>
      </c>
      <c r="K890" t="s">
        <v>90</v>
      </c>
      <c r="L890">
        <v>9249.25</v>
      </c>
      <c r="M890">
        <v>9249.25</v>
      </c>
      <c r="N890">
        <v>884</v>
      </c>
      <c r="O890">
        <v>0</v>
      </c>
      <c r="P890">
        <v>884</v>
      </c>
      <c r="Q890">
        <v>0</v>
      </c>
      <c r="R890">
        <v>0</v>
      </c>
      <c r="S890">
        <v>0</v>
      </c>
      <c r="T890">
        <v>0</v>
      </c>
      <c r="U890">
        <v>0</v>
      </c>
      <c r="V890">
        <v>0</v>
      </c>
      <c r="W890">
        <v>0</v>
      </c>
      <c r="X890">
        <v>0</v>
      </c>
      <c r="Y890">
        <v>0</v>
      </c>
      <c r="Z890">
        <v>0</v>
      </c>
      <c r="AA890">
        <v>0</v>
      </c>
      <c r="AB890" s="6">
        <v>43220</v>
      </c>
      <c r="AC890" s="5" t="s">
        <v>163</v>
      </c>
      <c r="AD890" s="5">
        <v>2018</v>
      </c>
      <c r="AE890" s="6">
        <v>43220</v>
      </c>
    </row>
    <row r="891" spans="1:31">
      <c r="A891">
        <v>2018</v>
      </c>
      <c r="B891" t="s">
        <v>165</v>
      </c>
      <c r="C891" t="s">
        <v>88</v>
      </c>
      <c r="D891" t="s">
        <v>366</v>
      </c>
      <c r="E891" t="s">
        <v>519</v>
      </c>
      <c r="F891" t="s">
        <v>519</v>
      </c>
      <c r="G891" t="s">
        <v>514</v>
      </c>
      <c r="H891" t="s">
        <v>1014</v>
      </c>
      <c r="I891" t="s">
        <v>698</v>
      </c>
      <c r="J891" t="s">
        <v>521</v>
      </c>
      <c r="K891" t="s">
        <v>90</v>
      </c>
      <c r="L891">
        <v>11099.1</v>
      </c>
      <c r="M891">
        <v>11099.1</v>
      </c>
      <c r="N891">
        <v>885</v>
      </c>
      <c r="O891">
        <v>0</v>
      </c>
      <c r="P891">
        <v>885</v>
      </c>
      <c r="Q891">
        <v>0</v>
      </c>
      <c r="R891">
        <v>0</v>
      </c>
      <c r="S891">
        <v>0</v>
      </c>
      <c r="T891">
        <v>0</v>
      </c>
      <c r="U891">
        <v>0</v>
      </c>
      <c r="V891">
        <v>0</v>
      </c>
      <c r="W891">
        <v>0</v>
      </c>
      <c r="X891">
        <v>0</v>
      </c>
      <c r="Y891">
        <v>0</v>
      </c>
      <c r="Z891">
        <v>0</v>
      </c>
      <c r="AA891">
        <v>0</v>
      </c>
      <c r="AB891" s="6">
        <v>43220</v>
      </c>
      <c r="AC891" s="5" t="s">
        <v>163</v>
      </c>
      <c r="AD891" s="5">
        <v>2018</v>
      </c>
      <c r="AE891" s="6">
        <v>43220</v>
      </c>
    </row>
    <row r="892" spans="1:31">
      <c r="A892">
        <v>2018</v>
      </c>
      <c r="B892" t="s">
        <v>165</v>
      </c>
      <c r="C892" t="s">
        <v>88</v>
      </c>
      <c r="D892" t="s">
        <v>366</v>
      </c>
      <c r="E892" t="s">
        <v>519</v>
      </c>
      <c r="F892" t="s">
        <v>519</v>
      </c>
      <c r="G892" t="s">
        <v>514</v>
      </c>
      <c r="H892" t="s">
        <v>1015</v>
      </c>
      <c r="I892" t="s">
        <v>778</v>
      </c>
      <c r="J892" t="s">
        <v>1016</v>
      </c>
      <c r="K892" t="s">
        <v>90</v>
      </c>
      <c r="L892">
        <v>5919.52</v>
      </c>
      <c r="M892">
        <v>5919.52</v>
      </c>
      <c r="N892">
        <v>886</v>
      </c>
      <c r="O892">
        <v>0</v>
      </c>
      <c r="P892">
        <v>886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>
        <v>0</v>
      </c>
      <c r="AB892" s="6">
        <v>43220</v>
      </c>
      <c r="AC892" s="5" t="s">
        <v>163</v>
      </c>
      <c r="AD892" s="5">
        <v>2018</v>
      </c>
      <c r="AE892" s="6">
        <v>43220</v>
      </c>
    </row>
    <row r="893" spans="1:31">
      <c r="A893">
        <v>2018</v>
      </c>
      <c r="B893" t="s">
        <v>165</v>
      </c>
      <c r="C893" t="s">
        <v>88</v>
      </c>
      <c r="D893" t="s">
        <v>366</v>
      </c>
      <c r="E893" t="s">
        <v>519</v>
      </c>
      <c r="F893" t="s">
        <v>519</v>
      </c>
      <c r="G893" t="s">
        <v>514</v>
      </c>
      <c r="H893" t="s">
        <v>1017</v>
      </c>
      <c r="I893" t="s">
        <v>443</v>
      </c>
      <c r="J893" t="s">
        <v>905</v>
      </c>
      <c r="K893" t="s">
        <v>91</v>
      </c>
      <c r="L893">
        <v>5919.52</v>
      </c>
      <c r="M893">
        <v>5919.52</v>
      </c>
      <c r="N893">
        <v>887</v>
      </c>
      <c r="O893">
        <v>0</v>
      </c>
      <c r="P893">
        <v>887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>
        <v>0</v>
      </c>
      <c r="AB893" s="6">
        <v>43220</v>
      </c>
      <c r="AC893" s="5" t="s">
        <v>163</v>
      </c>
      <c r="AD893" s="5">
        <v>2018</v>
      </c>
      <c r="AE893" s="6">
        <v>43220</v>
      </c>
    </row>
    <row r="894" spans="1:31">
      <c r="A894">
        <v>2018</v>
      </c>
      <c r="B894" t="s">
        <v>165</v>
      </c>
      <c r="C894" t="s">
        <v>88</v>
      </c>
      <c r="D894" t="s">
        <v>366</v>
      </c>
      <c r="E894" t="s">
        <v>519</v>
      </c>
      <c r="F894" t="s">
        <v>519</v>
      </c>
      <c r="G894" t="s">
        <v>498</v>
      </c>
      <c r="H894" t="s">
        <v>1018</v>
      </c>
      <c r="I894" t="s">
        <v>1019</v>
      </c>
      <c r="J894" t="s">
        <v>326</v>
      </c>
      <c r="K894" t="s">
        <v>90</v>
      </c>
      <c r="L894">
        <v>5549.55</v>
      </c>
      <c r="M894">
        <v>5549.55</v>
      </c>
      <c r="N894">
        <v>888</v>
      </c>
      <c r="O894">
        <v>0</v>
      </c>
      <c r="P894">
        <v>888</v>
      </c>
      <c r="Q894">
        <v>0</v>
      </c>
      <c r="R894">
        <v>0</v>
      </c>
      <c r="S894">
        <v>0</v>
      </c>
      <c r="T894">
        <v>0</v>
      </c>
      <c r="U894">
        <v>0</v>
      </c>
      <c r="V894">
        <v>0</v>
      </c>
      <c r="W894">
        <v>0</v>
      </c>
      <c r="X894">
        <v>0</v>
      </c>
      <c r="Y894">
        <v>0</v>
      </c>
      <c r="Z894">
        <v>0</v>
      </c>
      <c r="AA894">
        <v>0</v>
      </c>
      <c r="AB894" s="6">
        <v>43220</v>
      </c>
      <c r="AC894" s="5" t="s">
        <v>163</v>
      </c>
      <c r="AD894" s="5">
        <v>2018</v>
      </c>
      <c r="AE894" s="6">
        <v>43220</v>
      </c>
    </row>
    <row r="895" spans="1:31">
      <c r="A895">
        <v>2018</v>
      </c>
      <c r="B895" t="s">
        <v>165</v>
      </c>
      <c r="C895" t="s">
        <v>88</v>
      </c>
      <c r="D895" t="s">
        <v>366</v>
      </c>
      <c r="E895" t="s">
        <v>519</v>
      </c>
      <c r="F895" t="s">
        <v>519</v>
      </c>
      <c r="G895" t="s">
        <v>498</v>
      </c>
      <c r="H895" t="s">
        <v>1020</v>
      </c>
      <c r="I895" t="s">
        <v>564</v>
      </c>
      <c r="J895" t="s">
        <v>809</v>
      </c>
      <c r="K895" t="s">
        <v>91</v>
      </c>
      <c r="L895">
        <v>11099.1</v>
      </c>
      <c r="M895">
        <v>11099.1</v>
      </c>
      <c r="N895">
        <v>889</v>
      </c>
      <c r="O895">
        <v>0</v>
      </c>
      <c r="P895">
        <v>889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v>0</v>
      </c>
      <c r="X895">
        <v>0</v>
      </c>
      <c r="Y895">
        <v>0</v>
      </c>
      <c r="Z895">
        <v>0</v>
      </c>
      <c r="AA895">
        <v>0</v>
      </c>
      <c r="AB895" s="6">
        <v>43220</v>
      </c>
      <c r="AC895" s="5" t="s">
        <v>163</v>
      </c>
      <c r="AD895" s="5">
        <v>2018</v>
      </c>
      <c r="AE895" s="6">
        <v>43220</v>
      </c>
    </row>
    <row r="896" spans="1:31">
      <c r="A896">
        <v>2018</v>
      </c>
      <c r="B896" t="s">
        <v>165</v>
      </c>
      <c r="C896" t="s">
        <v>88</v>
      </c>
      <c r="D896" t="s">
        <v>366</v>
      </c>
      <c r="E896" t="s">
        <v>519</v>
      </c>
      <c r="F896" t="s">
        <v>519</v>
      </c>
      <c r="G896" t="s">
        <v>498</v>
      </c>
      <c r="H896" t="s">
        <v>1021</v>
      </c>
      <c r="I896" t="s">
        <v>448</v>
      </c>
      <c r="J896" t="s">
        <v>1022</v>
      </c>
      <c r="K896" t="s">
        <v>90</v>
      </c>
      <c r="L896">
        <v>11099.1</v>
      </c>
      <c r="M896">
        <v>11099.1</v>
      </c>
      <c r="N896">
        <v>890</v>
      </c>
      <c r="O896">
        <v>0</v>
      </c>
      <c r="P896">
        <v>890</v>
      </c>
      <c r="Q896">
        <v>0</v>
      </c>
      <c r="R896">
        <v>0</v>
      </c>
      <c r="S896">
        <v>0</v>
      </c>
      <c r="T896">
        <v>0</v>
      </c>
      <c r="U896">
        <v>0</v>
      </c>
      <c r="V896">
        <v>0</v>
      </c>
      <c r="W896">
        <v>0</v>
      </c>
      <c r="X896">
        <v>0</v>
      </c>
      <c r="Y896">
        <v>0</v>
      </c>
      <c r="Z896">
        <v>0</v>
      </c>
      <c r="AA896">
        <v>0</v>
      </c>
      <c r="AB896" s="6">
        <v>43220</v>
      </c>
      <c r="AC896" s="5" t="s">
        <v>163</v>
      </c>
      <c r="AD896" s="5">
        <v>2018</v>
      </c>
      <c r="AE896" s="6">
        <v>43220</v>
      </c>
    </row>
    <row r="897" spans="1:31">
      <c r="A897">
        <v>2018</v>
      </c>
      <c r="B897" t="s">
        <v>165</v>
      </c>
      <c r="C897" t="s">
        <v>88</v>
      </c>
      <c r="D897" t="s">
        <v>366</v>
      </c>
      <c r="E897" t="s">
        <v>519</v>
      </c>
      <c r="F897" t="s">
        <v>519</v>
      </c>
      <c r="G897" t="s">
        <v>498</v>
      </c>
      <c r="H897" t="s">
        <v>783</v>
      </c>
      <c r="I897" t="s">
        <v>577</v>
      </c>
      <c r="J897" t="s">
        <v>1023</v>
      </c>
      <c r="K897" t="s">
        <v>90</v>
      </c>
      <c r="L897">
        <v>9249.25</v>
      </c>
      <c r="M897">
        <v>9249.25</v>
      </c>
      <c r="N897">
        <v>891</v>
      </c>
      <c r="O897">
        <v>0</v>
      </c>
      <c r="P897">
        <v>891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>
        <v>0</v>
      </c>
      <c r="AB897" s="6">
        <v>43220</v>
      </c>
      <c r="AC897" s="5" t="s">
        <v>163</v>
      </c>
      <c r="AD897" s="5">
        <v>2018</v>
      </c>
      <c r="AE897" s="6">
        <v>43220</v>
      </c>
    </row>
    <row r="898" spans="1:31">
      <c r="A898">
        <v>2018</v>
      </c>
      <c r="B898" t="s">
        <v>165</v>
      </c>
      <c r="C898" t="s">
        <v>88</v>
      </c>
      <c r="D898" t="s">
        <v>366</v>
      </c>
      <c r="E898" t="s">
        <v>519</v>
      </c>
      <c r="F898" t="s">
        <v>519</v>
      </c>
      <c r="G898" t="s">
        <v>547</v>
      </c>
      <c r="H898" t="s">
        <v>1024</v>
      </c>
      <c r="I898" t="s">
        <v>635</v>
      </c>
      <c r="J898" t="s">
        <v>800</v>
      </c>
      <c r="K898" t="s">
        <v>91</v>
      </c>
      <c r="L898">
        <v>7399.4</v>
      </c>
      <c r="M898">
        <v>7399.4</v>
      </c>
      <c r="N898">
        <v>892</v>
      </c>
      <c r="O898">
        <v>0</v>
      </c>
      <c r="P898">
        <v>892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>
        <v>0</v>
      </c>
      <c r="AB898" s="6">
        <v>43220</v>
      </c>
      <c r="AC898" s="5" t="s">
        <v>163</v>
      </c>
      <c r="AD898" s="5">
        <v>2018</v>
      </c>
      <c r="AE898" s="6">
        <v>43220</v>
      </c>
    </row>
    <row r="899" spans="1:31">
      <c r="A899">
        <v>2018</v>
      </c>
      <c r="B899" t="s">
        <v>165</v>
      </c>
      <c r="C899" t="s">
        <v>88</v>
      </c>
      <c r="D899" t="s">
        <v>366</v>
      </c>
      <c r="E899" t="s">
        <v>530</v>
      </c>
      <c r="F899" t="s">
        <v>530</v>
      </c>
      <c r="G899" t="s">
        <v>386</v>
      </c>
      <c r="H899" t="s">
        <v>1025</v>
      </c>
      <c r="I899" t="s">
        <v>567</v>
      </c>
      <c r="J899" t="s">
        <v>220</v>
      </c>
      <c r="K899" t="s">
        <v>90</v>
      </c>
      <c r="L899">
        <v>1100</v>
      </c>
      <c r="M899">
        <v>973.41</v>
      </c>
      <c r="N899">
        <v>893</v>
      </c>
      <c r="O899">
        <v>0</v>
      </c>
      <c r="P899">
        <v>893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0</v>
      </c>
      <c r="X899">
        <v>0</v>
      </c>
      <c r="Y899">
        <v>0</v>
      </c>
      <c r="Z899">
        <v>0</v>
      </c>
      <c r="AA899">
        <v>0</v>
      </c>
      <c r="AB899" s="6">
        <v>43220</v>
      </c>
      <c r="AC899" s="5" t="s">
        <v>163</v>
      </c>
      <c r="AD899" s="5">
        <v>2018</v>
      </c>
      <c r="AE899" s="6">
        <v>43220</v>
      </c>
    </row>
    <row r="900" spans="1:31">
      <c r="A900">
        <v>2018</v>
      </c>
      <c r="B900" t="s">
        <v>165</v>
      </c>
      <c r="C900" t="s">
        <v>88</v>
      </c>
      <c r="D900" t="s">
        <v>366</v>
      </c>
      <c r="E900" t="s">
        <v>530</v>
      </c>
      <c r="F900" t="s">
        <v>530</v>
      </c>
      <c r="G900" t="s">
        <v>386</v>
      </c>
      <c r="H900" t="s">
        <v>1026</v>
      </c>
      <c r="I900" t="s">
        <v>588</v>
      </c>
      <c r="J900" t="s">
        <v>1027</v>
      </c>
      <c r="K900" t="s">
        <v>90</v>
      </c>
      <c r="L900">
        <v>1100</v>
      </c>
      <c r="M900">
        <v>1100</v>
      </c>
      <c r="N900">
        <v>894</v>
      </c>
      <c r="O900">
        <v>0</v>
      </c>
      <c r="P900">
        <v>894</v>
      </c>
      <c r="Q900">
        <v>0</v>
      </c>
      <c r="R900">
        <v>0</v>
      </c>
      <c r="S900">
        <v>0</v>
      </c>
      <c r="T900">
        <v>0</v>
      </c>
      <c r="U900">
        <v>0</v>
      </c>
      <c r="V900">
        <v>0</v>
      </c>
      <c r="W900">
        <v>0</v>
      </c>
      <c r="X900">
        <v>0</v>
      </c>
      <c r="Y900">
        <v>0</v>
      </c>
      <c r="Z900">
        <v>0</v>
      </c>
      <c r="AA900">
        <v>0</v>
      </c>
      <c r="AB900" s="6">
        <v>43220</v>
      </c>
      <c r="AC900" s="5" t="s">
        <v>163</v>
      </c>
      <c r="AD900" s="5">
        <v>2018</v>
      </c>
      <c r="AE900" s="6">
        <v>43220</v>
      </c>
    </row>
    <row r="901" spans="1:31">
      <c r="A901">
        <v>2018</v>
      </c>
      <c r="B901" t="s">
        <v>165</v>
      </c>
      <c r="C901" t="s">
        <v>88</v>
      </c>
      <c r="D901" t="s">
        <v>366</v>
      </c>
      <c r="E901" t="s">
        <v>530</v>
      </c>
      <c r="F901" t="s">
        <v>530</v>
      </c>
      <c r="G901" t="s">
        <v>386</v>
      </c>
      <c r="H901" t="s">
        <v>769</v>
      </c>
      <c r="I901" t="s">
        <v>770</v>
      </c>
      <c r="J901" t="s">
        <v>162</v>
      </c>
      <c r="K901" t="s">
        <v>91</v>
      </c>
      <c r="L901">
        <v>800</v>
      </c>
      <c r="M901">
        <v>738.18</v>
      </c>
      <c r="N901">
        <v>895</v>
      </c>
      <c r="O901">
        <v>0</v>
      </c>
      <c r="P901">
        <v>895</v>
      </c>
      <c r="Q901">
        <v>0</v>
      </c>
      <c r="R901">
        <v>0</v>
      </c>
      <c r="S901">
        <v>0</v>
      </c>
      <c r="T901">
        <v>0</v>
      </c>
      <c r="U901">
        <v>0</v>
      </c>
      <c r="V901">
        <v>0</v>
      </c>
      <c r="W901">
        <v>0</v>
      </c>
      <c r="X901">
        <v>0</v>
      </c>
      <c r="Y901">
        <v>0</v>
      </c>
      <c r="Z901">
        <v>0</v>
      </c>
      <c r="AA901">
        <v>0</v>
      </c>
      <c r="AB901" s="6">
        <v>43220</v>
      </c>
      <c r="AC901" s="5" t="s">
        <v>163</v>
      </c>
      <c r="AD901" s="5">
        <v>2018</v>
      </c>
      <c r="AE901" s="6">
        <v>43220</v>
      </c>
    </row>
    <row r="902" spans="1:31">
      <c r="A902">
        <v>2018</v>
      </c>
      <c r="B902" t="s">
        <v>165</v>
      </c>
      <c r="C902" t="s">
        <v>88</v>
      </c>
      <c r="D902" t="s">
        <v>366</v>
      </c>
      <c r="E902" t="s">
        <v>519</v>
      </c>
      <c r="F902" t="s">
        <v>519</v>
      </c>
      <c r="G902" t="s">
        <v>498</v>
      </c>
      <c r="H902" t="s">
        <v>1028</v>
      </c>
      <c r="I902" t="s">
        <v>299</v>
      </c>
      <c r="J902" t="s">
        <v>915</v>
      </c>
      <c r="K902" t="s">
        <v>90</v>
      </c>
      <c r="L902">
        <v>7399.4</v>
      </c>
      <c r="M902">
        <v>7399.4</v>
      </c>
      <c r="N902">
        <v>896</v>
      </c>
      <c r="O902">
        <v>0</v>
      </c>
      <c r="P902">
        <v>896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>
        <v>0</v>
      </c>
      <c r="AB902" s="6">
        <v>43220</v>
      </c>
      <c r="AC902" s="5" t="s">
        <v>163</v>
      </c>
      <c r="AD902" s="5">
        <v>2018</v>
      </c>
      <c r="AE902" s="6">
        <v>43220</v>
      </c>
    </row>
    <row r="903" spans="1:31">
      <c r="A903">
        <v>2018</v>
      </c>
      <c r="B903" t="s">
        <v>165</v>
      </c>
      <c r="C903" t="s">
        <v>88</v>
      </c>
      <c r="D903" t="s">
        <v>366</v>
      </c>
      <c r="E903" t="s">
        <v>519</v>
      </c>
      <c r="F903" t="s">
        <v>519</v>
      </c>
      <c r="G903" t="s">
        <v>376</v>
      </c>
      <c r="H903" t="s">
        <v>1029</v>
      </c>
      <c r="I903" t="s">
        <v>405</v>
      </c>
      <c r="J903" t="s">
        <v>800</v>
      </c>
      <c r="K903" t="s">
        <v>90</v>
      </c>
      <c r="L903">
        <v>6708.79</v>
      </c>
      <c r="M903">
        <v>6708.79</v>
      </c>
      <c r="N903">
        <v>897</v>
      </c>
      <c r="O903">
        <v>0</v>
      </c>
      <c r="P903">
        <v>897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>
        <v>0</v>
      </c>
      <c r="AB903" s="6">
        <v>43220</v>
      </c>
      <c r="AC903" s="5" t="s">
        <v>163</v>
      </c>
      <c r="AD903" s="5">
        <v>2018</v>
      </c>
      <c r="AE903" s="6">
        <v>43220</v>
      </c>
    </row>
    <row r="904" spans="1:31">
      <c r="A904">
        <v>2018</v>
      </c>
      <c r="B904" t="s">
        <v>165</v>
      </c>
      <c r="C904" t="s">
        <v>88</v>
      </c>
      <c r="D904" t="s">
        <v>366</v>
      </c>
      <c r="E904" t="s">
        <v>519</v>
      </c>
      <c r="F904" t="s">
        <v>519</v>
      </c>
      <c r="G904" t="s">
        <v>376</v>
      </c>
      <c r="H904" t="s">
        <v>1030</v>
      </c>
      <c r="I904" t="s">
        <v>937</v>
      </c>
      <c r="J904" t="s">
        <v>1031</v>
      </c>
      <c r="K904" t="s">
        <v>91</v>
      </c>
      <c r="L904">
        <v>6708.79</v>
      </c>
      <c r="M904">
        <v>6708.79</v>
      </c>
      <c r="N904">
        <v>898</v>
      </c>
      <c r="O904">
        <v>0</v>
      </c>
      <c r="P904">
        <v>898</v>
      </c>
      <c r="Q904">
        <v>0</v>
      </c>
      <c r="R904">
        <v>0</v>
      </c>
      <c r="S904">
        <v>0</v>
      </c>
      <c r="T904">
        <v>0</v>
      </c>
      <c r="U904">
        <v>0</v>
      </c>
      <c r="V904">
        <v>0</v>
      </c>
      <c r="W904">
        <v>0</v>
      </c>
      <c r="X904">
        <v>0</v>
      </c>
      <c r="Y904">
        <v>0</v>
      </c>
      <c r="Z904">
        <v>0</v>
      </c>
      <c r="AA904">
        <v>0</v>
      </c>
      <c r="AB904" s="6">
        <v>43220</v>
      </c>
      <c r="AC904" s="5" t="s">
        <v>163</v>
      </c>
      <c r="AD904" s="5">
        <v>2018</v>
      </c>
      <c r="AE904" s="6">
        <v>43220</v>
      </c>
    </row>
    <row r="905" spans="1:31">
      <c r="A905">
        <v>2018</v>
      </c>
      <c r="B905" t="s">
        <v>165</v>
      </c>
      <c r="C905" t="s">
        <v>88</v>
      </c>
      <c r="D905" t="s">
        <v>366</v>
      </c>
      <c r="E905" t="s">
        <v>519</v>
      </c>
      <c r="F905" t="s">
        <v>519</v>
      </c>
      <c r="G905" t="s">
        <v>376</v>
      </c>
      <c r="H905" t="s">
        <v>1032</v>
      </c>
      <c r="I905" t="s">
        <v>397</v>
      </c>
      <c r="J905" t="s">
        <v>207</v>
      </c>
      <c r="K905" t="s">
        <v>91</v>
      </c>
      <c r="L905">
        <v>6881.44</v>
      </c>
      <c r="M905">
        <v>6881.44</v>
      </c>
      <c r="N905">
        <v>899</v>
      </c>
      <c r="O905">
        <v>0</v>
      </c>
      <c r="P905">
        <v>899</v>
      </c>
      <c r="Q905">
        <v>0</v>
      </c>
      <c r="R905">
        <v>0</v>
      </c>
      <c r="S905">
        <v>0</v>
      </c>
      <c r="T905">
        <v>0</v>
      </c>
      <c r="U905">
        <v>0</v>
      </c>
      <c r="V905">
        <v>0</v>
      </c>
      <c r="W905">
        <v>0</v>
      </c>
      <c r="X905">
        <v>0</v>
      </c>
      <c r="Y905">
        <v>0</v>
      </c>
      <c r="Z905">
        <v>0</v>
      </c>
      <c r="AA905">
        <v>0</v>
      </c>
      <c r="AB905" s="6">
        <v>43220</v>
      </c>
      <c r="AC905" s="5" t="s">
        <v>163</v>
      </c>
      <c r="AD905" s="5">
        <v>2018</v>
      </c>
      <c r="AE905" s="6">
        <v>43220</v>
      </c>
    </row>
    <row r="906" spans="1:31">
      <c r="A906">
        <v>2018</v>
      </c>
      <c r="B906" t="s">
        <v>165</v>
      </c>
      <c r="C906" t="s">
        <v>88</v>
      </c>
      <c r="D906" t="s">
        <v>366</v>
      </c>
      <c r="E906" t="s">
        <v>519</v>
      </c>
      <c r="F906" t="s">
        <v>519</v>
      </c>
      <c r="G906" t="s">
        <v>376</v>
      </c>
      <c r="H906" t="s">
        <v>1033</v>
      </c>
      <c r="I906" t="s">
        <v>1034</v>
      </c>
      <c r="J906" t="s">
        <v>278</v>
      </c>
      <c r="K906" t="s">
        <v>90</v>
      </c>
      <c r="L906">
        <v>13762.88</v>
      </c>
      <c r="M906">
        <v>13297.65</v>
      </c>
      <c r="N906">
        <v>900</v>
      </c>
      <c r="O906">
        <v>0</v>
      </c>
      <c r="P906">
        <v>900</v>
      </c>
      <c r="Q906">
        <v>0</v>
      </c>
      <c r="R906">
        <v>0</v>
      </c>
      <c r="S906">
        <v>0</v>
      </c>
      <c r="T906">
        <v>0</v>
      </c>
      <c r="U906">
        <v>0</v>
      </c>
      <c r="V906">
        <v>0</v>
      </c>
      <c r="W906">
        <v>0</v>
      </c>
      <c r="X906">
        <v>0</v>
      </c>
      <c r="Y906">
        <v>0</v>
      </c>
      <c r="Z906">
        <v>0</v>
      </c>
      <c r="AA906">
        <v>0</v>
      </c>
      <c r="AB906" s="6">
        <v>43220</v>
      </c>
      <c r="AC906" s="5" t="s">
        <v>163</v>
      </c>
      <c r="AD906" s="5">
        <v>2018</v>
      </c>
      <c r="AE906" s="6">
        <v>43220</v>
      </c>
    </row>
    <row r="907" spans="1:31">
      <c r="A907">
        <v>2018</v>
      </c>
      <c r="B907" t="s">
        <v>165</v>
      </c>
      <c r="C907" t="s">
        <v>88</v>
      </c>
      <c r="D907" t="s">
        <v>366</v>
      </c>
      <c r="E907" t="s">
        <v>366</v>
      </c>
      <c r="F907" t="s">
        <v>366</v>
      </c>
      <c r="G907" t="s">
        <v>376</v>
      </c>
      <c r="H907" t="s">
        <v>1035</v>
      </c>
      <c r="I907" t="s">
        <v>1036</v>
      </c>
      <c r="J907" t="s">
        <v>384</v>
      </c>
      <c r="K907" t="s">
        <v>90</v>
      </c>
      <c r="L907">
        <v>11740.38</v>
      </c>
      <c r="M907">
        <v>11740.38</v>
      </c>
      <c r="N907">
        <v>901</v>
      </c>
      <c r="O907">
        <v>0</v>
      </c>
      <c r="P907">
        <v>901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>
        <v>0</v>
      </c>
      <c r="AB907" s="6">
        <v>43220</v>
      </c>
      <c r="AC907" s="5" t="s">
        <v>163</v>
      </c>
      <c r="AD907" s="5">
        <v>2018</v>
      </c>
      <c r="AE907" s="6">
        <v>43220</v>
      </c>
    </row>
    <row r="908" spans="1:31">
      <c r="A908">
        <v>2018</v>
      </c>
      <c r="B908" t="s">
        <v>165</v>
      </c>
      <c r="C908" t="s">
        <v>88</v>
      </c>
      <c r="D908" t="s">
        <v>366</v>
      </c>
      <c r="E908" t="s">
        <v>519</v>
      </c>
      <c r="F908" t="s">
        <v>519</v>
      </c>
      <c r="G908" t="s">
        <v>551</v>
      </c>
      <c r="H908" t="s">
        <v>1037</v>
      </c>
      <c r="I908" t="s">
        <v>512</v>
      </c>
      <c r="J908" t="s">
        <v>667</v>
      </c>
      <c r="K908" t="s">
        <v>90</v>
      </c>
      <c r="L908">
        <v>4439.6400000000003</v>
      </c>
      <c r="M908">
        <v>4439.6400000000003</v>
      </c>
      <c r="N908">
        <v>902</v>
      </c>
      <c r="O908">
        <v>0</v>
      </c>
      <c r="P908">
        <v>902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>
        <v>0</v>
      </c>
      <c r="AB908" s="6">
        <v>43220</v>
      </c>
      <c r="AC908" s="5" t="s">
        <v>163</v>
      </c>
      <c r="AD908" s="5">
        <v>2018</v>
      </c>
      <c r="AE908" s="6">
        <v>43220</v>
      </c>
    </row>
    <row r="909" spans="1:31">
      <c r="A909">
        <v>2018</v>
      </c>
      <c r="B909" t="s">
        <v>165</v>
      </c>
      <c r="C909" t="s">
        <v>88</v>
      </c>
      <c r="D909" t="s">
        <v>366</v>
      </c>
      <c r="E909" t="s">
        <v>519</v>
      </c>
      <c r="F909" t="s">
        <v>519</v>
      </c>
      <c r="G909" t="s">
        <v>379</v>
      </c>
      <c r="H909" t="s">
        <v>1038</v>
      </c>
      <c r="I909" t="s">
        <v>429</v>
      </c>
      <c r="J909" t="s">
        <v>278</v>
      </c>
      <c r="K909" t="s">
        <v>90</v>
      </c>
      <c r="L909">
        <v>2959.76</v>
      </c>
      <c r="M909">
        <v>2959.76</v>
      </c>
      <c r="N909">
        <v>903</v>
      </c>
      <c r="O909">
        <v>0</v>
      </c>
      <c r="P909">
        <v>903</v>
      </c>
      <c r="Q909">
        <v>0</v>
      </c>
      <c r="R909">
        <v>0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0</v>
      </c>
      <c r="AA909">
        <v>0</v>
      </c>
      <c r="AB909" s="6">
        <v>43220</v>
      </c>
      <c r="AC909" s="5" t="s">
        <v>163</v>
      </c>
      <c r="AD909" s="5">
        <v>2018</v>
      </c>
      <c r="AE909" s="6">
        <v>43220</v>
      </c>
    </row>
    <row r="910" spans="1:31">
      <c r="A910">
        <v>2018</v>
      </c>
      <c r="B910" t="s">
        <v>165</v>
      </c>
      <c r="C910" t="s">
        <v>88</v>
      </c>
      <c r="D910" t="s">
        <v>366</v>
      </c>
      <c r="E910" t="s">
        <v>519</v>
      </c>
      <c r="F910" t="s">
        <v>519</v>
      </c>
      <c r="G910" t="s">
        <v>379</v>
      </c>
      <c r="H910" t="s">
        <v>1039</v>
      </c>
      <c r="I910" t="s">
        <v>170</v>
      </c>
      <c r="J910" t="s">
        <v>1002</v>
      </c>
      <c r="K910" t="s">
        <v>90</v>
      </c>
      <c r="L910">
        <v>2959.76</v>
      </c>
      <c r="M910">
        <v>2959.76</v>
      </c>
      <c r="N910">
        <v>904</v>
      </c>
      <c r="O910">
        <v>0</v>
      </c>
      <c r="P910">
        <v>904</v>
      </c>
      <c r="Q910">
        <v>0</v>
      </c>
      <c r="R910">
        <v>0</v>
      </c>
      <c r="S910">
        <v>0</v>
      </c>
      <c r="T910">
        <v>0</v>
      </c>
      <c r="U910">
        <v>0</v>
      </c>
      <c r="V910">
        <v>0</v>
      </c>
      <c r="W910">
        <v>0</v>
      </c>
      <c r="X910">
        <v>0</v>
      </c>
      <c r="Y910">
        <v>0</v>
      </c>
      <c r="Z910">
        <v>0</v>
      </c>
      <c r="AA910">
        <v>0</v>
      </c>
      <c r="AB910" s="6">
        <v>43220</v>
      </c>
      <c r="AC910" s="5" t="s">
        <v>163</v>
      </c>
      <c r="AD910" s="5">
        <v>2018</v>
      </c>
      <c r="AE910" s="6">
        <v>43220</v>
      </c>
    </row>
    <row r="911" spans="1:31">
      <c r="A911">
        <v>2018</v>
      </c>
      <c r="B911" t="s">
        <v>165</v>
      </c>
      <c r="C911" t="s">
        <v>88</v>
      </c>
      <c r="D911" t="s">
        <v>366</v>
      </c>
      <c r="E911" t="s">
        <v>519</v>
      </c>
      <c r="F911" t="s">
        <v>519</v>
      </c>
      <c r="G911" t="s">
        <v>379</v>
      </c>
      <c r="H911" t="s">
        <v>773</v>
      </c>
      <c r="I911" t="s">
        <v>278</v>
      </c>
      <c r="J911" t="s">
        <v>1040</v>
      </c>
      <c r="K911" t="s">
        <v>90</v>
      </c>
      <c r="L911">
        <v>2959.76</v>
      </c>
      <c r="M911">
        <v>2959.76</v>
      </c>
      <c r="N911">
        <v>905</v>
      </c>
      <c r="O911">
        <v>0</v>
      </c>
      <c r="P911">
        <v>905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v>0</v>
      </c>
      <c r="X911">
        <v>0</v>
      </c>
      <c r="Y911">
        <v>0</v>
      </c>
      <c r="Z911">
        <v>0</v>
      </c>
      <c r="AA911">
        <v>0</v>
      </c>
      <c r="AB911" s="6">
        <v>43220</v>
      </c>
      <c r="AC911" s="5" t="s">
        <v>163</v>
      </c>
      <c r="AD911" s="5">
        <v>2018</v>
      </c>
      <c r="AE911" s="6">
        <v>43220</v>
      </c>
    </row>
    <row r="912" spans="1:31">
      <c r="A912">
        <v>2018</v>
      </c>
      <c r="B912" t="s">
        <v>165</v>
      </c>
      <c r="C912" t="s">
        <v>88</v>
      </c>
      <c r="D912" t="s">
        <v>366</v>
      </c>
      <c r="E912" t="s">
        <v>519</v>
      </c>
      <c r="F912" t="s">
        <v>519</v>
      </c>
      <c r="G912" t="s">
        <v>379</v>
      </c>
      <c r="H912" t="s">
        <v>1041</v>
      </c>
      <c r="I912" t="s">
        <v>610</v>
      </c>
      <c r="J912" t="s">
        <v>1042</v>
      </c>
      <c r="K912" t="s">
        <v>90</v>
      </c>
      <c r="L912">
        <v>2959.76</v>
      </c>
      <c r="M912">
        <v>2959.76</v>
      </c>
      <c r="N912">
        <v>906</v>
      </c>
      <c r="O912">
        <v>0</v>
      </c>
      <c r="P912">
        <v>906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>
        <v>0</v>
      </c>
      <c r="AB912" s="6">
        <v>43220</v>
      </c>
      <c r="AC912" s="5" t="s">
        <v>163</v>
      </c>
      <c r="AD912" s="5">
        <v>2018</v>
      </c>
      <c r="AE912" s="6">
        <v>43220</v>
      </c>
    </row>
    <row r="913" spans="1:31">
      <c r="A913">
        <v>2018</v>
      </c>
      <c r="B913" t="s">
        <v>165</v>
      </c>
      <c r="C913" t="s">
        <v>88</v>
      </c>
      <c r="D913" t="s">
        <v>366</v>
      </c>
      <c r="E913" t="s">
        <v>519</v>
      </c>
      <c r="F913" t="s">
        <v>519</v>
      </c>
      <c r="G913" t="s">
        <v>547</v>
      </c>
      <c r="H913" t="s">
        <v>1043</v>
      </c>
      <c r="I913" t="s">
        <v>1044</v>
      </c>
      <c r="J913" t="s">
        <v>1045</v>
      </c>
      <c r="K913" t="s">
        <v>91</v>
      </c>
      <c r="L913">
        <v>7399.4</v>
      </c>
      <c r="M913">
        <v>7399.4</v>
      </c>
      <c r="N913">
        <v>907</v>
      </c>
      <c r="O913">
        <v>0</v>
      </c>
      <c r="P913">
        <v>907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>
        <v>0</v>
      </c>
      <c r="AB913" s="6">
        <v>43220</v>
      </c>
      <c r="AC913" s="5" t="s">
        <v>163</v>
      </c>
      <c r="AD913" s="5">
        <v>2018</v>
      </c>
      <c r="AE913" s="6">
        <v>43220</v>
      </c>
    </row>
    <row r="914" spans="1:31">
      <c r="A914">
        <v>2018</v>
      </c>
      <c r="B914" t="s">
        <v>165</v>
      </c>
      <c r="C914" t="s">
        <v>88</v>
      </c>
      <c r="D914" t="s">
        <v>366</v>
      </c>
      <c r="E914" t="s">
        <v>519</v>
      </c>
      <c r="F914" t="s">
        <v>519</v>
      </c>
      <c r="G914" t="s">
        <v>547</v>
      </c>
      <c r="H914" t="s">
        <v>395</v>
      </c>
      <c r="I914" t="s">
        <v>1046</v>
      </c>
      <c r="J914" t="s">
        <v>285</v>
      </c>
      <c r="K914" t="s">
        <v>91</v>
      </c>
      <c r="L914">
        <v>9249.25</v>
      </c>
      <c r="M914">
        <v>9249.25</v>
      </c>
      <c r="N914">
        <v>908</v>
      </c>
      <c r="O914">
        <v>0</v>
      </c>
      <c r="P914">
        <v>908</v>
      </c>
      <c r="Q914">
        <v>0</v>
      </c>
      <c r="R914">
        <v>0</v>
      </c>
      <c r="S914">
        <v>0</v>
      </c>
      <c r="T914">
        <v>0</v>
      </c>
      <c r="U914">
        <v>0</v>
      </c>
      <c r="V914">
        <v>0</v>
      </c>
      <c r="W914">
        <v>0</v>
      </c>
      <c r="X914">
        <v>0</v>
      </c>
      <c r="Y914">
        <v>0</v>
      </c>
      <c r="Z914">
        <v>0</v>
      </c>
      <c r="AA914">
        <v>0</v>
      </c>
      <c r="AB914" s="6">
        <v>43220</v>
      </c>
      <c r="AC914" s="5" t="s">
        <v>163</v>
      </c>
      <c r="AD914" s="5">
        <v>2018</v>
      </c>
      <c r="AE914" s="6">
        <v>43220</v>
      </c>
    </row>
    <row r="915" spans="1:31">
      <c r="A915">
        <v>2018</v>
      </c>
      <c r="B915" t="s">
        <v>165</v>
      </c>
      <c r="C915" t="s">
        <v>88</v>
      </c>
      <c r="D915" t="s">
        <v>366</v>
      </c>
      <c r="E915" t="s">
        <v>519</v>
      </c>
      <c r="F915" t="s">
        <v>519</v>
      </c>
      <c r="G915" t="s">
        <v>547</v>
      </c>
      <c r="H915" t="s">
        <v>1047</v>
      </c>
      <c r="I915" t="s">
        <v>1048</v>
      </c>
      <c r="J915" t="s">
        <v>278</v>
      </c>
      <c r="K915" t="s">
        <v>90</v>
      </c>
      <c r="L915">
        <v>5549.55</v>
      </c>
      <c r="M915">
        <v>5549.55</v>
      </c>
      <c r="N915">
        <v>909</v>
      </c>
      <c r="O915">
        <v>0</v>
      </c>
      <c r="P915">
        <v>909</v>
      </c>
      <c r="Q915">
        <v>0</v>
      </c>
      <c r="R915">
        <v>0</v>
      </c>
      <c r="S915">
        <v>0</v>
      </c>
      <c r="T915">
        <v>0</v>
      </c>
      <c r="U915">
        <v>0</v>
      </c>
      <c r="V915">
        <v>0</v>
      </c>
      <c r="W915">
        <v>0</v>
      </c>
      <c r="X915">
        <v>0</v>
      </c>
      <c r="Y915">
        <v>0</v>
      </c>
      <c r="Z915">
        <v>0</v>
      </c>
      <c r="AA915">
        <v>0</v>
      </c>
      <c r="AB915" s="6">
        <v>43220</v>
      </c>
      <c r="AC915" s="5" t="s">
        <v>163</v>
      </c>
      <c r="AD915" s="5">
        <v>2018</v>
      </c>
      <c r="AE915" s="6">
        <v>43220</v>
      </c>
    </row>
    <row r="916" spans="1:31">
      <c r="A916">
        <v>2018</v>
      </c>
      <c r="B916" t="s">
        <v>165</v>
      </c>
      <c r="C916" t="s">
        <v>88</v>
      </c>
      <c r="D916" t="s">
        <v>366</v>
      </c>
      <c r="E916" t="s">
        <v>519</v>
      </c>
      <c r="F916" t="s">
        <v>519</v>
      </c>
      <c r="G916" t="s">
        <v>547</v>
      </c>
      <c r="H916" t="s">
        <v>1049</v>
      </c>
      <c r="I916" t="s">
        <v>1050</v>
      </c>
      <c r="J916" t="s">
        <v>479</v>
      </c>
      <c r="K916" t="s">
        <v>91</v>
      </c>
      <c r="L916">
        <v>7399.4</v>
      </c>
      <c r="M916">
        <v>7399.4</v>
      </c>
      <c r="N916">
        <v>910</v>
      </c>
      <c r="O916">
        <v>0</v>
      </c>
      <c r="P916">
        <v>910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v>0</v>
      </c>
      <c r="X916">
        <v>0</v>
      </c>
      <c r="Y916">
        <v>0</v>
      </c>
      <c r="Z916">
        <v>0</v>
      </c>
      <c r="AA916">
        <v>0</v>
      </c>
      <c r="AB916" s="6">
        <v>43220</v>
      </c>
      <c r="AC916" s="5" t="s">
        <v>163</v>
      </c>
      <c r="AD916" s="5">
        <v>2018</v>
      </c>
      <c r="AE916" s="6">
        <v>43220</v>
      </c>
    </row>
    <row r="917" spans="1:31">
      <c r="A917">
        <v>2018</v>
      </c>
      <c r="B917" t="s">
        <v>157</v>
      </c>
      <c r="C917" t="s">
        <v>88</v>
      </c>
      <c r="D917" t="s">
        <v>366</v>
      </c>
      <c r="E917" t="s">
        <v>506</v>
      </c>
      <c r="F917" t="s">
        <v>506</v>
      </c>
      <c r="G917" t="s">
        <v>1051</v>
      </c>
      <c r="H917" t="s">
        <v>1052</v>
      </c>
      <c r="I917" t="s">
        <v>260</v>
      </c>
      <c r="J917" t="s">
        <v>1053</v>
      </c>
      <c r="K917" t="s">
        <v>91</v>
      </c>
      <c r="L917">
        <v>6472.88</v>
      </c>
      <c r="M917">
        <v>6233.02</v>
      </c>
      <c r="N917">
        <v>911</v>
      </c>
      <c r="O917">
        <v>0</v>
      </c>
      <c r="P917">
        <v>911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>
        <v>0</v>
      </c>
      <c r="AB917" s="6">
        <v>43220</v>
      </c>
      <c r="AC917" s="5" t="s">
        <v>163</v>
      </c>
      <c r="AD917" s="5">
        <v>2018</v>
      </c>
      <c r="AE917" s="6">
        <v>43220</v>
      </c>
    </row>
    <row r="918" spans="1:31">
      <c r="A918">
        <v>2018</v>
      </c>
      <c r="B918" t="s">
        <v>164</v>
      </c>
      <c r="C918" t="s">
        <v>88</v>
      </c>
      <c r="D918" t="s">
        <v>366</v>
      </c>
      <c r="E918" t="s">
        <v>506</v>
      </c>
      <c r="F918" t="s">
        <v>506</v>
      </c>
      <c r="G918" t="s">
        <v>1051</v>
      </c>
      <c r="H918" t="s">
        <v>1052</v>
      </c>
      <c r="I918" t="s">
        <v>260</v>
      </c>
      <c r="J918" t="s">
        <v>1053</v>
      </c>
      <c r="K918" t="s">
        <v>91</v>
      </c>
      <c r="L918">
        <v>6472.88</v>
      </c>
      <c r="M918">
        <v>5545.28</v>
      </c>
      <c r="N918">
        <v>912</v>
      </c>
      <c r="O918">
        <v>0</v>
      </c>
      <c r="P918">
        <v>912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>
        <v>0</v>
      </c>
      <c r="AB918" s="6">
        <v>43220</v>
      </c>
      <c r="AC918" s="5" t="s">
        <v>163</v>
      </c>
      <c r="AD918" s="5">
        <v>2018</v>
      </c>
      <c r="AE918" s="6">
        <v>43220</v>
      </c>
    </row>
    <row r="919" spans="1:31">
      <c r="A919">
        <v>2018</v>
      </c>
      <c r="B919" t="s">
        <v>165</v>
      </c>
      <c r="C919" t="s">
        <v>88</v>
      </c>
      <c r="D919" t="s">
        <v>366</v>
      </c>
      <c r="E919" t="s">
        <v>506</v>
      </c>
      <c r="F919" t="s">
        <v>506</v>
      </c>
      <c r="G919" t="s">
        <v>1051</v>
      </c>
      <c r="H919" t="s">
        <v>1052</v>
      </c>
      <c r="I919" t="s">
        <v>260</v>
      </c>
      <c r="J919" t="s">
        <v>1053</v>
      </c>
      <c r="K919" t="s">
        <v>91</v>
      </c>
      <c r="L919">
        <v>6472.88</v>
      </c>
      <c r="M919">
        <v>5580.33</v>
      </c>
      <c r="N919">
        <v>913</v>
      </c>
      <c r="O919">
        <v>0</v>
      </c>
      <c r="P919">
        <v>913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v>0</v>
      </c>
      <c r="X919">
        <v>0</v>
      </c>
      <c r="Y919">
        <v>0</v>
      </c>
      <c r="Z919">
        <v>0</v>
      </c>
      <c r="AA919">
        <v>0</v>
      </c>
      <c r="AB919" s="6">
        <v>43220</v>
      </c>
      <c r="AC919" s="5" t="s">
        <v>163</v>
      </c>
      <c r="AD919" s="5">
        <v>2018</v>
      </c>
      <c r="AE919" s="6">
        <v>43220</v>
      </c>
    </row>
    <row r="920" spans="1:31">
      <c r="A920">
        <v>2018</v>
      </c>
      <c r="B920" t="s">
        <v>157</v>
      </c>
      <c r="C920" t="s">
        <v>88</v>
      </c>
      <c r="D920" t="s">
        <v>366</v>
      </c>
      <c r="E920" t="s">
        <v>501</v>
      </c>
      <c r="F920" t="s">
        <v>501</v>
      </c>
      <c r="G920" t="s">
        <v>1054</v>
      </c>
      <c r="H920" t="s">
        <v>552</v>
      </c>
      <c r="I920" t="s">
        <v>998</v>
      </c>
      <c r="J920" t="s">
        <v>278</v>
      </c>
      <c r="K920" t="s">
        <v>90</v>
      </c>
      <c r="L920">
        <v>9880.48</v>
      </c>
      <c r="M920">
        <v>8864.75</v>
      </c>
      <c r="N920">
        <v>914</v>
      </c>
      <c r="O920">
        <v>0</v>
      </c>
      <c r="P920">
        <v>914</v>
      </c>
      <c r="Q920">
        <v>0</v>
      </c>
      <c r="R920">
        <v>0</v>
      </c>
      <c r="S920">
        <v>0</v>
      </c>
      <c r="T920">
        <v>0</v>
      </c>
      <c r="U920">
        <v>0</v>
      </c>
      <c r="V920">
        <v>0</v>
      </c>
      <c r="W920">
        <v>0</v>
      </c>
      <c r="X920">
        <v>0</v>
      </c>
      <c r="Y920">
        <v>0</v>
      </c>
      <c r="Z920">
        <v>0</v>
      </c>
      <c r="AA920">
        <v>0</v>
      </c>
      <c r="AB920" s="6">
        <v>43220</v>
      </c>
      <c r="AC920" s="5" t="s">
        <v>163</v>
      </c>
      <c r="AD920" s="5">
        <v>2018</v>
      </c>
      <c r="AE920" s="6">
        <v>43220</v>
      </c>
    </row>
    <row r="921" spans="1:31">
      <c r="A921">
        <v>2018</v>
      </c>
      <c r="B921" t="s">
        <v>164</v>
      </c>
      <c r="C921" t="s">
        <v>88</v>
      </c>
      <c r="D921" t="s">
        <v>366</v>
      </c>
      <c r="E921" t="s">
        <v>501</v>
      </c>
      <c r="F921" t="s">
        <v>501</v>
      </c>
      <c r="G921" t="s">
        <v>1054</v>
      </c>
      <c r="H921" t="s">
        <v>552</v>
      </c>
      <c r="I921" t="s">
        <v>998</v>
      </c>
      <c r="J921" t="s">
        <v>278</v>
      </c>
      <c r="K921" t="s">
        <v>90</v>
      </c>
      <c r="L921">
        <v>9880.48</v>
      </c>
      <c r="M921">
        <v>8864.75</v>
      </c>
      <c r="N921">
        <v>915</v>
      </c>
      <c r="O921">
        <v>0</v>
      </c>
      <c r="P921">
        <v>915</v>
      </c>
      <c r="Q921">
        <v>0</v>
      </c>
      <c r="R921">
        <v>0</v>
      </c>
      <c r="S921">
        <v>0</v>
      </c>
      <c r="T921">
        <v>0</v>
      </c>
      <c r="U921">
        <v>0</v>
      </c>
      <c r="V921">
        <v>0</v>
      </c>
      <c r="W921">
        <v>0</v>
      </c>
      <c r="X921">
        <v>0</v>
      </c>
      <c r="Y921">
        <v>0</v>
      </c>
      <c r="Z921">
        <v>0</v>
      </c>
      <c r="AA921">
        <v>0</v>
      </c>
      <c r="AB921" s="6">
        <v>43220</v>
      </c>
      <c r="AC921" s="5" t="s">
        <v>163</v>
      </c>
      <c r="AD921" s="5">
        <v>2018</v>
      </c>
      <c r="AE921" s="6">
        <v>43220</v>
      </c>
    </row>
    <row r="922" spans="1:31">
      <c r="A922">
        <v>2018</v>
      </c>
      <c r="B922" t="s">
        <v>165</v>
      </c>
      <c r="C922" t="s">
        <v>88</v>
      </c>
      <c r="D922" t="s">
        <v>366</v>
      </c>
      <c r="E922" t="s">
        <v>501</v>
      </c>
      <c r="F922" t="s">
        <v>501</v>
      </c>
      <c r="G922" t="s">
        <v>1054</v>
      </c>
      <c r="H922" t="s">
        <v>552</v>
      </c>
      <c r="I922" t="s">
        <v>998</v>
      </c>
      <c r="J922" t="s">
        <v>278</v>
      </c>
      <c r="K922" t="s">
        <v>90</v>
      </c>
      <c r="L922">
        <v>9880.48</v>
      </c>
      <c r="M922">
        <v>8987.32</v>
      </c>
      <c r="N922">
        <v>916</v>
      </c>
      <c r="O922">
        <v>0</v>
      </c>
      <c r="P922">
        <v>916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>
        <v>0</v>
      </c>
      <c r="AB922" s="6">
        <v>43220</v>
      </c>
      <c r="AC922" s="5" t="s">
        <v>163</v>
      </c>
      <c r="AD922" s="5">
        <v>2018</v>
      </c>
      <c r="AE922" s="6">
        <v>43220</v>
      </c>
    </row>
    <row r="923" spans="1:31">
      <c r="A923">
        <v>2018</v>
      </c>
      <c r="B923" t="s">
        <v>157</v>
      </c>
      <c r="C923" t="s">
        <v>88</v>
      </c>
      <c r="D923" t="s">
        <v>366</v>
      </c>
      <c r="E923" t="s">
        <v>506</v>
      </c>
      <c r="F923" t="s">
        <v>506</v>
      </c>
      <c r="G923" t="s">
        <v>1055</v>
      </c>
      <c r="H923" t="s">
        <v>692</v>
      </c>
      <c r="I923" t="s">
        <v>1056</v>
      </c>
      <c r="J923" t="s">
        <v>687</v>
      </c>
      <c r="K923" t="s">
        <v>91</v>
      </c>
      <c r="L923">
        <v>3600</v>
      </c>
      <c r="M923">
        <v>3600</v>
      </c>
      <c r="N923">
        <v>917</v>
      </c>
      <c r="O923">
        <v>0</v>
      </c>
      <c r="P923">
        <v>917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>
        <v>0</v>
      </c>
      <c r="AB923" s="6">
        <v>43220</v>
      </c>
      <c r="AC923" s="5" t="s">
        <v>163</v>
      </c>
      <c r="AD923" s="5">
        <v>2018</v>
      </c>
      <c r="AE923" s="6">
        <v>43220</v>
      </c>
    </row>
    <row r="924" spans="1:31">
      <c r="A924">
        <v>2018</v>
      </c>
      <c r="B924" t="s">
        <v>157</v>
      </c>
      <c r="C924" t="s">
        <v>88</v>
      </c>
      <c r="D924" t="s">
        <v>366</v>
      </c>
      <c r="E924" t="s">
        <v>506</v>
      </c>
      <c r="F924" t="s">
        <v>506</v>
      </c>
      <c r="G924" t="s">
        <v>1057</v>
      </c>
      <c r="H924" t="s">
        <v>1058</v>
      </c>
      <c r="I924" t="s">
        <v>471</v>
      </c>
      <c r="J924" t="s">
        <v>278</v>
      </c>
      <c r="K924" t="s">
        <v>91</v>
      </c>
      <c r="L924">
        <v>5400</v>
      </c>
      <c r="M924">
        <v>5317.96</v>
      </c>
      <c r="N924">
        <v>918</v>
      </c>
      <c r="O924">
        <v>0</v>
      </c>
      <c r="P924">
        <v>918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v>0</v>
      </c>
      <c r="X924">
        <v>0</v>
      </c>
      <c r="Y924">
        <v>0</v>
      </c>
      <c r="Z924">
        <v>0</v>
      </c>
      <c r="AA924">
        <v>0</v>
      </c>
      <c r="AB924" s="6">
        <v>43220</v>
      </c>
      <c r="AC924" s="5" t="s">
        <v>163</v>
      </c>
      <c r="AD924" s="5">
        <v>2018</v>
      </c>
      <c r="AE924" s="6">
        <v>43220</v>
      </c>
    </row>
    <row r="925" spans="1:31">
      <c r="A925">
        <v>2018</v>
      </c>
      <c r="B925" t="s">
        <v>157</v>
      </c>
      <c r="C925" t="s">
        <v>88</v>
      </c>
      <c r="D925" t="s">
        <v>366</v>
      </c>
      <c r="E925" t="s">
        <v>1059</v>
      </c>
      <c r="F925" t="s">
        <v>1059</v>
      </c>
      <c r="G925" t="s">
        <v>1051</v>
      </c>
      <c r="H925" t="s">
        <v>574</v>
      </c>
      <c r="I925" t="s">
        <v>395</v>
      </c>
      <c r="J925" t="s">
        <v>264</v>
      </c>
      <c r="K925" t="s">
        <v>91</v>
      </c>
      <c r="L925">
        <v>8979.1200000000008</v>
      </c>
      <c r="M925">
        <v>8124.91</v>
      </c>
      <c r="N925">
        <v>919</v>
      </c>
      <c r="O925">
        <v>0</v>
      </c>
      <c r="P925">
        <v>919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0</v>
      </c>
      <c r="W925">
        <v>0</v>
      </c>
      <c r="X925">
        <v>0</v>
      </c>
      <c r="Y925">
        <v>0</v>
      </c>
      <c r="Z925">
        <v>0</v>
      </c>
      <c r="AA925">
        <v>0</v>
      </c>
      <c r="AB925" s="6">
        <v>43220</v>
      </c>
      <c r="AC925" s="5" t="s">
        <v>163</v>
      </c>
      <c r="AD925" s="5">
        <v>2018</v>
      </c>
      <c r="AE925" s="6">
        <v>43220</v>
      </c>
    </row>
    <row r="926" spans="1:31">
      <c r="A926">
        <v>2018</v>
      </c>
      <c r="B926" t="s">
        <v>164</v>
      </c>
      <c r="C926" t="s">
        <v>88</v>
      </c>
      <c r="D926" t="s">
        <v>366</v>
      </c>
      <c r="E926" t="s">
        <v>1059</v>
      </c>
      <c r="F926" t="s">
        <v>1059</v>
      </c>
      <c r="G926" t="s">
        <v>1051</v>
      </c>
      <c r="H926" t="s">
        <v>574</v>
      </c>
      <c r="I926" t="s">
        <v>395</v>
      </c>
      <c r="J926" t="s">
        <v>264</v>
      </c>
      <c r="K926" t="s">
        <v>91</v>
      </c>
      <c r="L926">
        <v>8979.1200000000008</v>
      </c>
      <c r="M926">
        <v>7170.87</v>
      </c>
      <c r="N926">
        <v>920</v>
      </c>
      <c r="O926">
        <v>0</v>
      </c>
      <c r="P926">
        <v>920</v>
      </c>
      <c r="Q926">
        <v>0</v>
      </c>
      <c r="R926">
        <v>0</v>
      </c>
      <c r="S926">
        <v>0</v>
      </c>
      <c r="T926">
        <v>0</v>
      </c>
      <c r="U926">
        <v>0</v>
      </c>
      <c r="V926">
        <v>0</v>
      </c>
      <c r="W926">
        <v>0</v>
      </c>
      <c r="X926">
        <v>0</v>
      </c>
      <c r="Y926">
        <v>0</v>
      </c>
      <c r="Z926">
        <v>0</v>
      </c>
      <c r="AA926">
        <v>0</v>
      </c>
      <c r="AB926" s="6">
        <v>43220</v>
      </c>
      <c r="AC926" s="5" t="s">
        <v>163</v>
      </c>
      <c r="AD926" s="5">
        <v>2018</v>
      </c>
      <c r="AE926" s="6">
        <v>43220</v>
      </c>
    </row>
    <row r="927" spans="1:31">
      <c r="A927">
        <v>2018</v>
      </c>
      <c r="B927" t="s">
        <v>165</v>
      </c>
      <c r="C927" t="s">
        <v>88</v>
      </c>
      <c r="D927" t="s">
        <v>366</v>
      </c>
      <c r="E927" t="s">
        <v>1059</v>
      </c>
      <c r="F927" t="s">
        <v>1059</v>
      </c>
      <c r="G927" t="s">
        <v>1051</v>
      </c>
      <c r="H927" t="s">
        <v>574</v>
      </c>
      <c r="I927" t="s">
        <v>395</v>
      </c>
      <c r="J927" t="s">
        <v>264</v>
      </c>
      <c r="K927" t="s">
        <v>91</v>
      </c>
      <c r="L927">
        <v>8979.1200000000008</v>
      </c>
      <c r="M927">
        <v>7276.13</v>
      </c>
      <c r="N927">
        <v>921</v>
      </c>
      <c r="O927">
        <v>0</v>
      </c>
      <c r="P927">
        <v>921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>
        <v>0</v>
      </c>
      <c r="AB927" s="6">
        <v>43220</v>
      </c>
      <c r="AC927" s="5" t="s">
        <v>163</v>
      </c>
      <c r="AD927" s="5">
        <v>2018</v>
      </c>
      <c r="AE927" s="6">
        <v>43220</v>
      </c>
    </row>
    <row r="928" spans="1:31">
      <c r="A928">
        <v>2018</v>
      </c>
      <c r="B928" t="s">
        <v>157</v>
      </c>
      <c r="C928" t="s">
        <v>88</v>
      </c>
      <c r="D928" t="s">
        <v>366</v>
      </c>
      <c r="E928" t="s">
        <v>506</v>
      </c>
      <c r="F928" t="s">
        <v>506</v>
      </c>
      <c r="G928" t="s">
        <v>1060</v>
      </c>
      <c r="H928" t="s">
        <v>1061</v>
      </c>
      <c r="I928" t="s">
        <v>1062</v>
      </c>
      <c r="J928" t="s">
        <v>1010</v>
      </c>
      <c r="K928" t="s">
        <v>91</v>
      </c>
      <c r="L928">
        <v>6472.88</v>
      </c>
      <c r="M928">
        <v>6233.02</v>
      </c>
      <c r="N928">
        <v>922</v>
      </c>
      <c r="O928">
        <v>0</v>
      </c>
      <c r="P928">
        <v>922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>
        <v>0</v>
      </c>
      <c r="AB928" s="6">
        <v>43220</v>
      </c>
      <c r="AC928" s="5" t="s">
        <v>163</v>
      </c>
      <c r="AD928" s="5">
        <v>2018</v>
      </c>
      <c r="AE928" s="6">
        <v>43220</v>
      </c>
    </row>
    <row r="929" spans="1:31">
      <c r="A929">
        <v>2018</v>
      </c>
      <c r="B929" t="s">
        <v>164</v>
      </c>
      <c r="C929" t="s">
        <v>88</v>
      </c>
      <c r="D929" t="s">
        <v>366</v>
      </c>
      <c r="E929" t="s">
        <v>506</v>
      </c>
      <c r="F929" t="s">
        <v>506</v>
      </c>
      <c r="G929" t="s">
        <v>1060</v>
      </c>
      <c r="H929" t="s">
        <v>1061</v>
      </c>
      <c r="I929" t="s">
        <v>1062</v>
      </c>
      <c r="J929" t="s">
        <v>1010</v>
      </c>
      <c r="K929" t="s">
        <v>91</v>
      </c>
      <c r="L929">
        <v>6472.88</v>
      </c>
      <c r="M929">
        <v>5545.28</v>
      </c>
      <c r="N929">
        <v>923</v>
      </c>
      <c r="O929">
        <v>0</v>
      </c>
      <c r="P929">
        <v>923</v>
      </c>
      <c r="Q929">
        <v>0</v>
      </c>
      <c r="R929">
        <v>0</v>
      </c>
      <c r="S929">
        <v>0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 s="6">
        <v>43220</v>
      </c>
      <c r="AC929" s="5" t="s">
        <v>163</v>
      </c>
      <c r="AD929" s="5">
        <v>2018</v>
      </c>
      <c r="AE929" s="6">
        <v>43220</v>
      </c>
    </row>
    <row r="930" spans="1:31">
      <c r="A930">
        <v>2018</v>
      </c>
      <c r="B930" t="s">
        <v>165</v>
      </c>
      <c r="C930" t="s">
        <v>88</v>
      </c>
      <c r="D930" t="s">
        <v>366</v>
      </c>
      <c r="E930" t="s">
        <v>506</v>
      </c>
      <c r="F930" t="s">
        <v>506</v>
      </c>
      <c r="G930" t="s">
        <v>1060</v>
      </c>
      <c r="H930" t="s">
        <v>1061</v>
      </c>
      <c r="I930" t="s">
        <v>1062</v>
      </c>
      <c r="J930" t="s">
        <v>1010</v>
      </c>
      <c r="K930" t="s">
        <v>91</v>
      </c>
      <c r="L930">
        <v>6472.88</v>
      </c>
      <c r="M930">
        <v>5580.33</v>
      </c>
      <c r="N930">
        <v>924</v>
      </c>
      <c r="O930">
        <v>0</v>
      </c>
      <c r="P930">
        <v>924</v>
      </c>
      <c r="Q930">
        <v>0</v>
      </c>
      <c r="R930">
        <v>0</v>
      </c>
      <c r="S930">
        <v>0</v>
      </c>
      <c r="T930">
        <v>0</v>
      </c>
      <c r="U930">
        <v>0</v>
      </c>
      <c r="V930">
        <v>0</v>
      </c>
      <c r="W930">
        <v>0</v>
      </c>
      <c r="X930">
        <v>0</v>
      </c>
      <c r="Y930">
        <v>0</v>
      </c>
      <c r="Z930">
        <v>0</v>
      </c>
      <c r="AA930">
        <v>0</v>
      </c>
      <c r="AB930" s="6">
        <v>43220</v>
      </c>
      <c r="AC930" s="5" t="s">
        <v>163</v>
      </c>
      <c r="AD930" s="5">
        <v>2018</v>
      </c>
      <c r="AE930" s="6">
        <v>43220</v>
      </c>
    </row>
    <row r="931" spans="1:31">
      <c r="A931">
        <v>2018</v>
      </c>
      <c r="B931" t="s">
        <v>157</v>
      </c>
      <c r="C931" t="s">
        <v>88</v>
      </c>
      <c r="D931" t="s">
        <v>366</v>
      </c>
      <c r="E931" t="s">
        <v>506</v>
      </c>
      <c r="F931" t="s">
        <v>506</v>
      </c>
      <c r="G931" t="s">
        <v>1055</v>
      </c>
      <c r="H931" t="s">
        <v>733</v>
      </c>
      <c r="I931" t="s">
        <v>281</v>
      </c>
      <c r="J931" t="s">
        <v>1063</v>
      </c>
      <c r="K931" t="s">
        <v>91</v>
      </c>
      <c r="L931">
        <v>3637.48</v>
      </c>
      <c r="M931">
        <v>3637.48</v>
      </c>
      <c r="N931">
        <v>925</v>
      </c>
      <c r="O931">
        <v>0</v>
      </c>
      <c r="P931">
        <v>925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v>0</v>
      </c>
      <c r="X931">
        <v>0</v>
      </c>
      <c r="Y931">
        <v>0</v>
      </c>
      <c r="Z931">
        <v>0</v>
      </c>
      <c r="AA931">
        <v>0</v>
      </c>
      <c r="AB931" s="6">
        <v>43220</v>
      </c>
      <c r="AC931" s="5" t="s">
        <v>163</v>
      </c>
      <c r="AD931" s="5">
        <v>2018</v>
      </c>
      <c r="AE931" s="6">
        <v>43220</v>
      </c>
    </row>
    <row r="932" spans="1:31">
      <c r="A932">
        <v>2018</v>
      </c>
      <c r="B932" t="s">
        <v>164</v>
      </c>
      <c r="C932" t="s">
        <v>88</v>
      </c>
      <c r="D932" t="s">
        <v>366</v>
      </c>
      <c r="E932" t="s">
        <v>506</v>
      </c>
      <c r="F932" t="s">
        <v>506</v>
      </c>
      <c r="G932" t="s">
        <v>1055</v>
      </c>
      <c r="H932" t="s">
        <v>733</v>
      </c>
      <c r="I932" t="s">
        <v>281</v>
      </c>
      <c r="J932" t="s">
        <v>1063</v>
      </c>
      <c r="K932" t="s">
        <v>91</v>
      </c>
      <c r="L932">
        <v>3637.48</v>
      </c>
      <c r="M932">
        <v>3251</v>
      </c>
      <c r="N932">
        <v>926</v>
      </c>
      <c r="O932">
        <v>0</v>
      </c>
      <c r="P932">
        <v>926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>
        <v>0</v>
      </c>
      <c r="AB932" s="6">
        <v>43220</v>
      </c>
      <c r="AC932" s="5" t="s">
        <v>163</v>
      </c>
      <c r="AD932" s="5">
        <v>2018</v>
      </c>
      <c r="AE932" s="6">
        <v>43220</v>
      </c>
    </row>
    <row r="933" spans="1:31">
      <c r="A933">
        <v>2018</v>
      </c>
      <c r="B933" t="s">
        <v>165</v>
      </c>
      <c r="C933" t="s">
        <v>88</v>
      </c>
      <c r="D933" t="s">
        <v>366</v>
      </c>
      <c r="E933" t="s">
        <v>506</v>
      </c>
      <c r="F933" t="s">
        <v>506</v>
      </c>
      <c r="G933" t="s">
        <v>1055</v>
      </c>
      <c r="H933" t="s">
        <v>733</v>
      </c>
      <c r="I933" t="s">
        <v>281</v>
      </c>
      <c r="J933" t="s">
        <v>1063</v>
      </c>
      <c r="K933" t="s">
        <v>91</v>
      </c>
      <c r="L933">
        <v>3637.48</v>
      </c>
      <c r="M933">
        <v>3251</v>
      </c>
      <c r="N933">
        <v>927</v>
      </c>
      <c r="O933">
        <v>0</v>
      </c>
      <c r="P933">
        <v>927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>
        <v>0</v>
      </c>
      <c r="AB933" s="6">
        <v>43220</v>
      </c>
      <c r="AC933" s="5" t="s">
        <v>163</v>
      </c>
      <c r="AD933" s="5">
        <v>2018</v>
      </c>
      <c r="AE933" s="6">
        <v>43220</v>
      </c>
    </row>
    <row r="934" spans="1:31">
      <c r="A934">
        <v>2018</v>
      </c>
      <c r="B934" t="s">
        <v>164</v>
      </c>
      <c r="C934" t="s">
        <v>88</v>
      </c>
      <c r="D934" t="s">
        <v>366</v>
      </c>
      <c r="E934" t="s">
        <v>584</v>
      </c>
      <c r="F934" t="s">
        <v>584</v>
      </c>
      <c r="G934" t="s">
        <v>1064</v>
      </c>
      <c r="H934" t="s">
        <v>1065</v>
      </c>
      <c r="I934" t="s">
        <v>1066</v>
      </c>
      <c r="J934" t="s">
        <v>647</v>
      </c>
      <c r="K934" t="s">
        <v>91</v>
      </c>
      <c r="L934">
        <v>5400</v>
      </c>
      <c r="M934">
        <v>5317.96</v>
      </c>
      <c r="N934">
        <v>928</v>
      </c>
      <c r="O934">
        <v>0</v>
      </c>
      <c r="P934">
        <v>928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 s="6">
        <v>43220</v>
      </c>
      <c r="AC934" s="5" t="s">
        <v>163</v>
      </c>
      <c r="AD934" s="5">
        <v>2018</v>
      </c>
      <c r="AE934" s="6">
        <v>43220</v>
      </c>
    </row>
    <row r="935" spans="1:31">
      <c r="A935">
        <v>2018</v>
      </c>
      <c r="B935" t="s">
        <v>157</v>
      </c>
      <c r="C935" t="s">
        <v>88</v>
      </c>
      <c r="D935" t="s">
        <v>366</v>
      </c>
      <c r="E935" t="s">
        <v>506</v>
      </c>
      <c r="F935" t="s">
        <v>506</v>
      </c>
      <c r="G935" t="s">
        <v>1055</v>
      </c>
      <c r="H935" t="s">
        <v>474</v>
      </c>
      <c r="I935" t="s">
        <v>220</v>
      </c>
      <c r="J935" t="s">
        <v>202</v>
      </c>
      <c r="K935" t="s">
        <v>91</v>
      </c>
      <c r="L935">
        <v>4045.55</v>
      </c>
      <c r="M935">
        <v>4045.55</v>
      </c>
      <c r="N935">
        <v>929</v>
      </c>
      <c r="O935">
        <v>0</v>
      </c>
      <c r="P935">
        <v>929</v>
      </c>
      <c r="Q935">
        <v>0</v>
      </c>
      <c r="R935">
        <v>0</v>
      </c>
      <c r="S935">
        <v>0</v>
      </c>
      <c r="T935">
        <v>0</v>
      </c>
      <c r="U935">
        <v>0</v>
      </c>
      <c r="V935">
        <v>0</v>
      </c>
      <c r="W935">
        <v>0</v>
      </c>
      <c r="X935">
        <v>0</v>
      </c>
      <c r="Y935">
        <v>0</v>
      </c>
      <c r="Z935">
        <v>0</v>
      </c>
      <c r="AA935">
        <v>0</v>
      </c>
      <c r="AB935" s="6">
        <v>43220</v>
      </c>
      <c r="AC935" s="5" t="s">
        <v>163</v>
      </c>
      <c r="AD935" s="5">
        <v>2018</v>
      </c>
      <c r="AE935" s="6">
        <v>43220</v>
      </c>
    </row>
    <row r="936" spans="1:31">
      <c r="A936">
        <v>2018</v>
      </c>
      <c r="B936" t="s">
        <v>164</v>
      </c>
      <c r="C936" t="s">
        <v>88</v>
      </c>
      <c r="D936" t="s">
        <v>366</v>
      </c>
      <c r="E936" t="s">
        <v>506</v>
      </c>
      <c r="F936" t="s">
        <v>506</v>
      </c>
      <c r="G936" t="s">
        <v>1055</v>
      </c>
      <c r="H936" t="s">
        <v>474</v>
      </c>
      <c r="I936" t="s">
        <v>220</v>
      </c>
      <c r="J936" t="s">
        <v>202</v>
      </c>
      <c r="K936" t="s">
        <v>91</v>
      </c>
      <c r="L936">
        <v>4045.56</v>
      </c>
      <c r="M936">
        <v>4045.56</v>
      </c>
      <c r="N936">
        <v>930</v>
      </c>
      <c r="O936">
        <v>0</v>
      </c>
      <c r="P936">
        <v>930</v>
      </c>
      <c r="Q936">
        <v>0</v>
      </c>
      <c r="R936">
        <v>0</v>
      </c>
      <c r="S936">
        <v>0</v>
      </c>
      <c r="T936">
        <v>0</v>
      </c>
      <c r="U936">
        <v>0</v>
      </c>
      <c r="V936">
        <v>0</v>
      </c>
      <c r="W936">
        <v>0</v>
      </c>
      <c r="X936">
        <v>0</v>
      </c>
      <c r="Y936">
        <v>0</v>
      </c>
      <c r="Z936">
        <v>0</v>
      </c>
      <c r="AA936">
        <v>0</v>
      </c>
      <c r="AB936" s="6">
        <v>43220</v>
      </c>
      <c r="AC936" s="5" t="s">
        <v>163</v>
      </c>
      <c r="AD936" s="5">
        <v>2018</v>
      </c>
      <c r="AE936" s="6">
        <v>43220</v>
      </c>
    </row>
    <row r="937" spans="1:31">
      <c r="A937">
        <v>2018</v>
      </c>
      <c r="B937" t="s">
        <v>165</v>
      </c>
      <c r="C937" t="s">
        <v>88</v>
      </c>
      <c r="D937" t="s">
        <v>366</v>
      </c>
      <c r="E937" t="s">
        <v>506</v>
      </c>
      <c r="F937" t="s">
        <v>506</v>
      </c>
      <c r="G937" t="s">
        <v>1055</v>
      </c>
      <c r="H937" t="s">
        <v>474</v>
      </c>
      <c r="I937" t="s">
        <v>220</v>
      </c>
      <c r="J937" t="s">
        <v>202</v>
      </c>
      <c r="K937" t="s">
        <v>91</v>
      </c>
      <c r="L937">
        <v>4045.56</v>
      </c>
      <c r="M937">
        <v>4045.56</v>
      </c>
      <c r="N937">
        <v>931</v>
      </c>
      <c r="O937">
        <v>0</v>
      </c>
      <c r="P937">
        <v>931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>
        <v>0</v>
      </c>
      <c r="AB937" s="6">
        <v>43220</v>
      </c>
      <c r="AC937" s="5" t="s">
        <v>163</v>
      </c>
      <c r="AD937" s="5">
        <v>2018</v>
      </c>
      <c r="AE937" s="6">
        <v>43220</v>
      </c>
    </row>
    <row r="938" spans="1:31">
      <c r="A938">
        <v>2018</v>
      </c>
      <c r="B938" t="s">
        <v>157</v>
      </c>
      <c r="C938" t="s">
        <v>88</v>
      </c>
      <c r="D938" t="s">
        <v>366</v>
      </c>
      <c r="E938" t="s">
        <v>506</v>
      </c>
      <c r="F938" t="s">
        <v>506</v>
      </c>
      <c r="G938" t="s">
        <v>1055</v>
      </c>
      <c r="H938" t="s">
        <v>1067</v>
      </c>
      <c r="I938" t="s">
        <v>593</v>
      </c>
      <c r="J938" t="s">
        <v>405</v>
      </c>
      <c r="K938" t="s">
        <v>91</v>
      </c>
      <c r="L938">
        <v>3600</v>
      </c>
      <c r="M938">
        <v>3600</v>
      </c>
      <c r="N938">
        <v>932</v>
      </c>
      <c r="O938">
        <v>0</v>
      </c>
      <c r="P938">
        <v>932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>
        <v>0</v>
      </c>
      <c r="AB938" s="6">
        <v>43220</v>
      </c>
      <c r="AC938" s="5" t="s">
        <v>163</v>
      </c>
      <c r="AD938" s="5">
        <v>2018</v>
      </c>
      <c r="AE938" s="6">
        <v>43220</v>
      </c>
    </row>
    <row r="939" spans="1:31">
      <c r="A939">
        <v>2018</v>
      </c>
      <c r="B939" t="s">
        <v>157</v>
      </c>
      <c r="C939" t="s">
        <v>88</v>
      </c>
      <c r="D939" t="s">
        <v>366</v>
      </c>
      <c r="E939" t="s">
        <v>506</v>
      </c>
      <c r="F939" t="s">
        <v>506</v>
      </c>
      <c r="G939" t="s">
        <v>1068</v>
      </c>
      <c r="H939" t="s">
        <v>394</v>
      </c>
      <c r="I939" t="s">
        <v>776</v>
      </c>
      <c r="J939" t="s">
        <v>207</v>
      </c>
      <c r="K939" t="s">
        <v>91</v>
      </c>
      <c r="L939">
        <v>5400</v>
      </c>
      <c r="M939">
        <v>5317.96</v>
      </c>
      <c r="N939">
        <v>933</v>
      </c>
      <c r="O939">
        <v>0</v>
      </c>
      <c r="P939">
        <v>933</v>
      </c>
      <c r="Q939">
        <v>0</v>
      </c>
      <c r="R939">
        <v>0</v>
      </c>
      <c r="S939">
        <v>0</v>
      </c>
      <c r="T939">
        <v>0</v>
      </c>
      <c r="U939">
        <v>0</v>
      </c>
      <c r="V939">
        <v>0</v>
      </c>
      <c r="W939">
        <v>0</v>
      </c>
      <c r="X939">
        <v>0</v>
      </c>
      <c r="Y939">
        <v>0</v>
      </c>
      <c r="Z939">
        <v>0</v>
      </c>
      <c r="AA939">
        <v>0</v>
      </c>
      <c r="AB939" s="6">
        <v>43220</v>
      </c>
      <c r="AC939" s="5" t="s">
        <v>163</v>
      </c>
      <c r="AD939" s="5">
        <v>2018</v>
      </c>
      <c r="AE939" s="6">
        <v>43220</v>
      </c>
    </row>
    <row r="940" spans="1:31">
      <c r="A940">
        <v>2018</v>
      </c>
      <c r="B940" t="s">
        <v>165</v>
      </c>
      <c r="C940" t="s">
        <v>88</v>
      </c>
      <c r="D940" t="s">
        <v>366</v>
      </c>
      <c r="E940" t="s">
        <v>1069</v>
      </c>
      <c r="F940" t="s">
        <v>1069</v>
      </c>
      <c r="G940" t="s">
        <v>370</v>
      </c>
      <c r="H940" t="s">
        <v>1070</v>
      </c>
      <c r="I940" t="s">
        <v>424</v>
      </c>
      <c r="J940" t="s">
        <v>938</v>
      </c>
      <c r="K940" t="s">
        <v>90</v>
      </c>
      <c r="L940">
        <v>4600</v>
      </c>
      <c r="M940">
        <v>4600</v>
      </c>
      <c r="N940">
        <v>934</v>
      </c>
      <c r="O940">
        <v>0</v>
      </c>
      <c r="P940">
        <v>934</v>
      </c>
      <c r="Q940">
        <v>0</v>
      </c>
      <c r="R940">
        <v>0</v>
      </c>
      <c r="S940">
        <v>0</v>
      </c>
      <c r="T940">
        <v>0</v>
      </c>
      <c r="U940">
        <v>0</v>
      </c>
      <c r="V940">
        <v>0</v>
      </c>
      <c r="W940">
        <v>0</v>
      </c>
      <c r="X940">
        <v>0</v>
      </c>
      <c r="Y940">
        <v>0</v>
      </c>
      <c r="Z940">
        <v>0</v>
      </c>
      <c r="AA940">
        <v>0</v>
      </c>
      <c r="AB940" s="6">
        <v>43220</v>
      </c>
      <c r="AC940" s="5" t="s">
        <v>163</v>
      </c>
      <c r="AD940" s="5">
        <v>2018</v>
      </c>
      <c r="AE940" s="6">
        <v>43220</v>
      </c>
    </row>
    <row r="941" spans="1:31">
      <c r="A941">
        <v>2018</v>
      </c>
      <c r="B941" t="s">
        <v>157</v>
      </c>
      <c r="C941" t="s">
        <v>88</v>
      </c>
      <c r="D941" t="s">
        <v>366</v>
      </c>
      <c r="E941" t="s">
        <v>1071</v>
      </c>
      <c r="F941" t="s">
        <v>1071</v>
      </c>
      <c r="G941" t="s">
        <v>370</v>
      </c>
      <c r="H941" t="s">
        <v>311</v>
      </c>
      <c r="I941" t="s">
        <v>398</v>
      </c>
      <c r="J941" t="s">
        <v>730</v>
      </c>
      <c r="K941" t="s">
        <v>91</v>
      </c>
      <c r="L941">
        <v>21238.240000000002</v>
      </c>
      <c r="M941">
        <v>18414.11</v>
      </c>
      <c r="N941">
        <v>935</v>
      </c>
      <c r="O941">
        <v>0</v>
      </c>
      <c r="P941">
        <v>935</v>
      </c>
      <c r="Q941">
        <v>0</v>
      </c>
      <c r="R941">
        <v>0</v>
      </c>
      <c r="S941">
        <v>0</v>
      </c>
      <c r="T941">
        <v>0</v>
      </c>
      <c r="U941">
        <v>0</v>
      </c>
      <c r="V941">
        <v>0</v>
      </c>
      <c r="W941">
        <v>0</v>
      </c>
      <c r="X941">
        <v>935</v>
      </c>
      <c r="Y941">
        <v>0</v>
      </c>
      <c r="Z941">
        <v>0</v>
      </c>
      <c r="AA941">
        <v>0</v>
      </c>
      <c r="AB941" s="6">
        <v>43220</v>
      </c>
      <c r="AC941" s="5" t="s">
        <v>163</v>
      </c>
      <c r="AD941" s="5">
        <v>2018</v>
      </c>
      <c r="AE941" s="6">
        <v>43220</v>
      </c>
    </row>
    <row r="942" spans="1:31">
      <c r="A942">
        <v>2018</v>
      </c>
      <c r="B942" t="s">
        <v>164</v>
      </c>
      <c r="C942" t="s">
        <v>88</v>
      </c>
      <c r="D942" t="s">
        <v>366</v>
      </c>
      <c r="E942" t="s">
        <v>1071</v>
      </c>
      <c r="F942" t="s">
        <v>1071</v>
      </c>
      <c r="G942" t="s">
        <v>370</v>
      </c>
      <c r="H942" t="s">
        <v>311</v>
      </c>
      <c r="I942" t="s">
        <v>398</v>
      </c>
      <c r="J942" t="s">
        <v>730</v>
      </c>
      <c r="K942" t="s">
        <v>91</v>
      </c>
      <c r="L942">
        <v>21238.26</v>
      </c>
      <c r="M942">
        <v>18414.12</v>
      </c>
      <c r="N942">
        <v>936</v>
      </c>
      <c r="O942">
        <v>0</v>
      </c>
      <c r="P942">
        <v>936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936</v>
      </c>
      <c r="Y942">
        <v>0</v>
      </c>
      <c r="Z942">
        <v>0</v>
      </c>
      <c r="AA942">
        <v>0</v>
      </c>
      <c r="AB942" s="6">
        <v>43220</v>
      </c>
      <c r="AC942" s="5" t="s">
        <v>163</v>
      </c>
      <c r="AD942" s="5">
        <v>2018</v>
      </c>
      <c r="AE942" s="6">
        <v>43220</v>
      </c>
    </row>
    <row r="943" spans="1:31">
      <c r="A943">
        <v>2018</v>
      </c>
      <c r="B943" t="s">
        <v>165</v>
      </c>
      <c r="C943" t="s">
        <v>88</v>
      </c>
      <c r="D943" t="s">
        <v>366</v>
      </c>
      <c r="E943" t="s">
        <v>1071</v>
      </c>
      <c r="F943" t="s">
        <v>1071</v>
      </c>
      <c r="G943" t="s">
        <v>370</v>
      </c>
      <c r="H943" t="s">
        <v>311</v>
      </c>
      <c r="I943" t="s">
        <v>398</v>
      </c>
      <c r="J943" t="s">
        <v>730</v>
      </c>
      <c r="K943" t="s">
        <v>91</v>
      </c>
      <c r="L943">
        <v>21053.919999999998</v>
      </c>
      <c r="M943">
        <v>18414.12</v>
      </c>
      <c r="N943">
        <v>937</v>
      </c>
      <c r="O943">
        <v>0</v>
      </c>
      <c r="P943">
        <v>937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937</v>
      </c>
      <c r="Y943">
        <v>0</v>
      </c>
      <c r="Z943">
        <v>0</v>
      </c>
      <c r="AA943">
        <v>0</v>
      </c>
      <c r="AB943" s="6">
        <v>43220</v>
      </c>
      <c r="AC943" s="5" t="s">
        <v>163</v>
      </c>
      <c r="AD943" s="5">
        <v>2018</v>
      </c>
      <c r="AE943" s="6">
        <v>43220</v>
      </c>
    </row>
    <row r="944" spans="1:31">
      <c r="A944">
        <v>2018</v>
      </c>
      <c r="B944" t="s">
        <v>165</v>
      </c>
      <c r="C944" t="s">
        <v>88</v>
      </c>
      <c r="D944" t="s">
        <v>366</v>
      </c>
      <c r="E944" t="s">
        <v>1069</v>
      </c>
      <c r="F944" t="s">
        <v>1069</v>
      </c>
      <c r="G944" t="s">
        <v>370</v>
      </c>
      <c r="H944" t="s">
        <v>1072</v>
      </c>
      <c r="I944" t="s">
        <v>635</v>
      </c>
      <c r="J944" t="s">
        <v>693</v>
      </c>
      <c r="K944" t="s">
        <v>90</v>
      </c>
      <c r="L944">
        <v>5750</v>
      </c>
      <c r="M944">
        <v>5750</v>
      </c>
      <c r="N944">
        <v>938</v>
      </c>
      <c r="O944">
        <v>0</v>
      </c>
      <c r="P944">
        <v>938</v>
      </c>
      <c r="Q944">
        <v>0</v>
      </c>
      <c r="R944">
        <v>0</v>
      </c>
      <c r="S944">
        <v>0</v>
      </c>
      <c r="T944">
        <v>0</v>
      </c>
      <c r="U944">
        <v>0</v>
      </c>
      <c r="V944">
        <v>0</v>
      </c>
      <c r="W944">
        <v>0</v>
      </c>
      <c r="X944">
        <v>0</v>
      </c>
      <c r="Y944">
        <v>0</v>
      </c>
      <c r="Z944">
        <v>0</v>
      </c>
      <c r="AA944">
        <v>0</v>
      </c>
      <c r="AB944" s="6">
        <v>43220</v>
      </c>
      <c r="AC944" s="5" t="s">
        <v>163</v>
      </c>
      <c r="AD944" s="5">
        <v>2018</v>
      </c>
      <c r="AE944" s="6">
        <v>43220</v>
      </c>
    </row>
    <row r="945" spans="1:31">
      <c r="A945">
        <v>2018</v>
      </c>
      <c r="B945" t="s">
        <v>165</v>
      </c>
      <c r="C945" t="s">
        <v>88</v>
      </c>
      <c r="D945" t="s">
        <v>366</v>
      </c>
      <c r="E945" t="s">
        <v>1069</v>
      </c>
      <c r="F945" t="s">
        <v>1069</v>
      </c>
      <c r="G945" t="s">
        <v>370</v>
      </c>
      <c r="H945" t="s">
        <v>1073</v>
      </c>
      <c r="I945" t="s">
        <v>1074</v>
      </c>
      <c r="J945" t="s">
        <v>893</v>
      </c>
      <c r="K945" t="s">
        <v>90</v>
      </c>
      <c r="L945">
        <v>5750</v>
      </c>
      <c r="M945">
        <v>5750</v>
      </c>
      <c r="N945">
        <v>939</v>
      </c>
      <c r="O945">
        <v>0</v>
      </c>
      <c r="P945">
        <v>939</v>
      </c>
      <c r="Q945">
        <v>0</v>
      </c>
      <c r="R945">
        <v>0</v>
      </c>
      <c r="S945">
        <v>0</v>
      </c>
      <c r="T945">
        <v>0</v>
      </c>
      <c r="U945">
        <v>0</v>
      </c>
      <c r="V945">
        <v>0</v>
      </c>
      <c r="W945">
        <v>0</v>
      </c>
      <c r="X945">
        <v>0</v>
      </c>
      <c r="Y945">
        <v>0</v>
      </c>
      <c r="Z945">
        <v>0</v>
      </c>
      <c r="AA945">
        <v>0</v>
      </c>
      <c r="AB945" s="6">
        <v>43220</v>
      </c>
      <c r="AC945" s="5" t="s">
        <v>163</v>
      </c>
      <c r="AD945" s="5">
        <v>2018</v>
      </c>
      <c r="AE945" s="6">
        <v>43220</v>
      </c>
    </row>
    <row r="946" spans="1:31">
      <c r="A946">
        <v>2018</v>
      </c>
      <c r="B946" t="s">
        <v>165</v>
      </c>
      <c r="C946" t="s">
        <v>88</v>
      </c>
      <c r="D946" t="s">
        <v>366</v>
      </c>
      <c r="E946" t="s">
        <v>1069</v>
      </c>
      <c r="F946" t="s">
        <v>1069</v>
      </c>
      <c r="G946" t="s">
        <v>167</v>
      </c>
      <c r="H946" t="s">
        <v>1075</v>
      </c>
      <c r="I946" t="s">
        <v>378</v>
      </c>
      <c r="J946" t="s">
        <v>440</v>
      </c>
      <c r="K946" t="s">
        <v>90</v>
      </c>
      <c r="L946">
        <v>400</v>
      </c>
      <c r="M946">
        <v>400</v>
      </c>
      <c r="N946">
        <v>940</v>
      </c>
      <c r="O946">
        <v>0</v>
      </c>
      <c r="P946">
        <v>940</v>
      </c>
      <c r="Q946">
        <v>0</v>
      </c>
      <c r="R946">
        <v>0</v>
      </c>
      <c r="S946">
        <v>0</v>
      </c>
      <c r="T946">
        <v>0</v>
      </c>
      <c r="U946">
        <v>0</v>
      </c>
      <c r="V946">
        <v>0</v>
      </c>
      <c r="W946">
        <v>0</v>
      </c>
      <c r="X946">
        <v>0</v>
      </c>
      <c r="Y946">
        <v>0</v>
      </c>
      <c r="Z946">
        <v>0</v>
      </c>
      <c r="AA946">
        <v>0</v>
      </c>
      <c r="AB946" s="6">
        <v>43220</v>
      </c>
      <c r="AC946" s="5" t="s">
        <v>163</v>
      </c>
      <c r="AD946" s="5">
        <v>2018</v>
      </c>
      <c r="AE946" s="6">
        <v>43220</v>
      </c>
    </row>
    <row r="947" spans="1:31">
      <c r="A947">
        <v>2018</v>
      </c>
      <c r="B947" t="s">
        <v>157</v>
      </c>
      <c r="C947" t="s">
        <v>88</v>
      </c>
      <c r="D947" t="s">
        <v>366</v>
      </c>
      <c r="E947" t="s">
        <v>497</v>
      </c>
      <c r="F947" t="s">
        <v>497</v>
      </c>
      <c r="G947" t="s">
        <v>367</v>
      </c>
      <c r="H947" t="s">
        <v>1076</v>
      </c>
      <c r="I947" t="s">
        <v>787</v>
      </c>
      <c r="J947" t="s">
        <v>350</v>
      </c>
      <c r="K947" t="s">
        <v>90</v>
      </c>
      <c r="L947">
        <v>4755.32</v>
      </c>
      <c r="M947">
        <v>3890.26</v>
      </c>
      <c r="N947">
        <v>941</v>
      </c>
      <c r="O947">
        <v>0</v>
      </c>
      <c r="P947">
        <v>941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941</v>
      </c>
      <c r="Y947">
        <v>0</v>
      </c>
      <c r="Z947">
        <v>0</v>
      </c>
      <c r="AA947">
        <v>0</v>
      </c>
      <c r="AB947" s="6">
        <v>43220</v>
      </c>
      <c r="AC947" s="5" t="s">
        <v>163</v>
      </c>
      <c r="AD947" s="5">
        <v>2018</v>
      </c>
      <c r="AE947" s="6">
        <v>43220</v>
      </c>
    </row>
    <row r="948" spans="1:31">
      <c r="A948">
        <v>2018</v>
      </c>
      <c r="B948" t="s">
        <v>164</v>
      </c>
      <c r="C948" t="s">
        <v>88</v>
      </c>
      <c r="D948" t="s">
        <v>366</v>
      </c>
      <c r="E948" t="s">
        <v>497</v>
      </c>
      <c r="F948" t="s">
        <v>497</v>
      </c>
      <c r="G948" t="s">
        <v>367</v>
      </c>
      <c r="H948" t="s">
        <v>1076</v>
      </c>
      <c r="I948" t="s">
        <v>787</v>
      </c>
      <c r="J948" t="s">
        <v>350</v>
      </c>
      <c r="K948" t="s">
        <v>90</v>
      </c>
      <c r="L948">
        <v>14265.94</v>
      </c>
      <c r="M948">
        <v>13058.18</v>
      </c>
      <c r="N948">
        <v>942</v>
      </c>
      <c r="O948">
        <v>0</v>
      </c>
      <c r="P948">
        <v>942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942</v>
      </c>
      <c r="Y948">
        <v>0</v>
      </c>
      <c r="Z948">
        <v>0</v>
      </c>
      <c r="AA948">
        <v>0</v>
      </c>
      <c r="AB948" s="6">
        <v>43220</v>
      </c>
      <c r="AC948" s="5" t="s">
        <v>163</v>
      </c>
      <c r="AD948" s="5">
        <v>2018</v>
      </c>
      <c r="AE948" s="6">
        <v>43220</v>
      </c>
    </row>
    <row r="949" spans="1:31">
      <c r="A949">
        <v>2018</v>
      </c>
      <c r="B949" t="s">
        <v>165</v>
      </c>
      <c r="C949" t="s">
        <v>88</v>
      </c>
      <c r="D949" t="s">
        <v>366</v>
      </c>
      <c r="E949" t="s">
        <v>497</v>
      </c>
      <c r="F949" t="s">
        <v>497</v>
      </c>
      <c r="G949" t="s">
        <v>367</v>
      </c>
      <c r="H949" t="s">
        <v>1076</v>
      </c>
      <c r="I949" t="s">
        <v>787</v>
      </c>
      <c r="J949" t="s">
        <v>350</v>
      </c>
      <c r="K949" t="s">
        <v>90</v>
      </c>
      <c r="L949">
        <v>9410.6200000000008</v>
      </c>
      <c r="M949">
        <v>7780.52</v>
      </c>
      <c r="N949">
        <v>943</v>
      </c>
      <c r="O949">
        <v>0</v>
      </c>
      <c r="P949">
        <v>943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v>0</v>
      </c>
      <c r="X949">
        <v>943</v>
      </c>
      <c r="Y949">
        <v>0</v>
      </c>
      <c r="Z949">
        <v>0</v>
      </c>
      <c r="AA949">
        <v>0</v>
      </c>
      <c r="AB949" s="6">
        <v>43220</v>
      </c>
      <c r="AC949" s="5" t="s">
        <v>163</v>
      </c>
      <c r="AD949" s="5">
        <v>2018</v>
      </c>
      <c r="AE949" s="6">
        <v>43220</v>
      </c>
    </row>
    <row r="950" spans="1:31">
      <c r="A950">
        <v>2018</v>
      </c>
      <c r="B950" t="s">
        <v>157</v>
      </c>
      <c r="C950" t="s">
        <v>88</v>
      </c>
      <c r="D950" t="s">
        <v>366</v>
      </c>
      <c r="E950" t="s">
        <v>497</v>
      </c>
      <c r="F950" t="s">
        <v>497</v>
      </c>
      <c r="G950" t="s">
        <v>367</v>
      </c>
      <c r="H950" t="s">
        <v>1077</v>
      </c>
      <c r="I950" t="s">
        <v>229</v>
      </c>
      <c r="J950" t="s">
        <v>273</v>
      </c>
      <c r="K950" t="s">
        <v>91</v>
      </c>
      <c r="L950">
        <v>1050</v>
      </c>
      <c r="M950">
        <v>1050</v>
      </c>
      <c r="N950">
        <v>944</v>
      </c>
      <c r="O950">
        <v>0</v>
      </c>
      <c r="P950">
        <v>944</v>
      </c>
      <c r="Q950">
        <v>0</v>
      </c>
      <c r="R950">
        <v>0</v>
      </c>
      <c r="S950">
        <v>0</v>
      </c>
      <c r="T950">
        <v>0</v>
      </c>
      <c r="U950">
        <v>0</v>
      </c>
      <c r="V950">
        <v>0</v>
      </c>
      <c r="W950">
        <v>0</v>
      </c>
      <c r="X950">
        <v>0</v>
      </c>
      <c r="Y950">
        <v>0</v>
      </c>
      <c r="Z950">
        <v>0</v>
      </c>
      <c r="AA950">
        <v>0</v>
      </c>
      <c r="AB950" s="6">
        <v>43220</v>
      </c>
      <c r="AC950" s="5" t="s">
        <v>163</v>
      </c>
      <c r="AD950" s="5">
        <v>2018</v>
      </c>
      <c r="AE950" s="6">
        <v>43220</v>
      </c>
    </row>
    <row r="951" spans="1:31">
      <c r="A951">
        <v>2018</v>
      </c>
      <c r="B951" t="s">
        <v>164</v>
      </c>
      <c r="C951" t="s">
        <v>88</v>
      </c>
      <c r="D951" t="s">
        <v>366</v>
      </c>
      <c r="E951" t="s">
        <v>497</v>
      </c>
      <c r="F951" t="s">
        <v>497</v>
      </c>
      <c r="G951" t="s">
        <v>367</v>
      </c>
      <c r="H951" t="s">
        <v>1077</v>
      </c>
      <c r="I951" t="s">
        <v>229</v>
      </c>
      <c r="J951" t="s">
        <v>273</v>
      </c>
      <c r="K951" t="s">
        <v>91</v>
      </c>
      <c r="L951">
        <v>2520</v>
      </c>
      <c r="M951">
        <v>2520</v>
      </c>
      <c r="N951">
        <v>945</v>
      </c>
      <c r="O951">
        <v>0</v>
      </c>
      <c r="P951">
        <v>945</v>
      </c>
      <c r="Q951">
        <v>0</v>
      </c>
      <c r="R951">
        <v>0</v>
      </c>
      <c r="S951">
        <v>0</v>
      </c>
      <c r="T951">
        <v>0</v>
      </c>
      <c r="U951">
        <v>0</v>
      </c>
      <c r="V951">
        <v>0</v>
      </c>
      <c r="W951">
        <v>0</v>
      </c>
      <c r="X951">
        <v>0</v>
      </c>
      <c r="Y951">
        <v>0</v>
      </c>
      <c r="Z951">
        <v>0</v>
      </c>
      <c r="AA951">
        <v>0</v>
      </c>
      <c r="AB951" s="6">
        <v>43220</v>
      </c>
      <c r="AC951" s="5" t="s">
        <v>163</v>
      </c>
      <c r="AD951" s="5">
        <v>2018</v>
      </c>
      <c r="AE951" s="6">
        <v>43220</v>
      </c>
    </row>
    <row r="952" spans="1:31">
      <c r="A952">
        <v>2018</v>
      </c>
      <c r="B952" t="s">
        <v>157</v>
      </c>
      <c r="C952" t="s">
        <v>88</v>
      </c>
      <c r="D952" t="s">
        <v>366</v>
      </c>
      <c r="E952" t="s">
        <v>497</v>
      </c>
      <c r="F952" t="s">
        <v>497</v>
      </c>
      <c r="G952" t="s">
        <v>367</v>
      </c>
      <c r="H952" t="s">
        <v>364</v>
      </c>
      <c r="I952" t="s">
        <v>1078</v>
      </c>
      <c r="J952" t="s">
        <v>241</v>
      </c>
      <c r="K952" t="s">
        <v>90</v>
      </c>
      <c r="L952">
        <v>6362.96</v>
      </c>
      <c r="M952">
        <v>5094.37</v>
      </c>
      <c r="N952">
        <v>946</v>
      </c>
      <c r="O952">
        <v>0</v>
      </c>
      <c r="P952">
        <v>946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946</v>
      </c>
      <c r="Y952">
        <v>0</v>
      </c>
      <c r="Z952">
        <v>0</v>
      </c>
      <c r="AA952">
        <v>0</v>
      </c>
      <c r="AB952" s="6">
        <v>43220</v>
      </c>
      <c r="AC952" s="5" t="s">
        <v>163</v>
      </c>
      <c r="AD952" s="5">
        <v>2018</v>
      </c>
      <c r="AE952" s="6">
        <v>43220</v>
      </c>
    </row>
    <row r="953" spans="1:31">
      <c r="A953">
        <v>2018</v>
      </c>
      <c r="B953" t="s">
        <v>164</v>
      </c>
      <c r="C953" t="s">
        <v>88</v>
      </c>
      <c r="D953" t="s">
        <v>366</v>
      </c>
      <c r="E953" t="s">
        <v>497</v>
      </c>
      <c r="F953" t="s">
        <v>497</v>
      </c>
      <c r="G953" t="s">
        <v>367</v>
      </c>
      <c r="H953" t="s">
        <v>364</v>
      </c>
      <c r="I953" t="s">
        <v>1078</v>
      </c>
      <c r="J953" t="s">
        <v>241</v>
      </c>
      <c r="K953" t="s">
        <v>90</v>
      </c>
      <c r="L953">
        <v>38525.68</v>
      </c>
      <c r="M953">
        <v>34029.730000000003</v>
      </c>
      <c r="N953">
        <v>947</v>
      </c>
      <c r="O953">
        <v>0</v>
      </c>
      <c r="P953">
        <v>947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947</v>
      </c>
      <c r="Y953">
        <v>0</v>
      </c>
      <c r="Z953">
        <v>0</v>
      </c>
      <c r="AA953">
        <v>0</v>
      </c>
      <c r="AB953" s="6">
        <v>43220</v>
      </c>
      <c r="AC953" s="5" t="s">
        <v>163</v>
      </c>
      <c r="AD953" s="5">
        <v>2018</v>
      </c>
      <c r="AE953" s="6">
        <v>43220</v>
      </c>
    </row>
    <row r="954" spans="1:31">
      <c r="A954">
        <v>2018</v>
      </c>
      <c r="B954" t="s">
        <v>165</v>
      </c>
      <c r="C954" t="s">
        <v>88</v>
      </c>
      <c r="D954" t="s">
        <v>366</v>
      </c>
      <c r="E954" t="s">
        <v>497</v>
      </c>
      <c r="F954" t="s">
        <v>497</v>
      </c>
      <c r="G954" t="s">
        <v>367</v>
      </c>
      <c r="H954" t="s">
        <v>364</v>
      </c>
      <c r="I954" t="s">
        <v>1078</v>
      </c>
      <c r="J954" t="s">
        <v>241</v>
      </c>
      <c r="K954" t="s">
        <v>90</v>
      </c>
      <c r="L954">
        <v>18830.240000000002</v>
      </c>
      <c r="M954">
        <v>14820</v>
      </c>
      <c r="N954">
        <v>948</v>
      </c>
      <c r="O954">
        <v>0</v>
      </c>
      <c r="P954">
        <v>948</v>
      </c>
      <c r="Q954">
        <v>0</v>
      </c>
      <c r="R954">
        <v>0</v>
      </c>
      <c r="S954">
        <v>0</v>
      </c>
      <c r="T954">
        <v>0</v>
      </c>
      <c r="U954">
        <v>0</v>
      </c>
      <c r="V954">
        <v>0</v>
      </c>
      <c r="W954">
        <v>0</v>
      </c>
      <c r="X954">
        <v>948</v>
      </c>
      <c r="Y954">
        <v>0</v>
      </c>
      <c r="Z954">
        <v>0</v>
      </c>
      <c r="AA954">
        <v>0</v>
      </c>
      <c r="AB954" s="6">
        <v>43220</v>
      </c>
      <c r="AC954" s="5" t="s">
        <v>163</v>
      </c>
      <c r="AD954" s="5">
        <v>2018</v>
      </c>
      <c r="AE954" s="6">
        <v>43220</v>
      </c>
    </row>
    <row r="955" spans="1:31">
      <c r="A955">
        <v>2018</v>
      </c>
      <c r="B955" t="s">
        <v>157</v>
      </c>
      <c r="C955" t="s">
        <v>88</v>
      </c>
      <c r="D955" t="s">
        <v>366</v>
      </c>
      <c r="E955" t="s">
        <v>497</v>
      </c>
      <c r="F955" t="s">
        <v>497</v>
      </c>
      <c r="G955" t="s">
        <v>367</v>
      </c>
      <c r="H955" t="s">
        <v>1079</v>
      </c>
      <c r="I955" t="s">
        <v>202</v>
      </c>
      <c r="J955" t="s">
        <v>1080</v>
      </c>
      <c r="K955" t="s">
        <v>90</v>
      </c>
      <c r="L955">
        <v>1658.18</v>
      </c>
      <c r="M955">
        <v>1658.18</v>
      </c>
      <c r="N955">
        <v>949</v>
      </c>
      <c r="O955">
        <v>0</v>
      </c>
      <c r="P955">
        <v>949</v>
      </c>
      <c r="Q955">
        <v>0</v>
      </c>
      <c r="R955">
        <v>0</v>
      </c>
      <c r="S955">
        <v>0</v>
      </c>
      <c r="T955">
        <v>0</v>
      </c>
      <c r="U955">
        <v>0</v>
      </c>
      <c r="V955">
        <v>0</v>
      </c>
      <c r="W955">
        <v>0</v>
      </c>
      <c r="X955">
        <v>0</v>
      </c>
      <c r="Y955">
        <v>0</v>
      </c>
      <c r="Z955">
        <v>0</v>
      </c>
      <c r="AA955">
        <v>0</v>
      </c>
      <c r="AB955" s="6">
        <v>43220</v>
      </c>
      <c r="AC955" s="5" t="s">
        <v>163</v>
      </c>
      <c r="AD955" s="5">
        <v>2018</v>
      </c>
      <c r="AE955" s="6">
        <v>43220</v>
      </c>
    </row>
    <row r="956" spans="1:31">
      <c r="A956">
        <v>2018</v>
      </c>
      <c r="B956" t="s">
        <v>164</v>
      </c>
      <c r="C956" t="s">
        <v>88</v>
      </c>
      <c r="D956" t="s">
        <v>366</v>
      </c>
      <c r="E956" t="s">
        <v>497</v>
      </c>
      <c r="F956" t="s">
        <v>497</v>
      </c>
      <c r="G956" t="s">
        <v>367</v>
      </c>
      <c r="H956" t="s">
        <v>1079</v>
      </c>
      <c r="I956" t="s">
        <v>202</v>
      </c>
      <c r="J956" t="s">
        <v>1080</v>
      </c>
      <c r="K956" t="s">
        <v>90</v>
      </c>
      <c r="L956">
        <v>4974.54</v>
      </c>
      <c r="M956">
        <v>4974.54</v>
      </c>
      <c r="N956">
        <v>950</v>
      </c>
      <c r="O956">
        <v>0</v>
      </c>
      <c r="P956">
        <v>950</v>
      </c>
      <c r="Q956">
        <v>0</v>
      </c>
      <c r="R956">
        <v>0</v>
      </c>
      <c r="S956">
        <v>0</v>
      </c>
      <c r="T956">
        <v>0</v>
      </c>
      <c r="U956">
        <v>0</v>
      </c>
      <c r="V956">
        <v>0</v>
      </c>
      <c r="W956">
        <v>0</v>
      </c>
      <c r="X956">
        <v>0</v>
      </c>
      <c r="Y956">
        <v>0</v>
      </c>
      <c r="Z956">
        <v>0</v>
      </c>
      <c r="AA956">
        <v>0</v>
      </c>
      <c r="AB956" s="6">
        <v>43220</v>
      </c>
      <c r="AC956" s="5" t="s">
        <v>163</v>
      </c>
      <c r="AD956" s="5">
        <v>2018</v>
      </c>
      <c r="AE956" s="6">
        <v>43220</v>
      </c>
    </row>
    <row r="957" spans="1:31">
      <c r="A957">
        <v>2018</v>
      </c>
      <c r="B957" t="s">
        <v>165</v>
      </c>
      <c r="C957" t="s">
        <v>88</v>
      </c>
      <c r="D957" t="s">
        <v>366</v>
      </c>
      <c r="E957" t="s">
        <v>497</v>
      </c>
      <c r="F957" t="s">
        <v>497</v>
      </c>
      <c r="G957" t="s">
        <v>367</v>
      </c>
      <c r="H957" t="s">
        <v>1079</v>
      </c>
      <c r="I957" t="s">
        <v>202</v>
      </c>
      <c r="J957" t="s">
        <v>1080</v>
      </c>
      <c r="K957" t="s">
        <v>90</v>
      </c>
      <c r="L957">
        <v>3316.36</v>
      </c>
      <c r="M957">
        <v>3316.36</v>
      </c>
      <c r="N957">
        <v>951</v>
      </c>
      <c r="O957">
        <v>0</v>
      </c>
      <c r="P957">
        <v>951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0</v>
      </c>
      <c r="X957">
        <v>0</v>
      </c>
      <c r="Y957">
        <v>0</v>
      </c>
      <c r="Z957">
        <v>0</v>
      </c>
      <c r="AA957">
        <v>0</v>
      </c>
      <c r="AB957" s="6">
        <v>43220</v>
      </c>
      <c r="AC957" s="5" t="s">
        <v>163</v>
      </c>
      <c r="AD957" s="5">
        <v>2018</v>
      </c>
      <c r="AE957" s="6">
        <v>43220</v>
      </c>
    </row>
    <row r="958" spans="1:31">
      <c r="A958">
        <v>2018</v>
      </c>
      <c r="B958" t="s">
        <v>157</v>
      </c>
      <c r="C958" t="s">
        <v>88</v>
      </c>
      <c r="D958" t="s">
        <v>366</v>
      </c>
      <c r="E958" t="s">
        <v>1081</v>
      </c>
      <c r="F958" t="s">
        <v>1081</v>
      </c>
      <c r="G958" t="s">
        <v>167</v>
      </c>
      <c r="H958" t="s">
        <v>1082</v>
      </c>
      <c r="I958" t="s">
        <v>1002</v>
      </c>
      <c r="J958" t="s">
        <v>276</v>
      </c>
      <c r="K958" t="s">
        <v>90</v>
      </c>
      <c r="L958">
        <v>3365.28</v>
      </c>
      <c r="M958">
        <v>3365.28</v>
      </c>
      <c r="N958">
        <v>952</v>
      </c>
      <c r="O958">
        <v>0</v>
      </c>
      <c r="P958">
        <v>952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</v>
      </c>
      <c r="X958">
        <v>0</v>
      </c>
      <c r="Y958">
        <v>0</v>
      </c>
      <c r="Z958">
        <v>0</v>
      </c>
      <c r="AA958">
        <v>0</v>
      </c>
      <c r="AB958" s="6">
        <v>43220</v>
      </c>
      <c r="AC958" s="5" t="s">
        <v>163</v>
      </c>
      <c r="AD958" s="5">
        <v>2018</v>
      </c>
      <c r="AE958" s="6">
        <v>43220</v>
      </c>
    </row>
    <row r="959" spans="1:31">
      <c r="A959">
        <v>2018</v>
      </c>
      <c r="B959" t="s">
        <v>164</v>
      </c>
      <c r="C959" t="s">
        <v>88</v>
      </c>
      <c r="D959" t="s">
        <v>366</v>
      </c>
      <c r="E959" t="s">
        <v>1081</v>
      </c>
      <c r="F959" t="s">
        <v>1081</v>
      </c>
      <c r="G959" t="s">
        <v>167</v>
      </c>
      <c r="H959" t="s">
        <v>1082</v>
      </c>
      <c r="I959" t="s">
        <v>1002</v>
      </c>
      <c r="J959" t="s">
        <v>276</v>
      </c>
      <c r="K959" t="s">
        <v>90</v>
      </c>
      <c r="L959">
        <v>3365.28</v>
      </c>
      <c r="M959">
        <v>3365.28</v>
      </c>
      <c r="N959">
        <v>953</v>
      </c>
      <c r="O959">
        <v>0</v>
      </c>
      <c r="P959">
        <v>953</v>
      </c>
      <c r="Q959">
        <v>0</v>
      </c>
      <c r="R959">
        <v>0</v>
      </c>
      <c r="S959">
        <v>0</v>
      </c>
      <c r="T959">
        <v>0</v>
      </c>
      <c r="U959">
        <v>0</v>
      </c>
      <c r="V959">
        <v>0</v>
      </c>
      <c r="W959">
        <v>0</v>
      </c>
      <c r="X959">
        <v>0</v>
      </c>
      <c r="Y959">
        <v>0</v>
      </c>
      <c r="Z959">
        <v>0</v>
      </c>
      <c r="AA959">
        <v>0</v>
      </c>
      <c r="AB959" s="6">
        <v>43220</v>
      </c>
      <c r="AC959" s="5" t="s">
        <v>163</v>
      </c>
      <c r="AD959" s="5">
        <v>2018</v>
      </c>
      <c r="AE959" s="6">
        <v>43220</v>
      </c>
    </row>
    <row r="960" spans="1:31">
      <c r="A960">
        <v>2018</v>
      </c>
      <c r="B960" t="s">
        <v>165</v>
      </c>
      <c r="C960" t="s">
        <v>88</v>
      </c>
      <c r="D960" t="s">
        <v>366</v>
      </c>
      <c r="E960" t="s">
        <v>1081</v>
      </c>
      <c r="F960" t="s">
        <v>1081</v>
      </c>
      <c r="G960" t="s">
        <v>167</v>
      </c>
      <c r="H960" t="s">
        <v>1082</v>
      </c>
      <c r="I960" t="s">
        <v>1002</v>
      </c>
      <c r="J960" t="s">
        <v>276</v>
      </c>
      <c r="K960" t="s">
        <v>90</v>
      </c>
      <c r="L960">
        <v>3365.28</v>
      </c>
      <c r="M960">
        <v>3365.28</v>
      </c>
      <c r="N960">
        <v>954</v>
      </c>
      <c r="O960">
        <v>0</v>
      </c>
      <c r="P960">
        <v>954</v>
      </c>
      <c r="Q960">
        <v>0</v>
      </c>
      <c r="R960">
        <v>0</v>
      </c>
      <c r="S960">
        <v>0</v>
      </c>
      <c r="T960">
        <v>0</v>
      </c>
      <c r="U960">
        <v>0</v>
      </c>
      <c r="V960">
        <v>0</v>
      </c>
      <c r="W960">
        <v>0</v>
      </c>
      <c r="X960">
        <v>0</v>
      </c>
      <c r="Y960">
        <v>0</v>
      </c>
      <c r="Z960">
        <v>0</v>
      </c>
      <c r="AA960">
        <v>0</v>
      </c>
      <c r="AB960" s="6">
        <v>43220</v>
      </c>
      <c r="AC960" s="5" t="s">
        <v>163</v>
      </c>
      <c r="AD960" s="5">
        <v>2018</v>
      </c>
      <c r="AE960" s="6">
        <v>43220</v>
      </c>
    </row>
    <row r="961" spans="1:31">
      <c r="A961">
        <v>2018</v>
      </c>
      <c r="B961" t="s">
        <v>157</v>
      </c>
      <c r="C961" t="s">
        <v>88</v>
      </c>
      <c r="D961" t="s">
        <v>366</v>
      </c>
      <c r="E961" t="s">
        <v>1081</v>
      </c>
      <c r="F961" t="s">
        <v>1081</v>
      </c>
      <c r="G961" t="s">
        <v>167</v>
      </c>
      <c r="H961" t="s">
        <v>1083</v>
      </c>
      <c r="I961" t="s">
        <v>601</v>
      </c>
      <c r="J961" t="s">
        <v>1084</v>
      </c>
      <c r="K961" t="s">
        <v>90</v>
      </c>
      <c r="L961">
        <v>1820.45</v>
      </c>
      <c r="M961">
        <v>1820.45</v>
      </c>
      <c r="N961">
        <v>955</v>
      </c>
      <c r="O961">
        <v>0</v>
      </c>
      <c r="P961">
        <v>955</v>
      </c>
      <c r="Q961">
        <v>0</v>
      </c>
      <c r="R961">
        <v>0</v>
      </c>
      <c r="S961">
        <v>0</v>
      </c>
      <c r="T961">
        <v>0</v>
      </c>
      <c r="U961">
        <v>0</v>
      </c>
      <c r="V961">
        <v>0</v>
      </c>
      <c r="W961">
        <v>0</v>
      </c>
      <c r="X961">
        <v>0</v>
      </c>
      <c r="Y961">
        <v>0</v>
      </c>
      <c r="Z961">
        <v>0</v>
      </c>
      <c r="AA961">
        <v>0</v>
      </c>
      <c r="AB961" s="6">
        <v>43220</v>
      </c>
      <c r="AC961" s="5" t="s">
        <v>163</v>
      </c>
      <c r="AD961" s="5">
        <v>2018</v>
      </c>
      <c r="AE961" s="6">
        <v>43220</v>
      </c>
    </row>
    <row r="962" spans="1:31">
      <c r="A962">
        <v>2018</v>
      </c>
      <c r="B962" t="s">
        <v>164</v>
      </c>
      <c r="C962" t="s">
        <v>88</v>
      </c>
      <c r="D962" t="s">
        <v>366</v>
      </c>
      <c r="E962" t="s">
        <v>1081</v>
      </c>
      <c r="F962" t="s">
        <v>1081</v>
      </c>
      <c r="G962" t="s">
        <v>167</v>
      </c>
      <c r="H962" t="s">
        <v>1083</v>
      </c>
      <c r="I962" t="s">
        <v>601</v>
      </c>
      <c r="J962" t="s">
        <v>1084</v>
      </c>
      <c r="K962" t="s">
        <v>90</v>
      </c>
      <c r="L962">
        <v>1820.46</v>
      </c>
      <c r="M962">
        <v>1820.46</v>
      </c>
      <c r="N962">
        <v>956</v>
      </c>
      <c r="O962">
        <v>0</v>
      </c>
      <c r="P962">
        <v>956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0</v>
      </c>
      <c r="X962">
        <v>0</v>
      </c>
      <c r="Y962">
        <v>0</v>
      </c>
      <c r="Z962">
        <v>0</v>
      </c>
      <c r="AA962">
        <v>0</v>
      </c>
      <c r="AB962" s="6">
        <v>43220</v>
      </c>
      <c r="AC962" s="5" t="s">
        <v>163</v>
      </c>
      <c r="AD962" s="5">
        <v>2018</v>
      </c>
      <c r="AE962" s="6">
        <v>43220</v>
      </c>
    </row>
    <row r="963" spans="1:31">
      <c r="A963">
        <v>2018</v>
      </c>
      <c r="B963" t="s">
        <v>165</v>
      </c>
      <c r="C963" t="s">
        <v>88</v>
      </c>
      <c r="D963" t="s">
        <v>366</v>
      </c>
      <c r="E963" t="s">
        <v>1081</v>
      </c>
      <c r="F963" t="s">
        <v>1081</v>
      </c>
      <c r="G963" t="s">
        <v>167</v>
      </c>
      <c r="H963" t="s">
        <v>1083</v>
      </c>
      <c r="I963" t="s">
        <v>601</v>
      </c>
      <c r="J963" t="s">
        <v>1084</v>
      </c>
      <c r="K963" t="s">
        <v>90</v>
      </c>
      <c r="L963">
        <v>1820.46</v>
      </c>
      <c r="M963">
        <v>1820.46</v>
      </c>
      <c r="N963">
        <v>957</v>
      </c>
      <c r="O963">
        <v>0</v>
      </c>
      <c r="P963">
        <v>957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</v>
      </c>
      <c r="X963">
        <v>0</v>
      </c>
      <c r="Y963">
        <v>0</v>
      </c>
      <c r="Z963">
        <v>0</v>
      </c>
      <c r="AA963">
        <v>0</v>
      </c>
      <c r="AB963" s="6">
        <v>43220</v>
      </c>
      <c r="AC963" s="5" t="s">
        <v>163</v>
      </c>
      <c r="AD963" s="5">
        <v>2018</v>
      </c>
      <c r="AE963" s="6">
        <v>43220</v>
      </c>
    </row>
    <row r="964" spans="1:31">
      <c r="A964">
        <v>2018</v>
      </c>
      <c r="B964" t="s">
        <v>157</v>
      </c>
      <c r="C964" t="s">
        <v>88</v>
      </c>
      <c r="D964" t="s">
        <v>366</v>
      </c>
      <c r="E964" t="s">
        <v>497</v>
      </c>
      <c r="F964" t="s">
        <v>497</v>
      </c>
      <c r="G964" t="s">
        <v>370</v>
      </c>
      <c r="H964" t="s">
        <v>830</v>
      </c>
      <c r="I964" t="s">
        <v>378</v>
      </c>
      <c r="J964" t="s">
        <v>263</v>
      </c>
      <c r="K964" t="s">
        <v>91</v>
      </c>
      <c r="L964">
        <v>3033.74</v>
      </c>
      <c r="M964">
        <v>2964</v>
      </c>
      <c r="N964">
        <v>958</v>
      </c>
      <c r="O964">
        <v>0</v>
      </c>
      <c r="P964">
        <v>958</v>
      </c>
      <c r="Q964">
        <v>0</v>
      </c>
      <c r="R964">
        <v>0</v>
      </c>
      <c r="S964">
        <v>0</v>
      </c>
      <c r="T964">
        <v>0</v>
      </c>
      <c r="U964">
        <v>0</v>
      </c>
      <c r="V964">
        <v>0</v>
      </c>
      <c r="W964">
        <v>0</v>
      </c>
      <c r="X964">
        <v>958</v>
      </c>
      <c r="Y964">
        <v>0</v>
      </c>
      <c r="Z964">
        <v>0</v>
      </c>
      <c r="AA964">
        <v>0</v>
      </c>
      <c r="AB964" s="6">
        <v>43220</v>
      </c>
      <c r="AC964" s="5" t="s">
        <v>163</v>
      </c>
      <c r="AD964" s="5">
        <v>2018</v>
      </c>
      <c r="AE964" s="6">
        <v>43220</v>
      </c>
    </row>
    <row r="965" spans="1:31">
      <c r="A965">
        <v>2018</v>
      </c>
      <c r="B965" t="s">
        <v>165</v>
      </c>
      <c r="C965" t="s">
        <v>88</v>
      </c>
      <c r="D965" t="s">
        <v>366</v>
      </c>
      <c r="E965" t="s">
        <v>497</v>
      </c>
      <c r="F965" t="s">
        <v>497</v>
      </c>
      <c r="G965" t="s">
        <v>370</v>
      </c>
      <c r="H965" t="s">
        <v>830</v>
      </c>
      <c r="I965" t="s">
        <v>378</v>
      </c>
      <c r="J965" t="s">
        <v>263</v>
      </c>
      <c r="K965" t="s">
        <v>91</v>
      </c>
      <c r="L965">
        <v>13489.08</v>
      </c>
      <c r="M965">
        <v>13472.73</v>
      </c>
      <c r="N965">
        <v>959</v>
      </c>
      <c r="O965">
        <v>0</v>
      </c>
      <c r="P965">
        <v>959</v>
      </c>
      <c r="Q965">
        <v>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v>0</v>
      </c>
      <c r="X965">
        <v>959</v>
      </c>
      <c r="Y965">
        <v>0</v>
      </c>
      <c r="Z965">
        <v>0</v>
      </c>
      <c r="AA965">
        <v>0</v>
      </c>
      <c r="AB965" s="6">
        <v>43220</v>
      </c>
      <c r="AC965" s="5" t="s">
        <v>163</v>
      </c>
      <c r="AD965" s="5">
        <v>2018</v>
      </c>
      <c r="AE965" s="6">
        <v>43220</v>
      </c>
    </row>
    <row r="966" spans="1:31">
      <c r="A966">
        <v>2018</v>
      </c>
      <c r="B966" t="s">
        <v>165</v>
      </c>
      <c r="C966" t="s">
        <v>88</v>
      </c>
      <c r="D966" t="s">
        <v>366</v>
      </c>
      <c r="E966" t="s">
        <v>1069</v>
      </c>
      <c r="F966" t="s">
        <v>1069</v>
      </c>
      <c r="G966" t="s">
        <v>167</v>
      </c>
      <c r="H966" t="s">
        <v>1085</v>
      </c>
      <c r="I966" t="s">
        <v>188</v>
      </c>
      <c r="J966" t="s">
        <v>533</v>
      </c>
      <c r="K966" t="s">
        <v>90</v>
      </c>
      <c r="L966">
        <v>800</v>
      </c>
      <c r="M966">
        <v>800</v>
      </c>
      <c r="N966">
        <v>960</v>
      </c>
      <c r="O966">
        <v>0</v>
      </c>
      <c r="P966">
        <v>960</v>
      </c>
      <c r="Q966">
        <v>0</v>
      </c>
      <c r="R966">
        <v>0</v>
      </c>
      <c r="S966">
        <v>0</v>
      </c>
      <c r="T966">
        <v>0</v>
      </c>
      <c r="U966">
        <v>0</v>
      </c>
      <c r="V966">
        <v>0</v>
      </c>
      <c r="W966">
        <v>0</v>
      </c>
      <c r="X966">
        <v>0</v>
      </c>
      <c r="Y966">
        <v>0</v>
      </c>
      <c r="Z966">
        <v>0</v>
      </c>
      <c r="AA966">
        <v>0</v>
      </c>
      <c r="AB966" s="6">
        <v>43220</v>
      </c>
      <c r="AC966" s="5" t="s">
        <v>163</v>
      </c>
      <c r="AD966" s="5">
        <v>2018</v>
      </c>
      <c r="AE966" s="6">
        <v>43220</v>
      </c>
    </row>
    <row r="967" spans="1:31">
      <c r="A967">
        <v>2018</v>
      </c>
      <c r="B967" t="s">
        <v>157</v>
      </c>
      <c r="C967" t="s">
        <v>88</v>
      </c>
      <c r="D967" t="s">
        <v>366</v>
      </c>
      <c r="E967" t="s">
        <v>584</v>
      </c>
      <c r="F967" t="s">
        <v>584</v>
      </c>
      <c r="G967" t="s">
        <v>167</v>
      </c>
      <c r="H967" t="s">
        <v>573</v>
      </c>
      <c r="I967" t="s">
        <v>550</v>
      </c>
      <c r="J967" t="s">
        <v>299</v>
      </c>
      <c r="K967" t="s">
        <v>91</v>
      </c>
      <c r="L967">
        <v>3823.93</v>
      </c>
      <c r="M967">
        <v>3236.44</v>
      </c>
      <c r="N967">
        <v>961</v>
      </c>
      <c r="O967">
        <v>0</v>
      </c>
      <c r="P967">
        <v>961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0</v>
      </c>
      <c r="X967">
        <v>961</v>
      </c>
      <c r="Y967">
        <v>0</v>
      </c>
      <c r="Z967">
        <v>0</v>
      </c>
      <c r="AA967">
        <v>0</v>
      </c>
      <c r="AB967" s="6">
        <v>43220</v>
      </c>
      <c r="AC967" s="5" t="s">
        <v>163</v>
      </c>
      <c r="AD967" s="5">
        <v>2018</v>
      </c>
      <c r="AE967" s="6">
        <v>43220</v>
      </c>
    </row>
    <row r="968" spans="1:31">
      <c r="A968">
        <v>2018</v>
      </c>
      <c r="B968" t="s">
        <v>164</v>
      </c>
      <c r="C968" t="s">
        <v>88</v>
      </c>
      <c r="D968" t="s">
        <v>366</v>
      </c>
      <c r="E968" t="s">
        <v>584</v>
      </c>
      <c r="F968" t="s">
        <v>584</v>
      </c>
      <c r="G968" t="s">
        <v>167</v>
      </c>
      <c r="H968" t="s">
        <v>573</v>
      </c>
      <c r="I968" t="s">
        <v>550</v>
      </c>
      <c r="J968" t="s">
        <v>299</v>
      </c>
      <c r="K968" t="s">
        <v>91</v>
      </c>
      <c r="L968">
        <v>3514.22</v>
      </c>
      <c r="M968">
        <v>3236.44</v>
      </c>
      <c r="N968">
        <v>962</v>
      </c>
      <c r="O968">
        <v>0</v>
      </c>
      <c r="P968">
        <v>962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</v>
      </c>
      <c r="X968">
        <v>962</v>
      </c>
      <c r="Y968">
        <v>0</v>
      </c>
      <c r="Z968">
        <v>0</v>
      </c>
      <c r="AA968">
        <v>0</v>
      </c>
      <c r="AB968" s="6">
        <v>43220</v>
      </c>
      <c r="AC968" s="5" t="s">
        <v>163</v>
      </c>
      <c r="AD968" s="5">
        <v>2018</v>
      </c>
      <c r="AE968" s="6">
        <v>43220</v>
      </c>
    </row>
    <row r="969" spans="1:31">
      <c r="A969">
        <v>2018</v>
      </c>
      <c r="B969" t="s">
        <v>165</v>
      </c>
      <c r="C969" t="s">
        <v>88</v>
      </c>
      <c r="D969" t="s">
        <v>366</v>
      </c>
      <c r="E969" t="s">
        <v>584</v>
      </c>
      <c r="F969" t="s">
        <v>584</v>
      </c>
      <c r="G969" t="s">
        <v>167</v>
      </c>
      <c r="H969" t="s">
        <v>573</v>
      </c>
      <c r="I969" t="s">
        <v>550</v>
      </c>
      <c r="J969" t="s">
        <v>299</v>
      </c>
      <c r="K969" t="s">
        <v>91</v>
      </c>
      <c r="L969">
        <v>3488.46</v>
      </c>
      <c r="M969">
        <v>3236.44</v>
      </c>
      <c r="N969">
        <v>963</v>
      </c>
      <c r="O969">
        <v>0</v>
      </c>
      <c r="P969">
        <v>963</v>
      </c>
      <c r="Q969">
        <v>0</v>
      </c>
      <c r="R969">
        <v>0</v>
      </c>
      <c r="S969">
        <v>0</v>
      </c>
      <c r="T969">
        <v>0</v>
      </c>
      <c r="U969">
        <v>0</v>
      </c>
      <c r="V969">
        <v>0</v>
      </c>
      <c r="W969">
        <v>0</v>
      </c>
      <c r="X969">
        <v>963</v>
      </c>
      <c r="Y969">
        <v>0</v>
      </c>
      <c r="Z969">
        <v>0</v>
      </c>
      <c r="AA969">
        <v>0</v>
      </c>
      <c r="AB969" s="6">
        <v>43220</v>
      </c>
      <c r="AC969" s="5" t="s">
        <v>163</v>
      </c>
      <c r="AD969" s="5">
        <v>2018</v>
      </c>
      <c r="AE969" s="6">
        <v>43220</v>
      </c>
    </row>
    <row r="970" spans="1:31">
      <c r="A970">
        <v>2018</v>
      </c>
      <c r="B970" t="s">
        <v>165</v>
      </c>
      <c r="C970" t="s">
        <v>88</v>
      </c>
      <c r="D970" t="s">
        <v>366</v>
      </c>
      <c r="E970" t="s">
        <v>1069</v>
      </c>
      <c r="F970" t="s">
        <v>1069</v>
      </c>
      <c r="G970" t="s">
        <v>370</v>
      </c>
      <c r="H970" t="s">
        <v>646</v>
      </c>
      <c r="I970" t="s">
        <v>647</v>
      </c>
      <c r="J970" t="s">
        <v>220</v>
      </c>
      <c r="K970" t="s">
        <v>90</v>
      </c>
      <c r="L970">
        <v>4600</v>
      </c>
      <c r="M970">
        <v>4600</v>
      </c>
      <c r="N970">
        <v>964</v>
      </c>
      <c r="O970">
        <v>0</v>
      </c>
      <c r="P970">
        <v>964</v>
      </c>
      <c r="Q970">
        <v>0</v>
      </c>
      <c r="R970">
        <v>0</v>
      </c>
      <c r="S970">
        <v>0</v>
      </c>
      <c r="T970">
        <v>0</v>
      </c>
      <c r="U970">
        <v>0</v>
      </c>
      <c r="V970">
        <v>0</v>
      </c>
      <c r="W970">
        <v>0</v>
      </c>
      <c r="X970">
        <v>0</v>
      </c>
      <c r="Y970">
        <v>0</v>
      </c>
      <c r="Z970">
        <v>0</v>
      </c>
      <c r="AA970">
        <v>0</v>
      </c>
      <c r="AB970" s="6">
        <v>43220</v>
      </c>
      <c r="AC970" s="5" t="s">
        <v>163</v>
      </c>
      <c r="AD970" s="5">
        <v>2018</v>
      </c>
      <c r="AE970" s="6">
        <v>43220</v>
      </c>
    </row>
    <row r="971" spans="1:31">
      <c r="A971">
        <v>2018</v>
      </c>
      <c r="B971" t="s">
        <v>165</v>
      </c>
      <c r="C971" t="s">
        <v>88</v>
      </c>
      <c r="D971" t="s">
        <v>366</v>
      </c>
      <c r="E971" t="s">
        <v>1069</v>
      </c>
      <c r="F971" t="s">
        <v>1069</v>
      </c>
      <c r="G971" t="s">
        <v>370</v>
      </c>
      <c r="H971" t="s">
        <v>1086</v>
      </c>
      <c r="I971" t="s">
        <v>178</v>
      </c>
      <c r="J971" t="s">
        <v>395</v>
      </c>
      <c r="K971" t="s">
        <v>91</v>
      </c>
      <c r="L971">
        <v>5750</v>
      </c>
      <c r="M971">
        <v>5750</v>
      </c>
      <c r="N971">
        <v>965</v>
      </c>
      <c r="O971">
        <v>0</v>
      </c>
      <c r="P971">
        <v>965</v>
      </c>
      <c r="Q971">
        <v>0</v>
      </c>
      <c r="R971">
        <v>0</v>
      </c>
      <c r="S971">
        <v>0</v>
      </c>
      <c r="T971">
        <v>0</v>
      </c>
      <c r="U971">
        <v>0</v>
      </c>
      <c r="V971">
        <v>0</v>
      </c>
      <c r="W971">
        <v>0</v>
      </c>
      <c r="X971">
        <v>0</v>
      </c>
      <c r="Y971">
        <v>0</v>
      </c>
      <c r="Z971">
        <v>0</v>
      </c>
      <c r="AA971">
        <v>0</v>
      </c>
      <c r="AB971" s="6">
        <v>43220</v>
      </c>
      <c r="AC971" s="5" t="s">
        <v>163</v>
      </c>
      <c r="AD971" s="5">
        <v>2018</v>
      </c>
      <c r="AE971" s="6">
        <v>43220</v>
      </c>
    </row>
    <row r="972" spans="1:31">
      <c r="A972">
        <v>2018</v>
      </c>
      <c r="B972" t="s">
        <v>165</v>
      </c>
      <c r="C972" t="s">
        <v>88</v>
      </c>
      <c r="D972" t="s">
        <v>366</v>
      </c>
      <c r="E972" t="s">
        <v>1069</v>
      </c>
      <c r="F972" t="s">
        <v>1069</v>
      </c>
      <c r="G972" t="s">
        <v>370</v>
      </c>
      <c r="H972" t="s">
        <v>1087</v>
      </c>
      <c r="I972" t="s">
        <v>395</v>
      </c>
      <c r="J972" t="s">
        <v>776</v>
      </c>
      <c r="K972" t="s">
        <v>90</v>
      </c>
      <c r="L972">
        <v>2587.5</v>
      </c>
      <c r="M972">
        <v>2587.5</v>
      </c>
      <c r="N972">
        <v>966</v>
      </c>
      <c r="O972">
        <v>0</v>
      </c>
      <c r="P972">
        <v>966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>
        <v>0</v>
      </c>
      <c r="AB972" s="6">
        <v>43220</v>
      </c>
      <c r="AC972" s="5" t="s">
        <v>163</v>
      </c>
      <c r="AD972" s="5">
        <v>2018</v>
      </c>
      <c r="AE972" s="6">
        <v>43220</v>
      </c>
    </row>
    <row r="973" spans="1:31">
      <c r="A973">
        <v>2018</v>
      </c>
      <c r="B973" t="s">
        <v>157</v>
      </c>
      <c r="C973" t="s">
        <v>88</v>
      </c>
      <c r="D973" t="s">
        <v>366</v>
      </c>
      <c r="E973" t="s">
        <v>641</v>
      </c>
      <c r="F973" t="s">
        <v>641</v>
      </c>
      <c r="G973" t="s">
        <v>367</v>
      </c>
      <c r="H973" t="s">
        <v>714</v>
      </c>
      <c r="I973" t="s">
        <v>973</v>
      </c>
      <c r="J973" t="s">
        <v>1088</v>
      </c>
      <c r="K973" t="s">
        <v>90</v>
      </c>
      <c r="L973">
        <v>8020.4</v>
      </c>
      <c r="M973">
        <v>7422.5</v>
      </c>
      <c r="N973">
        <v>967</v>
      </c>
      <c r="O973">
        <v>0</v>
      </c>
      <c r="P973">
        <v>967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967</v>
      </c>
      <c r="Y973">
        <v>0</v>
      </c>
      <c r="Z973">
        <v>0</v>
      </c>
      <c r="AA973">
        <v>0</v>
      </c>
      <c r="AB973" s="6">
        <v>43220</v>
      </c>
      <c r="AC973" s="5" t="s">
        <v>163</v>
      </c>
      <c r="AD973" s="5">
        <v>2018</v>
      </c>
      <c r="AE973" s="6">
        <v>43220</v>
      </c>
    </row>
    <row r="974" spans="1:31">
      <c r="A974">
        <v>2018</v>
      </c>
      <c r="B974" t="s">
        <v>164</v>
      </c>
      <c r="C974" t="s">
        <v>88</v>
      </c>
      <c r="D974" t="s">
        <v>366</v>
      </c>
      <c r="E974" t="s">
        <v>641</v>
      </c>
      <c r="F974" t="s">
        <v>641</v>
      </c>
      <c r="G974" t="s">
        <v>367</v>
      </c>
      <c r="H974" t="s">
        <v>714</v>
      </c>
      <c r="I974" t="s">
        <v>973</v>
      </c>
      <c r="J974" t="s">
        <v>1088</v>
      </c>
      <c r="K974" t="s">
        <v>90</v>
      </c>
      <c r="L974">
        <v>8020.4</v>
      </c>
      <c r="M974">
        <v>6633.86</v>
      </c>
      <c r="N974">
        <v>968</v>
      </c>
      <c r="O974">
        <v>0</v>
      </c>
      <c r="P974">
        <v>968</v>
      </c>
      <c r="Q974">
        <v>0</v>
      </c>
      <c r="R974">
        <v>0</v>
      </c>
      <c r="S974">
        <v>0</v>
      </c>
      <c r="T974">
        <v>0</v>
      </c>
      <c r="U974">
        <v>0</v>
      </c>
      <c r="V974">
        <v>0</v>
      </c>
      <c r="W974">
        <v>0</v>
      </c>
      <c r="X974">
        <v>968</v>
      </c>
      <c r="Y974">
        <v>0</v>
      </c>
      <c r="Z974">
        <v>0</v>
      </c>
      <c r="AA974">
        <v>0</v>
      </c>
      <c r="AB974" s="6">
        <v>43220</v>
      </c>
      <c r="AC974" s="5" t="s">
        <v>163</v>
      </c>
      <c r="AD974" s="5">
        <v>2018</v>
      </c>
      <c r="AE974" s="6">
        <v>43220</v>
      </c>
    </row>
    <row r="975" spans="1:31">
      <c r="A975">
        <v>2018</v>
      </c>
      <c r="B975" t="s">
        <v>165</v>
      </c>
      <c r="C975" t="s">
        <v>88</v>
      </c>
      <c r="D975" t="s">
        <v>366</v>
      </c>
      <c r="E975" t="s">
        <v>641</v>
      </c>
      <c r="F975" t="s">
        <v>641</v>
      </c>
      <c r="G975" t="s">
        <v>367</v>
      </c>
      <c r="H975" t="s">
        <v>714</v>
      </c>
      <c r="I975" t="s">
        <v>973</v>
      </c>
      <c r="J975" t="s">
        <v>1088</v>
      </c>
      <c r="K975" t="s">
        <v>90</v>
      </c>
      <c r="L975">
        <v>7984.17</v>
      </c>
      <c r="M975">
        <v>6633.86</v>
      </c>
      <c r="N975">
        <v>969</v>
      </c>
      <c r="O975">
        <v>0</v>
      </c>
      <c r="P975">
        <v>969</v>
      </c>
      <c r="Q975">
        <v>0</v>
      </c>
      <c r="R975">
        <v>0</v>
      </c>
      <c r="S975">
        <v>0</v>
      </c>
      <c r="T975">
        <v>0</v>
      </c>
      <c r="U975">
        <v>0</v>
      </c>
      <c r="V975">
        <v>0</v>
      </c>
      <c r="W975">
        <v>0</v>
      </c>
      <c r="X975">
        <v>969</v>
      </c>
      <c r="Y975">
        <v>0</v>
      </c>
      <c r="Z975">
        <v>0</v>
      </c>
      <c r="AA975">
        <v>0</v>
      </c>
      <c r="AB975" s="6">
        <v>43220</v>
      </c>
      <c r="AC975" s="5" t="s">
        <v>163</v>
      </c>
      <c r="AD975" s="5">
        <v>2018</v>
      </c>
      <c r="AE975" s="6">
        <v>43220</v>
      </c>
    </row>
    <row r="976" spans="1:31">
      <c r="A976">
        <v>2018</v>
      </c>
      <c r="B976" t="s">
        <v>157</v>
      </c>
      <c r="C976" t="s">
        <v>88</v>
      </c>
      <c r="D976" t="s">
        <v>366</v>
      </c>
      <c r="E976" t="s">
        <v>497</v>
      </c>
      <c r="F976" t="s">
        <v>497</v>
      </c>
      <c r="G976" t="s">
        <v>367</v>
      </c>
      <c r="H976" t="s">
        <v>724</v>
      </c>
      <c r="I976" t="s">
        <v>610</v>
      </c>
      <c r="J976" t="s">
        <v>307</v>
      </c>
      <c r="K976" t="s">
        <v>90</v>
      </c>
      <c r="L976">
        <v>4273.4399999999996</v>
      </c>
      <c r="M976">
        <v>3938.18</v>
      </c>
      <c r="N976">
        <v>970</v>
      </c>
      <c r="O976">
        <v>0</v>
      </c>
      <c r="P976">
        <v>970</v>
      </c>
      <c r="Q976">
        <v>0</v>
      </c>
      <c r="R976">
        <v>0</v>
      </c>
      <c r="S976">
        <v>0</v>
      </c>
      <c r="T976">
        <v>0</v>
      </c>
      <c r="U976">
        <v>0</v>
      </c>
      <c r="V976">
        <v>0</v>
      </c>
      <c r="W976">
        <v>0</v>
      </c>
      <c r="X976">
        <v>970</v>
      </c>
      <c r="Y976">
        <v>0</v>
      </c>
      <c r="Z976">
        <v>0</v>
      </c>
      <c r="AA976">
        <v>0</v>
      </c>
      <c r="AB976" s="6">
        <v>43220</v>
      </c>
      <c r="AC976" s="5" t="s">
        <v>163</v>
      </c>
      <c r="AD976" s="5">
        <v>2018</v>
      </c>
      <c r="AE976" s="6">
        <v>43220</v>
      </c>
    </row>
    <row r="977" spans="1:31">
      <c r="A977">
        <v>2018</v>
      </c>
      <c r="B977" t="s">
        <v>164</v>
      </c>
      <c r="C977" t="s">
        <v>88</v>
      </c>
      <c r="D977" t="s">
        <v>366</v>
      </c>
      <c r="E977" t="s">
        <v>497</v>
      </c>
      <c r="F977" t="s">
        <v>497</v>
      </c>
      <c r="G977" t="s">
        <v>367</v>
      </c>
      <c r="H977" t="s">
        <v>724</v>
      </c>
      <c r="I977" t="s">
        <v>610</v>
      </c>
      <c r="J977" t="s">
        <v>307</v>
      </c>
      <c r="K977" t="s">
        <v>90</v>
      </c>
      <c r="L977">
        <v>12820.32</v>
      </c>
      <c r="M977">
        <v>11814.54</v>
      </c>
      <c r="N977">
        <v>971</v>
      </c>
      <c r="O977">
        <v>0</v>
      </c>
      <c r="P977">
        <v>971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971</v>
      </c>
      <c r="Y977">
        <v>0</v>
      </c>
      <c r="Z977">
        <v>0</v>
      </c>
      <c r="AA977">
        <v>0</v>
      </c>
      <c r="AB977" s="6">
        <v>43220</v>
      </c>
      <c r="AC977" s="5" t="s">
        <v>163</v>
      </c>
      <c r="AD977" s="5">
        <v>2018</v>
      </c>
      <c r="AE977" s="6">
        <v>43220</v>
      </c>
    </row>
    <row r="978" spans="1:31">
      <c r="A978">
        <v>2018</v>
      </c>
      <c r="B978" t="s">
        <v>165</v>
      </c>
      <c r="C978" t="s">
        <v>88</v>
      </c>
      <c r="D978" t="s">
        <v>366</v>
      </c>
      <c r="E978" t="s">
        <v>497</v>
      </c>
      <c r="F978" t="s">
        <v>497</v>
      </c>
      <c r="G978" t="s">
        <v>367</v>
      </c>
      <c r="H978" t="s">
        <v>724</v>
      </c>
      <c r="I978" t="s">
        <v>610</v>
      </c>
      <c r="J978" t="s">
        <v>307</v>
      </c>
      <c r="K978" t="s">
        <v>90</v>
      </c>
      <c r="L978">
        <v>8487.41</v>
      </c>
      <c r="M978">
        <v>7876.36</v>
      </c>
      <c r="N978">
        <v>972</v>
      </c>
      <c r="O978">
        <v>0</v>
      </c>
      <c r="P978">
        <v>972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972</v>
      </c>
      <c r="Y978">
        <v>0</v>
      </c>
      <c r="Z978">
        <v>0</v>
      </c>
      <c r="AA978">
        <v>0</v>
      </c>
      <c r="AB978" s="6">
        <v>43220</v>
      </c>
      <c r="AC978" s="5" t="s">
        <v>163</v>
      </c>
      <c r="AD978" s="5">
        <v>2018</v>
      </c>
      <c r="AE978" s="6">
        <v>43220</v>
      </c>
    </row>
    <row r="979" spans="1:31">
      <c r="A979">
        <v>2018</v>
      </c>
      <c r="B979" t="s">
        <v>165</v>
      </c>
      <c r="C979" t="s">
        <v>88</v>
      </c>
      <c r="D979" t="s">
        <v>366</v>
      </c>
      <c r="E979" t="s">
        <v>1069</v>
      </c>
      <c r="F979" t="s">
        <v>1069</v>
      </c>
      <c r="G979" t="s">
        <v>167</v>
      </c>
      <c r="H979" t="s">
        <v>1089</v>
      </c>
      <c r="I979" t="s">
        <v>447</v>
      </c>
      <c r="J979" t="s">
        <v>1090</v>
      </c>
      <c r="K979" t="s">
        <v>90</v>
      </c>
      <c r="L979">
        <v>5060</v>
      </c>
      <c r="M979">
        <v>5060</v>
      </c>
      <c r="N979">
        <v>973</v>
      </c>
      <c r="O979">
        <v>0</v>
      </c>
      <c r="P979">
        <v>973</v>
      </c>
      <c r="Q979">
        <v>0</v>
      </c>
      <c r="R979">
        <v>0</v>
      </c>
      <c r="S979">
        <v>0</v>
      </c>
      <c r="T979">
        <v>0</v>
      </c>
      <c r="U979">
        <v>0</v>
      </c>
      <c r="V979">
        <v>0</v>
      </c>
      <c r="W979">
        <v>0</v>
      </c>
      <c r="X979">
        <v>0</v>
      </c>
      <c r="Y979">
        <v>0</v>
      </c>
      <c r="Z979">
        <v>0</v>
      </c>
      <c r="AA979">
        <v>0</v>
      </c>
      <c r="AB979" s="6">
        <v>43220</v>
      </c>
      <c r="AC979" s="5" t="s">
        <v>163</v>
      </c>
      <c r="AD979" s="5">
        <v>2018</v>
      </c>
      <c r="AE979" s="6">
        <v>43220</v>
      </c>
    </row>
    <row r="980" spans="1:31">
      <c r="A980">
        <v>2018</v>
      </c>
      <c r="B980" t="s">
        <v>164</v>
      </c>
      <c r="C980" t="s">
        <v>88</v>
      </c>
      <c r="D980" t="s">
        <v>366</v>
      </c>
      <c r="E980" t="s">
        <v>497</v>
      </c>
      <c r="F980" t="s">
        <v>497</v>
      </c>
      <c r="G980" t="s">
        <v>367</v>
      </c>
      <c r="H980" t="s">
        <v>1091</v>
      </c>
      <c r="I980" t="s">
        <v>233</v>
      </c>
      <c r="J980" t="s">
        <v>1092</v>
      </c>
      <c r="K980" t="s">
        <v>90</v>
      </c>
      <c r="L980">
        <v>3109.1</v>
      </c>
      <c r="M980">
        <v>3109.1</v>
      </c>
      <c r="N980">
        <v>974</v>
      </c>
      <c r="O980">
        <v>0</v>
      </c>
      <c r="P980">
        <v>974</v>
      </c>
      <c r="Q980">
        <v>0</v>
      </c>
      <c r="R980">
        <v>0</v>
      </c>
      <c r="S980">
        <v>0</v>
      </c>
      <c r="T980">
        <v>0</v>
      </c>
      <c r="U980">
        <v>0</v>
      </c>
      <c r="V980">
        <v>0</v>
      </c>
      <c r="W980">
        <v>0</v>
      </c>
      <c r="X980">
        <v>0</v>
      </c>
      <c r="Y980">
        <v>0</v>
      </c>
      <c r="Z980">
        <v>0</v>
      </c>
      <c r="AA980">
        <v>0</v>
      </c>
      <c r="AB980" s="6">
        <v>43220</v>
      </c>
      <c r="AC980" s="5" t="s">
        <v>163</v>
      </c>
      <c r="AD980" s="5">
        <v>2018</v>
      </c>
      <c r="AE980" s="6">
        <v>43220</v>
      </c>
    </row>
    <row r="981" spans="1:31">
      <c r="A981">
        <v>2018</v>
      </c>
      <c r="B981" t="s">
        <v>165</v>
      </c>
      <c r="C981" t="s">
        <v>88</v>
      </c>
      <c r="D981" t="s">
        <v>366</v>
      </c>
      <c r="E981" t="s">
        <v>497</v>
      </c>
      <c r="F981" t="s">
        <v>497</v>
      </c>
      <c r="G981" t="s">
        <v>367</v>
      </c>
      <c r="H981" t="s">
        <v>1091</v>
      </c>
      <c r="I981" t="s">
        <v>233</v>
      </c>
      <c r="J981" t="s">
        <v>1092</v>
      </c>
      <c r="K981" t="s">
        <v>90</v>
      </c>
      <c r="L981">
        <v>2072.7399999999998</v>
      </c>
      <c r="M981">
        <v>1852.5</v>
      </c>
      <c r="N981">
        <v>975</v>
      </c>
      <c r="O981">
        <v>0</v>
      </c>
      <c r="P981">
        <v>975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v>0</v>
      </c>
      <c r="X981">
        <v>0</v>
      </c>
      <c r="Y981">
        <v>0</v>
      </c>
      <c r="Z981">
        <v>0</v>
      </c>
      <c r="AA981">
        <v>0</v>
      </c>
      <c r="AB981" s="6">
        <v>43220</v>
      </c>
      <c r="AC981" s="5" t="s">
        <v>163</v>
      </c>
      <c r="AD981" s="5">
        <v>2018</v>
      </c>
      <c r="AE981" s="6">
        <v>43220</v>
      </c>
    </row>
    <row r="982" spans="1:31">
      <c r="A982">
        <v>2018</v>
      </c>
      <c r="B982" t="s">
        <v>157</v>
      </c>
      <c r="C982" t="s">
        <v>88</v>
      </c>
      <c r="D982" t="s">
        <v>366</v>
      </c>
      <c r="E982" t="s">
        <v>497</v>
      </c>
      <c r="F982" t="s">
        <v>497</v>
      </c>
      <c r="G982" t="s">
        <v>167</v>
      </c>
      <c r="H982" t="s">
        <v>1093</v>
      </c>
      <c r="I982" t="s">
        <v>1094</v>
      </c>
      <c r="J982" t="s">
        <v>278</v>
      </c>
      <c r="K982" t="s">
        <v>90</v>
      </c>
      <c r="L982">
        <v>4999.7299999999996</v>
      </c>
      <c r="M982">
        <v>4560</v>
      </c>
      <c r="N982">
        <v>976</v>
      </c>
      <c r="O982">
        <v>0</v>
      </c>
      <c r="P982">
        <v>976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976</v>
      </c>
      <c r="Y982">
        <v>0</v>
      </c>
      <c r="Z982">
        <v>0</v>
      </c>
      <c r="AA982">
        <v>0</v>
      </c>
      <c r="AB982" s="6">
        <v>43220</v>
      </c>
      <c r="AC982" s="5" t="s">
        <v>163</v>
      </c>
      <c r="AD982" s="5">
        <v>2018</v>
      </c>
      <c r="AE982" s="6">
        <v>43220</v>
      </c>
    </row>
    <row r="983" spans="1:31">
      <c r="A983">
        <v>2018</v>
      </c>
      <c r="B983" t="s">
        <v>164</v>
      </c>
      <c r="C983" t="s">
        <v>88</v>
      </c>
      <c r="D983" t="s">
        <v>366</v>
      </c>
      <c r="E983" t="s">
        <v>497</v>
      </c>
      <c r="F983" t="s">
        <v>497</v>
      </c>
      <c r="G983" t="s">
        <v>167</v>
      </c>
      <c r="H983" t="s">
        <v>1093</v>
      </c>
      <c r="I983" t="s">
        <v>1094</v>
      </c>
      <c r="J983" t="s">
        <v>278</v>
      </c>
      <c r="K983" t="s">
        <v>90</v>
      </c>
      <c r="L983">
        <v>10334.98</v>
      </c>
      <c r="M983">
        <v>9949.1</v>
      </c>
      <c r="N983">
        <v>977</v>
      </c>
      <c r="O983">
        <v>0</v>
      </c>
      <c r="P983">
        <v>977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977</v>
      </c>
      <c r="Y983">
        <v>0</v>
      </c>
      <c r="Z983">
        <v>0</v>
      </c>
      <c r="AA983">
        <v>0</v>
      </c>
      <c r="AB983" s="6">
        <v>43220</v>
      </c>
      <c r="AC983" s="5" t="s">
        <v>163</v>
      </c>
      <c r="AD983" s="5">
        <v>2018</v>
      </c>
      <c r="AE983" s="6">
        <v>43220</v>
      </c>
    </row>
    <row r="984" spans="1:31">
      <c r="A984">
        <v>2018</v>
      </c>
      <c r="B984" t="s">
        <v>165</v>
      </c>
      <c r="C984" t="s">
        <v>88</v>
      </c>
      <c r="D984" t="s">
        <v>366</v>
      </c>
      <c r="E984" t="s">
        <v>497</v>
      </c>
      <c r="F984" t="s">
        <v>497</v>
      </c>
      <c r="G984" t="s">
        <v>167</v>
      </c>
      <c r="H984" t="s">
        <v>1093</v>
      </c>
      <c r="I984" t="s">
        <v>1094</v>
      </c>
      <c r="J984" t="s">
        <v>278</v>
      </c>
      <c r="K984" t="s">
        <v>90</v>
      </c>
      <c r="L984">
        <v>6854.94</v>
      </c>
      <c r="M984">
        <v>6632.74</v>
      </c>
      <c r="N984">
        <v>978</v>
      </c>
      <c r="O984">
        <v>0</v>
      </c>
      <c r="P984">
        <v>978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v>0</v>
      </c>
      <c r="X984">
        <v>978</v>
      </c>
      <c r="Y984">
        <v>0</v>
      </c>
      <c r="Z984">
        <v>0</v>
      </c>
      <c r="AA984">
        <v>0</v>
      </c>
      <c r="AB984" s="6">
        <v>43220</v>
      </c>
      <c r="AC984" s="5" t="s">
        <v>163</v>
      </c>
      <c r="AD984" s="5">
        <v>2018</v>
      </c>
      <c r="AE984" s="6">
        <v>43220</v>
      </c>
    </row>
    <row r="985" spans="1:31">
      <c r="A985">
        <v>2018</v>
      </c>
      <c r="B985" t="s">
        <v>157</v>
      </c>
      <c r="C985" t="s">
        <v>88</v>
      </c>
      <c r="D985" t="s">
        <v>366</v>
      </c>
      <c r="E985" t="s">
        <v>497</v>
      </c>
      <c r="F985" t="s">
        <v>497</v>
      </c>
      <c r="G985" t="s">
        <v>167</v>
      </c>
      <c r="H985" t="s">
        <v>394</v>
      </c>
      <c r="I985" t="s">
        <v>214</v>
      </c>
      <c r="J985" t="s">
        <v>949</v>
      </c>
      <c r="K985" t="s">
        <v>91</v>
      </c>
      <c r="L985">
        <v>912</v>
      </c>
      <c r="M985">
        <v>791.68</v>
      </c>
      <c r="N985">
        <v>979</v>
      </c>
      <c r="O985">
        <v>0</v>
      </c>
      <c r="P985">
        <v>979</v>
      </c>
      <c r="Q985">
        <v>0</v>
      </c>
      <c r="R985">
        <v>0</v>
      </c>
      <c r="S985">
        <v>0</v>
      </c>
      <c r="T985">
        <v>0</v>
      </c>
      <c r="U985">
        <v>0</v>
      </c>
      <c r="V985">
        <v>0</v>
      </c>
      <c r="W985">
        <v>0</v>
      </c>
      <c r="X985">
        <v>0</v>
      </c>
      <c r="Y985">
        <v>0</v>
      </c>
      <c r="Z985">
        <v>0</v>
      </c>
      <c r="AA985">
        <v>0</v>
      </c>
      <c r="AB985" s="6">
        <v>43220</v>
      </c>
      <c r="AC985" s="5" t="s">
        <v>163</v>
      </c>
      <c r="AD985" s="5">
        <v>2018</v>
      </c>
      <c r="AE985" s="6">
        <v>43220</v>
      </c>
    </row>
    <row r="986" spans="1:31">
      <c r="A986">
        <v>2018</v>
      </c>
      <c r="B986" t="s">
        <v>164</v>
      </c>
      <c r="C986" t="s">
        <v>88</v>
      </c>
      <c r="D986" t="s">
        <v>366</v>
      </c>
      <c r="E986" t="s">
        <v>497</v>
      </c>
      <c r="F986" t="s">
        <v>497</v>
      </c>
      <c r="G986" t="s">
        <v>167</v>
      </c>
      <c r="H986" t="s">
        <v>394</v>
      </c>
      <c r="I986" t="s">
        <v>214</v>
      </c>
      <c r="J986" t="s">
        <v>949</v>
      </c>
      <c r="K986" t="s">
        <v>91</v>
      </c>
      <c r="L986">
        <v>2487.27</v>
      </c>
      <c r="M986">
        <v>2487.27</v>
      </c>
      <c r="N986">
        <v>980</v>
      </c>
      <c r="O986">
        <v>0</v>
      </c>
      <c r="P986">
        <v>980</v>
      </c>
      <c r="Q986">
        <v>0</v>
      </c>
      <c r="R986">
        <v>0</v>
      </c>
      <c r="S986">
        <v>0</v>
      </c>
      <c r="T986">
        <v>0</v>
      </c>
      <c r="U986">
        <v>0</v>
      </c>
      <c r="V986">
        <v>0</v>
      </c>
      <c r="W986">
        <v>0</v>
      </c>
      <c r="X986">
        <v>0</v>
      </c>
      <c r="Y986">
        <v>0</v>
      </c>
      <c r="Z986">
        <v>0</v>
      </c>
      <c r="AA986">
        <v>0</v>
      </c>
      <c r="AB986" s="6">
        <v>43220</v>
      </c>
      <c r="AC986" s="5" t="s">
        <v>163</v>
      </c>
      <c r="AD986" s="5">
        <v>2018</v>
      </c>
      <c r="AE986" s="6">
        <v>43220</v>
      </c>
    </row>
    <row r="987" spans="1:31">
      <c r="A987">
        <v>2018</v>
      </c>
      <c r="B987" t="s">
        <v>165</v>
      </c>
      <c r="C987" t="s">
        <v>88</v>
      </c>
      <c r="D987" t="s">
        <v>366</v>
      </c>
      <c r="E987" t="s">
        <v>497</v>
      </c>
      <c r="F987" t="s">
        <v>497</v>
      </c>
      <c r="G987" t="s">
        <v>167</v>
      </c>
      <c r="H987" t="s">
        <v>394</v>
      </c>
      <c r="I987" t="s">
        <v>214</v>
      </c>
      <c r="J987" t="s">
        <v>949</v>
      </c>
      <c r="K987" t="s">
        <v>91</v>
      </c>
      <c r="L987">
        <v>1658.18</v>
      </c>
      <c r="M987">
        <v>1482</v>
      </c>
      <c r="N987">
        <v>981</v>
      </c>
      <c r="O987">
        <v>0</v>
      </c>
      <c r="P987">
        <v>981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>
        <v>0</v>
      </c>
      <c r="AB987" s="6">
        <v>43220</v>
      </c>
      <c r="AC987" s="5" t="s">
        <v>163</v>
      </c>
      <c r="AD987" s="5">
        <v>2018</v>
      </c>
      <c r="AE987" s="6">
        <v>43220</v>
      </c>
    </row>
    <row r="988" spans="1:31">
      <c r="A988">
        <v>2018</v>
      </c>
      <c r="B988" t="s">
        <v>157</v>
      </c>
      <c r="C988" t="s">
        <v>88</v>
      </c>
      <c r="D988" t="s">
        <v>366</v>
      </c>
      <c r="E988" t="s">
        <v>497</v>
      </c>
      <c r="F988" t="s">
        <v>497</v>
      </c>
      <c r="G988" t="s">
        <v>167</v>
      </c>
      <c r="H988" t="s">
        <v>724</v>
      </c>
      <c r="I988" t="s">
        <v>480</v>
      </c>
      <c r="J988" t="s">
        <v>647</v>
      </c>
      <c r="K988" t="s">
        <v>90</v>
      </c>
      <c r="L988">
        <v>3307.1</v>
      </c>
      <c r="M988">
        <v>3192</v>
      </c>
      <c r="N988">
        <v>982</v>
      </c>
      <c r="O988">
        <v>0</v>
      </c>
      <c r="P988">
        <v>982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982</v>
      </c>
      <c r="Y988">
        <v>0</v>
      </c>
      <c r="Z988">
        <v>0</v>
      </c>
      <c r="AA988">
        <v>0</v>
      </c>
      <c r="AB988" s="6">
        <v>43220</v>
      </c>
      <c r="AC988" s="5" t="s">
        <v>163</v>
      </c>
      <c r="AD988" s="5">
        <v>2018</v>
      </c>
      <c r="AE988" s="6">
        <v>43220</v>
      </c>
    </row>
    <row r="989" spans="1:31">
      <c r="A989">
        <v>2018</v>
      </c>
      <c r="B989" t="s">
        <v>164</v>
      </c>
      <c r="C989" t="s">
        <v>88</v>
      </c>
      <c r="D989" t="s">
        <v>366</v>
      </c>
      <c r="E989" t="s">
        <v>497</v>
      </c>
      <c r="F989" t="s">
        <v>497</v>
      </c>
      <c r="G989" t="s">
        <v>167</v>
      </c>
      <c r="H989" t="s">
        <v>724</v>
      </c>
      <c r="I989" t="s">
        <v>480</v>
      </c>
      <c r="J989" t="s">
        <v>647</v>
      </c>
      <c r="K989" t="s">
        <v>90</v>
      </c>
      <c r="L989">
        <v>10334.98</v>
      </c>
      <c r="M989">
        <v>9949.1</v>
      </c>
      <c r="N989">
        <v>983</v>
      </c>
      <c r="O989">
        <v>0</v>
      </c>
      <c r="P989">
        <v>983</v>
      </c>
      <c r="Q989">
        <v>0</v>
      </c>
      <c r="R989">
        <v>0</v>
      </c>
      <c r="S989">
        <v>0</v>
      </c>
      <c r="T989">
        <v>0</v>
      </c>
      <c r="U989">
        <v>0</v>
      </c>
      <c r="V989">
        <v>0</v>
      </c>
      <c r="W989">
        <v>0</v>
      </c>
      <c r="X989">
        <v>983</v>
      </c>
      <c r="Y989">
        <v>0</v>
      </c>
      <c r="Z989">
        <v>0</v>
      </c>
      <c r="AA989">
        <v>0</v>
      </c>
      <c r="AB989" s="6">
        <v>43220</v>
      </c>
      <c r="AC989" s="5" t="s">
        <v>163</v>
      </c>
      <c r="AD989" s="5">
        <v>2018</v>
      </c>
      <c r="AE989" s="6">
        <v>43220</v>
      </c>
    </row>
    <row r="990" spans="1:31">
      <c r="A990">
        <v>2018</v>
      </c>
      <c r="B990" t="s">
        <v>165</v>
      </c>
      <c r="C990" t="s">
        <v>88</v>
      </c>
      <c r="D990" t="s">
        <v>366</v>
      </c>
      <c r="E990" t="s">
        <v>497</v>
      </c>
      <c r="F990" t="s">
        <v>497</v>
      </c>
      <c r="G990" t="s">
        <v>167</v>
      </c>
      <c r="H990" t="s">
        <v>724</v>
      </c>
      <c r="I990" t="s">
        <v>480</v>
      </c>
      <c r="J990" t="s">
        <v>647</v>
      </c>
      <c r="K990" t="s">
        <v>90</v>
      </c>
      <c r="L990">
        <v>7995.52</v>
      </c>
      <c r="M990">
        <v>7432.74</v>
      </c>
      <c r="N990">
        <v>984</v>
      </c>
      <c r="O990">
        <v>0</v>
      </c>
      <c r="P990">
        <v>984</v>
      </c>
      <c r="Q990">
        <v>0</v>
      </c>
      <c r="R990">
        <v>0</v>
      </c>
      <c r="S990">
        <v>0</v>
      </c>
      <c r="T990">
        <v>0</v>
      </c>
      <c r="U990">
        <v>0</v>
      </c>
      <c r="V990">
        <v>0</v>
      </c>
      <c r="W990">
        <v>0</v>
      </c>
      <c r="X990">
        <v>984</v>
      </c>
      <c r="Y990">
        <v>0</v>
      </c>
      <c r="Z990">
        <v>0</v>
      </c>
      <c r="AA990">
        <v>0</v>
      </c>
      <c r="AB990" s="6">
        <v>43220</v>
      </c>
      <c r="AC990" s="5" t="s">
        <v>163</v>
      </c>
      <c r="AD990" s="5">
        <v>2018</v>
      </c>
      <c r="AE990" s="6">
        <v>43220</v>
      </c>
    </row>
    <row r="991" spans="1:31">
      <c r="A991">
        <v>2018</v>
      </c>
      <c r="B991" t="s">
        <v>165</v>
      </c>
      <c r="C991" t="s">
        <v>88</v>
      </c>
      <c r="D991" t="s">
        <v>366</v>
      </c>
      <c r="E991" t="s">
        <v>1069</v>
      </c>
      <c r="F991" t="s">
        <v>1069</v>
      </c>
      <c r="G991" t="s">
        <v>167</v>
      </c>
      <c r="H991" t="s">
        <v>1095</v>
      </c>
      <c r="I991" t="s">
        <v>420</v>
      </c>
      <c r="J991" t="s">
        <v>1027</v>
      </c>
      <c r="K991" t="s">
        <v>90</v>
      </c>
      <c r="L991">
        <v>1840</v>
      </c>
      <c r="M991">
        <v>1840</v>
      </c>
      <c r="N991">
        <v>985</v>
      </c>
      <c r="O991">
        <v>0</v>
      </c>
      <c r="P991">
        <v>985</v>
      </c>
      <c r="Q991">
        <v>0</v>
      </c>
      <c r="R991">
        <v>0</v>
      </c>
      <c r="S991">
        <v>0</v>
      </c>
      <c r="T991">
        <v>0</v>
      </c>
      <c r="U991">
        <v>0</v>
      </c>
      <c r="V991">
        <v>0</v>
      </c>
      <c r="W991">
        <v>0</v>
      </c>
      <c r="X991">
        <v>0</v>
      </c>
      <c r="Y991">
        <v>0</v>
      </c>
      <c r="Z991">
        <v>0</v>
      </c>
      <c r="AA991">
        <v>0</v>
      </c>
      <c r="AB991" s="6">
        <v>43220</v>
      </c>
      <c r="AC991" s="5" t="s">
        <v>163</v>
      </c>
      <c r="AD991" s="5">
        <v>2018</v>
      </c>
      <c r="AE991" s="6">
        <v>43220</v>
      </c>
    </row>
    <row r="992" spans="1:31">
      <c r="A992">
        <v>2018</v>
      </c>
      <c r="B992" t="s">
        <v>157</v>
      </c>
      <c r="C992" t="s">
        <v>88</v>
      </c>
      <c r="D992" t="s">
        <v>366</v>
      </c>
      <c r="E992" t="s">
        <v>497</v>
      </c>
      <c r="F992" t="s">
        <v>497</v>
      </c>
      <c r="G992" t="s">
        <v>367</v>
      </c>
      <c r="H992" t="s">
        <v>1096</v>
      </c>
      <c r="I992" t="s">
        <v>533</v>
      </c>
      <c r="J992" t="s">
        <v>326</v>
      </c>
      <c r="K992" t="s">
        <v>90</v>
      </c>
      <c r="L992">
        <v>1450.91</v>
      </c>
      <c r="M992">
        <v>1450.91</v>
      </c>
      <c r="N992">
        <v>986</v>
      </c>
      <c r="O992">
        <v>0</v>
      </c>
      <c r="P992">
        <v>986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>
        <v>0</v>
      </c>
      <c r="AB992" s="6">
        <v>43220</v>
      </c>
      <c r="AC992" s="5" t="s">
        <v>163</v>
      </c>
      <c r="AD992" s="5">
        <v>2018</v>
      </c>
      <c r="AE992" s="6">
        <v>43220</v>
      </c>
    </row>
    <row r="993" spans="1:31">
      <c r="A993">
        <v>2018</v>
      </c>
      <c r="B993" t="s">
        <v>164</v>
      </c>
      <c r="C993" t="s">
        <v>88</v>
      </c>
      <c r="D993" t="s">
        <v>366</v>
      </c>
      <c r="E993" t="s">
        <v>497</v>
      </c>
      <c r="F993" t="s">
        <v>497</v>
      </c>
      <c r="G993" t="s">
        <v>367</v>
      </c>
      <c r="H993" t="s">
        <v>1096</v>
      </c>
      <c r="I993" t="s">
        <v>533</v>
      </c>
      <c r="J993" t="s">
        <v>326</v>
      </c>
      <c r="K993" t="s">
        <v>90</v>
      </c>
      <c r="L993">
        <v>4352.7299999999996</v>
      </c>
      <c r="M993">
        <v>4352.7299999999996</v>
      </c>
      <c r="N993">
        <v>987</v>
      </c>
      <c r="O993">
        <v>0</v>
      </c>
      <c r="P993">
        <v>987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>
        <v>0</v>
      </c>
      <c r="AB993" s="6">
        <v>43220</v>
      </c>
      <c r="AC993" s="5" t="s">
        <v>163</v>
      </c>
      <c r="AD993" s="5">
        <v>2018</v>
      </c>
      <c r="AE993" s="6">
        <v>43220</v>
      </c>
    </row>
    <row r="994" spans="1:31">
      <c r="A994">
        <v>2018</v>
      </c>
      <c r="B994" t="s">
        <v>165</v>
      </c>
      <c r="C994" t="s">
        <v>88</v>
      </c>
      <c r="D994" t="s">
        <v>366</v>
      </c>
      <c r="E994" t="s">
        <v>497</v>
      </c>
      <c r="F994" t="s">
        <v>497</v>
      </c>
      <c r="G994" t="s">
        <v>367</v>
      </c>
      <c r="H994" t="s">
        <v>1096</v>
      </c>
      <c r="I994" t="s">
        <v>533</v>
      </c>
      <c r="J994" t="s">
        <v>326</v>
      </c>
      <c r="K994" t="s">
        <v>90</v>
      </c>
      <c r="L994">
        <v>2901.82</v>
      </c>
      <c r="M994">
        <v>2901.82</v>
      </c>
      <c r="N994">
        <v>988</v>
      </c>
      <c r="O994">
        <v>0</v>
      </c>
      <c r="P994">
        <v>988</v>
      </c>
      <c r="Q994">
        <v>0</v>
      </c>
      <c r="R994">
        <v>0</v>
      </c>
      <c r="S994">
        <v>0</v>
      </c>
      <c r="T994">
        <v>0</v>
      </c>
      <c r="U994">
        <v>0</v>
      </c>
      <c r="V994">
        <v>0</v>
      </c>
      <c r="W994">
        <v>0</v>
      </c>
      <c r="X994">
        <v>0</v>
      </c>
      <c r="Y994">
        <v>0</v>
      </c>
      <c r="Z994">
        <v>0</v>
      </c>
      <c r="AA994">
        <v>0</v>
      </c>
      <c r="AB994" s="6">
        <v>43220</v>
      </c>
      <c r="AC994" s="5" t="s">
        <v>163</v>
      </c>
      <c r="AD994" s="5">
        <v>2018</v>
      </c>
      <c r="AE994" s="6">
        <v>43220</v>
      </c>
    </row>
    <row r="995" spans="1:31">
      <c r="A995">
        <v>2018</v>
      </c>
      <c r="B995" t="s">
        <v>157</v>
      </c>
      <c r="C995" t="s">
        <v>88</v>
      </c>
      <c r="D995" t="s">
        <v>366</v>
      </c>
      <c r="E995" t="s">
        <v>497</v>
      </c>
      <c r="F995" t="s">
        <v>497</v>
      </c>
      <c r="G995" t="s">
        <v>367</v>
      </c>
      <c r="H995" t="s">
        <v>1097</v>
      </c>
      <c r="I995" t="s">
        <v>404</v>
      </c>
      <c r="J995" t="s">
        <v>835</v>
      </c>
      <c r="K995" t="s">
        <v>90</v>
      </c>
      <c r="L995">
        <v>4273.4399999999996</v>
      </c>
      <c r="M995">
        <v>3519.75</v>
      </c>
      <c r="N995">
        <v>989</v>
      </c>
      <c r="O995">
        <v>0</v>
      </c>
      <c r="P995">
        <v>989</v>
      </c>
      <c r="Q995">
        <v>0</v>
      </c>
      <c r="R995">
        <v>0</v>
      </c>
      <c r="S995">
        <v>0</v>
      </c>
      <c r="T995">
        <v>0</v>
      </c>
      <c r="U995">
        <v>0</v>
      </c>
      <c r="V995">
        <v>0</v>
      </c>
      <c r="W995">
        <v>0</v>
      </c>
      <c r="X995">
        <v>989</v>
      </c>
      <c r="Y995">
        <v>0</v>
      </c>
      <c r="Z995">
        <v>0</v>
      </c>
      <c r="AA995">
        <v>0</v>
      </c>
      <c r="AB995" s="6">
        <v>43220</v>
      </c>
      <c r="AC995" s="5" t="s">
        <v>163</v>
      </c>
      <c r="AD995" s="5">
        <v>2018</v>
      </c>
      <c r="AE995" s="6">
        <v>43220</v>
      </c>
    </row>
    <row r="996" spans="1:31">
      <c r="A996">
        <v>2018</v>
      </c>
      <c r="B996" t="s">
        <v>164</v>
      </c>
      <c r="C996" t="s">
        <v>88</v>
      </c>
      <c r="D996" t="s">
        <v>366</v>
      </c>
      <c r="E996" t="s">
        <v>497</v>
      </c>
      <c r="F996" t="s">
        <v>497</v>
      </c>
      <c r="G996" t="s">
        <v>367</v>
      </c>
      <c r="H996" t="s">
        <v>1097</v>
      </c>
      <c r="I996" t="s">
        <v>404</v>
      </c>
      <c r="J996" t="s">
        <v>835</v>
      </c>
      <c r="K996" t="s">
        <v>90</v>
      </c>
      <c r="L996">
        <v>14265.94</v>
      </c>
      <c r="M996">
        <v>13058.18</v>
      </c>
      <c r="N996">
        <v>990</v>
      </c>
      <c r="O996">
        <v>0</v>
      </c>
      <c r="P996">
        <v>990</v>
      </c>
      <c r="Q996">
        <v>0</v>
      </c>
      <c r="R996">
        <v>0</v>
      </c>
      <c r="S996">
        <v>0</v>
      </c>
      <c r="T996">
        <v>0</v>
      </c>
      <c r="U996">
        <v>0</v>
      </c>
      <c r="V996">
        <v>0</v>
      </c>
      <c r="W996">
        <v>0</v>
      </c>
      <c r="X996">
        <v>990</v>
      </c>
      <c r="Y996">
        <v>0</v>
      </c>
      <c r="Z996">
        <v>0</v>
      </c>
      <c r="AA996">
        <v>0</v>
      </c>
      <c r="AB996" s="6">
        <v>43220</v>
      </c>
      <c r="AC996" s="5" t="s">
        <v>163</v>
      </c>
      <c r="AD996" s="5">
        <v>2018</v>
      </c>
      <c r="AE996" s="6">
        <v>43220</v>
      </c>
    </row>
    <row r="997" spans="1:31">
      <c r="A997">
        <v>2018</v>
      </c>
      <c r="B997" t="s">
        <v>165</v>
      </c>
      <c r="C997" t="s">
        <v>88</v>
      </c>
      <c r="D997" t="s">
        <v>366</v>
      </c>
      <c r="E997" t="s">
        <v>497</v>
      </c>
      <c r="F997" t="s">
        <v>497</v>
      </c>
      <c r="G997" t="s">
        <v>367</v>
      </c>
      <c r="H997" t="s">
        <v>1097</v>
      </c>
      <c r="I997" t="s">
        <v>404</v>
      </c>
      <c r="J997" t="s">
        <v>835</v>
      </c>
      <c r="K997" t="s">
        <v>90</v>
      </c>
      <c r="L997">
        <v>9410.6200000000008</v>
      </c>
      <c r="M997">
        <v>7780.52</v>
      </c>
      <c r="N997">
        <v>991</v>
      </c>
      <c r="O997">
        <v>0</v>
      </c>
      <c r="P997">
        <v>991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991</v>
      </c>
      <c r="Y997">
        <v>0</v>
      </c>
      <c r="Z997">
        <v>0</v>
      </c>
      <c r="AA997">
        <v>0</v>
      </c>
      <c r="AB997" s="6">
        <v>43220</v>
      </c>
      <c r="AC997" s="5" t="s">
        <v>163</v>
      </c>
      <c r="AD997" s="5">
        <v>2018</v>
      </c>
      <c r="AE997" s="6">
        <v>43220</v>
      </c>
    </row>
    <row r="998" spans="1:31">
      <c r="A998">
        <v>2018</v>
      </c>
      <c r="B998" t="s">
        <v>157</v>
      </c>
      <c r="C998" t="s">
        <v>88</v>
      </c>
      <c r="D998" t="s">
        <v>366</v>
      </c>
      <c r="E998" t="s">
        <v>497</v>
      </c>
      <c r="F998" t="s">
        <v>497</v>
      </c>
      <c r="G998" t="s">
        <v>167</v>
      </c>
      <c r="H998" t="s">
        <v>1098</v>
      </c>
      <c r="I998" t="s">
        <v>718</v>
      </c>
      <c r="J998" t="s">
        <v>479</v>
      </c>
      <c r="K998" t="s">
        <v>90</v>
      </c>
      <c r="L998">
        <v>1368</v>
      </c>
      <c r="M998">
        <v>1368</v>
      </c>
      <c r="N998">
        <v>992</v>
      </c>
      <c r="O998">
        <v>0</v>
      </c>
      <c r="P998">
        <v>992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>
        <v>0</v>
      </c>
      <c r="AB998" s="6">
        <v>43220</v>
      </c>
      <c r="AC998" s="5" t="s">
        <v>163</v>
      </c>
      <c r="AD998" s="5">
        <v>2018</v>
      </c>
      <c r="AE998" s="6">
        <v>43220</v>
      </c>
    </row>
    <row r="999" spans="1:31">
      <c r="A999">
        <v>2018</v>
      </c>
      <c r="B999" t="s">
        <v>164</v>
      </c>
      <c r="C999" t="s">
        <v>88</v>
      </c>
      <c r="D999" t="s">
        <v>366</v>
      </c>
      <c r="E999" t="s">
        <v>497</v>
      </c>
      <c r="F999" t="s">
        <v>497</v>
      </c>
      <c r="G999" t="s">
        <v>167</v>
      </c>
      <c r="H999" t="s">
        <v>1098</v>
      </c>
      <c r="I999" t="s">
        <v>718</v>
      </c>
      <c r="J999" t="s">
        <v>479</v>
      </c>
      <c r="K999" t="s">
        <v>90</v>
      </c>
      <c r="L999">
        <v>6218.18</v>
      </c>
      <c r="M999">
        <v>6218.18</v>
      </c>
      <c r="N999">
        <v>993</v>
      </c>
      <c r="O999">
        <v>0</v>
      </c>
      <c r="P999">
        <v>993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 s="6">
        <v>43220</v>
      </c>
      <c r="AC999" s="5" t="s">
        <v>163</v>
      </c>
      <c r="AD999" s="5">
        <v>2018</v>
      </c>
      <c r="AE999" s="6">
        <v>43220</v>
      </c>
    </row>
    <row r="1000" spans="1:31">
      <c r="A1000">
        <v>2018</v>
      </c>
      <c r="B1000" t="s">
        <v>165</v>
      </c>
      <c r="C1000" t="s">
        <v>88</v>
      </c>
      <c r="D1000" t="s">
        <v>366</v>
      </c>
      <c r="E1000" t="s">
        <v>497</v>
      </c>
      <c r="F1000" t="s">
        <v>497</v>
      </c>
      <c r="G1000" t="s">
        <v>167</v>
      </c>
      <c r="H1000" t="s">
        <v>1098</v>
      </c>
      <c r="I1000" t="s">
        <v>718</v>
      </c>
      <c r="J1000" t="s">
        <v>479</v>
      </c>
      <c r="K1000" t="s">
        <v>90</v>
      </c>
      <c r="L1000">
        <v>4145.46</v>
      </c>
      <c r="M1000">
        <v>4145.46</v>
      </c>
      <c r="N1000">
        <v>994</v>
      </c>
      <c r="O1000">
        <v>0</v>
      </c>
      <c r="P1000">
        <v>994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 s="6">
        <v>43220</v>
      </c>
      <c r="AC1000" s="5" t="s">
        <v>163</v>
      </c>
      <c r="AD1000" s="5">
        <v>2018</v>
      </c>
      <c r="AE1000" s="6">
        <v>43220</v>
      </c>
    </row>
    <row r="1001" spans="1:31">
      <c r="A1001">
        <v>2018</v>
      </c>
      <c r="B1001" t="s">
        <v>157</v>
      </c>
      <c r="C1001" t="s">
        <v>88</v>
      </c>
      <c r="D1001" t="s">
        <v>366</v>
      </c>
      <c r="E1001" t="s">
        <v>497</v>
      </c>
      <c r="F1001" t="s">
        <v>497</v>
      </c>
      <c r="G1001" t="s">
        <v>367</v>
      </c>
      <c r="H1001" t="s">
        <v>682</v>
      </c>
      <c r="I1001" t="s">
        <v>661</v>
      </c>
      <c r="J1001" t="s">
        <v>683</v>
      </c>
      <c r="K1001" t="s">
        <v>91</v>
      </c>
      <c r="L1001">
        <v>674.91</v>
      </c>
      <c r="M1001">
        <v>501.5</v>
      </c>
      <c r="N1001">
        <v>995</v>
      </c>
      <c r="O1001">
        <v>0</v>
      </c>
      <c r="P1001">
        <v>995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995</v>
      </c>
      <c r="Y1001">
        <v>0</v>
      </c>
      <c r="Z1001">
        <v>0</v>
      </c>
      <c r="AA1001">
        <v>0</v>
      </c>
      <c r="AB1001" s="6">
        <v>43220</v>
      </c>
      <c r="AC1001" s="5" t="s">
        <v>163</v>
      </c>
      <c r="AD1001" s="5">
        <v>2018</v>
      </c>
      <c r="AE1001" s="6">
        <v>43220</v>
      </c>
    </row>
    <row r="1002" spans="1:31">
      <c r="A1002">
        <v>2018</v>
      </c>
      <c r="B1002" t="s">
        <v>164</v>
      </c>
      <c r="C1002" t="s">
        <v>88</v>
      </c>
      <c r="D1002" t="s">
        <v>366</v>
      </c>
      <c r="E1002" t="s">
        <v>497</v>
      </c>
      <c r="F1002" t="s">
        <v>497</v>
      </c>
      <c r="G1002" t="s">
        <v>367</v>
      </c>
      <c r="H1002" t="s">
        <v>682</v>
      </c>
      <c r="I1002" t="s">
        <v>661</v>
      </c>
      <c r="J1002" t="s">
        <v>683</v>
      </c>
      <c r="K1002" t="s">
        <v>91</v>
      </c>
      <c r="L1002">
        <v>1865.46</v>
      </c>
      <c r="M1002">
        <v>1865.46</v>
      </c>
      <c r="N1002">
        <v>996</v>
      </c>
      <c r="O1002">
        <v>0</v>
      </c>
      <c r="P1002">
        <v>996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 s="6">
        <v>43220</v>
      </c>
      <c r="AC1002" s="5" t="s">
        <v>163</v>
      </c>
      <c r="AD1002" s="5">
        <v>2018</v>
      </c>
      <c r="AE1002" s="6">
        <v>43220</v>
      </c>
    </row>
    <row r="1003" spans="1:31">
      <c r="A1003">
        <v>2018</v>
      </c>
      <c r="B1003" t="s">
        <v>165</v>
      </c>
      <c r="C1003" t="s">
        <v>88</v>
      </c>
      <c r="D1003" t="s">
        <v>366</v>
      </c>
      <c r="E1003" t="s">
        <v>497</v>
      </c>
      <c r="F1003" t="s">
        <v>497</v>
      </c>
      <c r="G1003" t="s">
        <v>367</v>
      </c>
      <c r="H1003" t="s">
        <v>682</v>
      </c>
      <c r="I1003" t="s">
        <v>661</v>
      </c>
      <c r="J1003" t="s">
        <v>683</v>
      </c>
      <c r="K1003" t="s">
        <v>91</v>
      </c>
      <c r="L1003">
        <v>1340.26</v>
      </c>
      <c r="M1003">
        <v>1111.5</v>
      </c>
      <c r="N1003">
        <v>997</v>
      </c>
      <c r="O1003">
        <v>0</v>
      </c>
      <c r="P1003">
        <v>997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997</v>
      </c>
      <c r="Y1003">
        <v>0</v>
      </c>
      <c r="Z1003">
        <v>0</v>
      </c>
      <c r="AA1003">
        <v>0</v>
      </c>
      <c r="AB1003" s="6">
        <v>43220</v>
      </c>
      <c r="AC1003" s="5" t="s">
        <v>163</v>
      </c>
      <c r="AD1003" s="5">
        <v>2018</v>
      </c>
      <c r="AE1003" s="6">
        <v>43220</v>
      </c>
    </row>
    <row r="1004" spans="1:31">
      <c r="A1004">
        <v>2018</v>
      </c>
      <c r="B1004" t="s">
        <v>157</v>
      </c>
      <c r="C1004" t="s">
        <v>88</v>
      </c>
      <c r="D1004" t="s">
        <v>366</v>
      </c>
      <c r="E1004" t="s">
        <v>641</v>
      </c>
      <c r="F1004" t="s">
        <v>641</v>
      </c>
      <c r="G1004" t="s">
        <v>367</v>
      </c>
      <c r="H1004" t="s">
        <v>1099</v>
      </c>
      <c r="I1004" t="s">
        <v>1100</v>
      </c>
      <c r="J1004" t="s">
        <v>1101</v>
      </c>
      <c r="K1004" t="s">
        <v>90</v>
      </c>
      <c r="L1004">
        <v>8020.4</v>
      </c>
      <c r="M1004">
        <v>7422.5</v>
      </c>
      <c r="N1004">
        <v>998</v>
      </c>
      <c r="O1004">
        <v>0</v>
      </c>
      <c r="P1004">
        <v>998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998</v>
      </c>
      <c r="Y1004">
        <v>0</v>
      </c>
      <c r="Z1004">
        <v>0</v>
      </c>
      <c r="AA1004">
        <v>0</v>
      </c>
      <c r="AB1004" s="6">
        <v>43220</v>
      </c>
      <c r="AC1004" s="5" t="s">
        <v>163</v>
      </c>
      <c r="AD1004" s="5">
        <v>2018</v>
      </c>
      <c r="AE1004" s="6">
        <v>43220</v>
      </c>
    </row>
    <row r="1005" spans="1:31">
      <c r="A1005">
        <v>2018</v>
      </c>
      <c r="B1005" t="s">
        <v>164</v>
      </c>
      <c r="C1005" t="s">
        <v>88</v>
      </c>
      <c r="D1005" t="s">
        <v>366</v>
      </c>
      <c r="E1005" t="s">
        <v>641</v>
      </c>
      <c r="F1005" t="s">
        <v>641</v>
      </c>
      <c r="G1005" t="s">
        <v>367</v>
      </c>
      <c r="H1005" t="s">
        <v>1099</v>
      </c>
      <c r="I1005" t="s">
        <v>1100</v>
      </c>
      <c r="J1005" t="s">
        <v>1101</v>
      </c>
      <c r="K1005" t="s">
        <v>90</v>
      </c>
      <c r="L1005">
        <v>8020.4</v>
      </c>
      <c r="M1005">
        <v>6633.86</v>
      </c>
      <c r="N1005">
        <v>999</v>
      </c>
      <c r="O1005">
        <v>0</v>
      </c>
      <c r="P1005">
        <v>999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999</v>
      </c>
      <c r="Y1005">
        <v>0</v>
      </c>
      <c r="Z1005">
        <v>0</v>
      </c>
      <c r="AA1005">
        <v>0</v>
      </c>
      <c r="AB1005" s="6">
        <v>43220</v>
      </c>
      <c r="AC1005" s="5" t="s">
        <v>163</v>
      </c>
      <c r="AD1005" s="5">
        <v>2018</v>
      </c>
      <c r="AE1005" s="6">
        <v>43220</v>
      </c>
    </row>
    <row r="1006" spans="1:31">
      <c r="A1006">
        <v>2018</v>
      </c>
      <c r="B1006" t="s">
        <v>165</v>
      </c>
      <c r="C1006" t="s">
        <v>88</v>
      </c>
      <c r="D1006" t="s">
        <v>366</v>
      </c>
      <c r="E1006" t="s">
        <v>641</v>
      </c>
      <c r="F1006" t="s">
        <v>641</v>
      </c>
      <c r="G1006" t="s">
        <v>367</v>
      </c>
      <c r="H1006" t="s">
        <v>1099</v>
      </c>
      <c r="I1006" t="s">
        <v>1100</v>
      </c>
      <c r="J1006" t="s">
        <v>1101</v>
      </c>
      <c r="K1006" t="s">
        <v>90</v>
      </c>
      <c r="L1006">
        <v>7984.17</v>
      </c>
      <c r="M1006">
        <v>6633.86</v>
      </c>
      <c r="N1006">
        <v>1000</v>
      </c>
      <c r="O1006">
        <v>0</v>
      </c>
      <c r="P1006">
        <v>1000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1000</v>
      </c>
      <c r="Y1006">
        <v>0</v>
      </c>
      <c r="Z1006">
        <v>0</v>
      </c>
      <c r="AA1006">
        <v>0</v>
      </c>
      <c r="AB1006" s="6">
        <v>43220</v>
      </c>
      <c r="AC1006" s="5" t="s">
        <v>163</v>
      </c>
      <c r="AD1006" s="5">
        <v>2018</v>
      </c>
      <c r="AE1006" s="6">
        <v>43220</v>
      </c>
    </row>
    <row r="1007" spans="1:31">
      <c r="A1007">
        <v>2018</v>
      </c>
      <c r="B1007" t="s">
        <v>157</v>
      </c>
      <c r="C1007" t="s">
        <v>88</v>
      </c>
      <c r="D1007" t="s">
        <v>366</v>
      </c>
      <c r="E1007" t="s">
        <v>584</v>
      </c>
      <c r="F1007" t="s">
        <v>584</v>
      </c>
      <c r="G1007" t="s">
        <v>167</v>
      </c>
      <c r="H1007" t="s">
        <v>1102</v>
      </c>
      <c r="I1007" t="s">
        <v>1103</v>
      </c>
      <c r="J1007" t="s">
        <v>281</v>
      </c>
      <c r="K1007" t="s">
        <v>90</v>
      </c>
      <c r="L1007">
        <v>6712.74</v>
      </c>
      <c r="M1007">
        <v>6472.88</v>
      </c>
      <c r="N1007">
        <v>1001</v>
      </c>
      <c r="O1007">
        <v>0</v>
      </c>
      <c r="P1007">
        <v>1001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1001</v>
      </c>
      <c r="Y1007">
        <v>0</v>
      </c>
      <c r="Z1007">
        <v>0</v>
      </c>
      <c r="AA1007">
        <v>0</v>
      </c>
      <c r="AB1007" s="6">
        <v>43220</v>
      </c>
      <c r="AC1007" s="5" t="s">
        <v>163</v>
      </c>
      <c r="AD1007" s="5">
        <v>2018</v>
      </c>
      <c r="AE1007" s="6">
        <v>43220</v>
      </c>
    </row>
    <row r="1008" spans="1:31">
      <c r="A1008">
        <v>2018</v>
      </c>
      <c r="B1008" t="s">
        <v>164</v>
      </c>
      <c r="C1008" t="s">
        <v>88</v>
      </c>
      <c r="D1008" t="s">
        <v>366</v>
      </c>
      <c r="E1008" t="s">
        <v>584</v>
      </c>
      <c r="F1008" t="s">
        <v>584</v>
      </c>
      <c r="G1008" t="s">
        <v>167</v>
      </c>
      <c r="H1008" t="s">
        <v>1102</v>
      </c>
      <c r="I1008" t="s">
        <v>1103</v>
      </c>
      <c r="J1008" t="s">
        <v>281</v>
      </c>
      <c r="K1008" t="s">
        <v>90</v>
      </c>
      <c r="L1008">
        <v>6712.74</v>
      </c>
      <c r="M1008">
        <v>5785.14</v>
      </c>
      <c r="N1008">
        <v>1002</v>
      </c>
      <c r="O1008">
        <v>0</v>
      </c>
      <c r="P1008">
        <v>1002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1002</v>
      </c>
      <c r="Y1008">
        <v>0</v>
      </c>
      <c r="Z1008">
        <v>0</v>
      </c>
      <c r="AA1008">
        <v>0</v>
      </c>
      <c r="AB1008" s="6">
        <v>43220</v>
      </c>
      <c r="AC1008" s="5" t="s">
        <v>163</v>
      </c>
      <c r="AD1008" s="5">
        <v>2018</v>
      </c>
      <c r="AE1008" s="6">
        <v>43220</v>
      </c>
    </row>
    <row r="1009" spans="1:31">
      <c r="A1009">
        <v>2018</v>
      </c>
      <c r="B1009" t="s">
        <v>165</v>
      </c>
      <c r="C1009" t="s">
        <v>88</v>
      </c>
      <c r="D1009" t="s">
        <v>366</v>
      </c>
      <c r="E1009" t="s">
        <v>584</v>
      </c>
      <c r="F1009" t="s">
        <v>584</v>
      </c>
      <c r="G1009" t="s">
        <v>167</v>
      </c>
      <c r="H1009" t="s">
        <v>1102</v>
      </c>
      <c r="I1009" t="s">
        <v>1103</v>
      </c>
      <c r="J1009" t="s">
        <v>281</v>
      </c>
      <c r="K1009" t="s">
        <v>90</v>
      </c>
      <c r="L1009">
        <v>6677.69</v>
      </c>
      <c r="M1009">
        <v>5785.14</v>
      </c>
      <c r="N1009">
        <v>1003</v>
      </c>
      <c r="O1009">
        <v>0</v>
      </c>
      <c r="P1009">
        <v>1003</v>
      </c>
      <c r="Q1009">
        <v>0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1003</v>
      </c>
      <c r="Y1009">
        <v>0</v>
      </c>
      <c r="Z1009">
        <v>0</v>
      </c>
      <c r="AA1009">
        <v>0</v>
      </c>
      <c r="AB1009" s="6">
        <v>43220</v>
      </c>
      <c r="AC1009" s="5" t="s">
        <v>163</v>
      </c>
      <c r="AD1009" s="5">
        <v>2018</v>
      </c>
      <c r="AE1009" s="6">
        <v>43220</v>
      </c>
    </row>
    <row r="1010" spans="1:31">
      <c r="A1010">
        <v>2018</v>
      </c>
      <c r="B1010" t="s">
        <v>157</v>
      </c>
      <c r="C1010" t="s">
        <v>88</v>
      </c>
      <c r="D1010" t="s">
        <v>366</v>
      </c>
      <c r="E1010" t="s">
        <v>497</v>
      </c>
      <c r="F1010" t="s">
        <v>497</v>
      </c>
      <c r="G1010" t="s">
        <v>370</v>
      </c>
      <c r="H1010" t="s">
        <v>1104</v>
      </c>
      <c r="I1010" t="s">
        <v>1002</v>
      </c>
      <c r="J1010" t="s">
        <v>567</v>
      </c>
      <c r="K1010" t="s">
        <v>91</v>
      </c>
      <c r="L1010">
        <v>1140</v>
      </c>
      <c r="M1010">
        <v>1018.87</v>
      </c>
      <c r="N1010">
        <v>1004</v>
      </c>
      <c r="O1010">
        <v>0</v>
      </c>
      <c r="P1010">
        <v>1004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 s="6">
        <v>43220</v>
      </c>
      <c r="AC1010" s="5" t="s">
        <v>163</v>
      </c>
      <c r="AD1010" s="5">
        <v>2018</v>
      </c>
      <c r="AE1010" s="6">
        <v>43220</v>
      </c>
    </row>
    <row r="1011" spans="1:31">
      <c r="A1011">
        <v>2018</v>
      </c>
      <c r="B1011" t="s">
        <v>165</v>
      </c>
      <c r="C1011" t="s">
        <v>88</v>
      </c>
      <c r="D1011" t="s">
        <v>366</v>
      </c>
      <c r="E1011" t="s">
        <v>497</v>
      </c>
      <c r="F1011" t="s">
        <v>497</v>
      </c>
      <c r="G1011" t="s">
        <v>370</v>
      </c>
      <c r="H1011" t="s">
        <v>1104</v>
      </c>
      <c r="I1011" t="s">
        <v>1002</v>
      </c>
      <c r="J1011" t="s">
        <v>567</v>
      </c>
      <c r="K1011" t="s">
        <v>91</v>
      </c>
      <c r="L1011">
        <v>5181.83</v>
      </c>
      <c r="M1011">
        <v>5071.71</v>
      </c>
      <c r="N1011">
        <v>1005</v>
      </c>
      <c r="O1011">
        <v>0</v>
      </c>
      <c r="P1011">
        <v>1005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 s="6">
        <v>43220</v>
      </c>
      <c r="AC1011" s="5" t="s">
        <v>163</v>
      </c>
      <c r="AD1011" s="5">
        <v>2018</v>
      </c>
      <c r="AE1011" s="6">
        <v>43220</v>
      </c>
    </row>
    <row r="1012" spans="1:31">
      <c r="A1012">
        <v>2018</v>
      </c>
      <c r="B1012" t="s">
        <v>157</v>
      </c>
      <c r="C1012" t="s">
        <v>88</v>
      </c>
      <c r="D1012" t="s">
        <v>366</v>
      </c>
      <c r="E1012" t="s">
        <v>497</v>
      </c>
      <c r="F1012" t="s">
        <v>497</v>
      </c>
      <c r="G1012" t="s">
        <v>367</v>
      </c>
      <c r="H1012" t="s">
        <v>1105</v>
      </c>
      <c r="I1012" t="s">
        <v>1106</v>
      </c>
      <c r="J1012" t="s">
        <v>295</v>
      </c>
      <c r="K1012" t="s">
        <v>90</v>
      </c>
      <c r="L1012">
        <v>1450.91</v>
      </c>
      <c r="M1012">
        <v>1450.91</v>
      </c>
      <c r="N1012">
        <v>1006</v>
      </c>
      <c r="O1012">
        <v>0</v>
      </c>
      <c r="P1012">
        <v>1006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 s="6">
        <v>43220</v>
      </c>
      <c r="AC1012" s="5" t="s">
        <v>163</v>
      </c>
      <c r="AD1012" s="5">
        <v>2018</v>
      </c>
      <c r="AE1012" s="6">
        <v>43220</v>
      </c>
    </row>
    <row r="1013" spans="1:31">
      <c r="A1013">
        <v>2018</v>
      </c>
      <c r="B1013" t="s">
        <v>157</v>
      </c>
      <c r="C1013" t="s">
        <v>88</v>
      </c>
      <c r="D1013" t="s">
        <v>366</v>
      </c>
      <c r="E1013" t="s">
        <v>497</v>
      </c>
      <c r="F1013" t="s">
        <v>497</v>
      </c>
      <c r="G1013" t="s">
        <v>367</v>
      </c>
      <c r="H1013" t="s">
        <v>793</v>
      </c>
      <c r="I1013" t="s">
        <v>794</v>
      </c>
      <c r="J1013" t="s">
        <v>795</v>
      </c>
      <c r="K1013" t="s">
        <v>90</v>
      </c>
      <c r="L1013">
        <v>3868.06</v>
      </c>
      <c r="M1013">
        <v>3523.64</v>
      </c>
      <c r="N1013">
        <v>1007</v>
      </c>
      <c r="O1013">
        <v>0</v>
      </c>
      <c r="P1013">
        <v>1007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1007</v>
      </c>
      <c r="Y1013">
        <v>0</v>
      </c>
      <c r="Z1013">
        <v>0</v>
      </c>
      <c r="AA1013">
        <v>0</v>
      </c>
      <c r="AB1013" s="6">
        <v>43220</v>
      </c>
      <c r="AC1013" s="5" t="s">
        <v>163</v>
      </c>
      <c r="AD1013" s="5">
        <v>2018</v>
      </c>
      <c r="AE1013" s="6">
        <v>43220</v>
      </c>
    </row>
    <row r="1014" spans="1:31">
      <c r="A1014">
        <v>2018</v>
      </c>
      <c r="B1014" t="s">
        <v>164</v>
      </c>
      <c r="C1014" t="s">
        <v>88</v>
      </c>
      <c r="D1014" t="s">
        <v>366</v>
      </c>
      <c r="E1014" t="s">
        <v>497</v>
      </c>
      <c r="F1014" t="s">
        <v>497</v>
      </c>
      <c r="G1014" t="s">
        <v>367</v>
      </c>
      <c r="H1014" t="s">
        <v>793</v>
      </c>
      <c r="I1014" t="s">
        <v>794</v>
      </c>
      <c r="J1014" t="s">
        <v>795</v>
      </c>
      <c r="K1014" t="s">
        <v>90</v>
      </c>
      <c r="L1014">
        <v>26257.95</v>
      </c>
      <c r="M1014">
        <v>23007.27</v>
      </c>
      <c r="N1014">
        <v>1008</v>
      </c>
      <c r="O1014">
        <v>0</v>
      </c>
      <c r="P1014">
        <v>1008</v>
      </c>
      <c r="Q1014">
        <v>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1008</v>
      </c>
      <c r="Y1014">
        <v>0</v>
      </c>
      <c r="Z1014">
        <v>0</v>
      </c>
      <c r="AA1014">
        <v>0</v>
      </c>
      <c r="AB1014" s="6">
        <v>43220</v>
      </c>
      <c r="AC1014" s="5" t="s">
        <v>163</v>
      </c>
      <c r="AD1014" s="5">
        <v>2018</v>
      </c>
      <c r="AE1014" s="6">
        <v>43220</v>
      </c>
    </row>
    <row r="1015" spans="1:31">
      <c r="A1015">
        <v>2018</v>
      </c>
      <c r="B1015" t="s">
        <v>165</v>
      </c>
      <c r="C1015" t="s">
        <v>88</v>
      </c>
      <c r="D1015" t="s">
        <v>366</v>
      </c>
      <c r="E1015" t="s">
        <v>497</v>
      </c>
      <c r="F1015" t="s">
        <v>497</v>
      </c>
      <c r="G1015" t="s">
        <v>367</v>
      </c>
      <c r="H1015" t="s">
        <v>793</v>
      </c>
      <c r="I1015" t="s">
        <v>794</v>
      </c>
      <c r="J1015" t="s">
        <v>795</v>
      </c>
      <c r="K1015" t="s">
        <v>90</v>
      </c>
      <c r="L1015">
        <v>17320.96</v>
      </c>
      <c r="M1015">
        <v>15338.18</v>
      </c>
      <c r="N1015">
        <v>1009</v>
      </c>
      <c r="O1015">
        <v>0</v>
      </c>
      <c r="P1015">
        <v>1009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1009</v>
      </c>
      <c r="Y1015">
        <v>0</v>
      </c>
      <c r="Z1015">
        <v>0</v>
      </c>
      <c r="AA1015">
        <v>0</v>
      </c>
      <c r="AB1015" s="6">
        <v>43220</v>
      </c>
      <c r="AC1015" s="5" t="s">
        <v>163</v>
      </c>
      <c r="AD1015" s="5">
        <v>2018</v>
      </c>
      <c r="AE1015" s="6">
        <v>43220</v>
      </c>
    </row>
    <row r="1016" spans="1:31">
      <c r="A1016">
        <v>2018</v>
      </c>
      <c r="B1016" t="s">
        <v>157</v>
      </c>
      <c r="C1016" t="s">
        <v>88</v>
      </c>
      <c r="D1016" t="s">
        <v>366</v>
      </c>
      <c r="E1016" t="s">
        <v>497</v>
      </c>
      <c r="F1016" t="s">
        <v>497</v>
      </c>
      <c r="G1016" t="s">
        <v>367</v>
      </c>
      <c r="H1016" t="s">
        <v>1107</v>
      </c>
      <c r="I1016" t="s">
        <v>452</v>
      </c>
      <c r="J1016" t="s">
        <v>299</v>
      </c>
      <c r="K1016" t="s">
        <v>91</v>
      </c>
      <c r="L1016">
        <v>1865.46</v>
      </c>
      <c r="M1016">
        <v>1667.25</v>
      </c>
      <c r="N1016">
        <v>1010</v>
      </c>
      <c r="O1016">
        <v>0</v>
      </c>
      <c r="P1016">
        <v>1010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 s="6">
        <v>43220</v>
      </c>
      <c r="AC1016" s="5" t="s">
        <v>163</v>
      </c>
      <c r="AD1016" s="5">
        <v>2018</v>
      </c>
      <c r="AE1016" s="6">
        <v>43220</v>
      </c>
    </row>
    <row r="1017" spans="1:31">
      <c r="A1017">
        <v>2018</v>
      </c>
      <c r="B1017" t="s">
        <v>164</v>
      </c>
      <c r="C1017" t="s">
        <v>88</v>
      </c>
      <c r="D1017" t="s">
        <v>366</v>
      </c>
      <c r="E1017" t="s">
        <v>497</v>
      </c>
      <c r="F1017" t="s">
        <v>497</v>
      </c>
      <c r="G1017" t="s">
        <v>367</v>
      </c>
      <c r="H1017" t="s">
        <v>1107</v>
      </c>
      <c r="I1017" t="s">
        <v>452</v>
      </c>
      <c r="J1017" t="s">
        <v>299</v>
      </c>
      <c r="K1017" t="s">
        <v>91</v>
      </c>
      <c r="L1017">
        <v>8204.92</v>
      </c>
      <c r="M1017">
        <v>8083.64</v>
      </c>
      <c r="N1017">
        <v>1011</v>
      </c>
      <c r="O1017">
        <v>0</v>
      </c>
      <c r="P1017">
        <v>1011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1011</v>
      </c>
      <c r="Y1017">
        <v>0</v>
      </c>
      <c r="Z1017">
        <v>0</v>
      </c>
      <c r="AA1017">
        <v>0</v>
      </c>
      <c r="AB1017" s="6">
        <v>43220</v>
      </c>
      <c r="AC1017" s="5" t="s">
        <v>163</v>
      </c>
      <c r="AD1017" s="5">
        <v>2018</v>
      </c>
      <c r="AE1017" s="6">
        <v>43220</v>
      </c>
    </row>
    <row r="1018" spans="1:31">
      <c r="A1018">
        <v>2018</v>
      </c>
      <c r="B1018" t="s">
        <v>165</v>
      </c>
      <c r="C1018" t="s">
        <v>88</v>
      </c>
      <c r="D1018" t="s">
        <v>366</v>
      </c>
      <c r="E1018" t="s">
        <v>497</v>
      </c>
      <c r="F1018" t="s">
        <v>497</v>
      </c>
      <c r="G1018" t="s">
        <v>367</v>
      </c>
      <c r="H1018" t="s">
        <v>1107</v>
      </c>
      <c r="I1018" t="s">
        <v>452</v>
      </c>
      <c r="J1018" t="s">
        <v>299</v>
      </c>
      <c r="K1018" t="s">
        <v>91</v>
      </c>
      <c r="L1018">
        <v>5434.91</v>
      </c>
      <c r="M1018">
        <v>4816.5200000000004</v>
      </c>
      <c r="N1018">
        <v>1012</v>
      </c>
      <c r="O1018">
        <v>0</v>
      </c>
      <c r="P1018">
        <v>1012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1012</v>
      </c>
      <c r="Y1018">
        <v>0</v>
      </c>
      <c r="Z1018">
        <v>0</v>
      </c>
      <c r="AA1018">
        <v>0</v>
      </c>
      <c r="AB1018" s="6">
        <v>43220</v>
      </c>
      <c r="AC1018" s="5" t="s">
        <v>163</v>
      </c>
      <c r="AD1018" s="5">
        <v>2018</v>
      </c>
      <c r="AE1018" s="6">
        <v>43220</v>
      </c>
    </row>
    <row r="1019" spans="1:31">
      <c r="A1019">
        <v>2018</v>
      </c>
      <c r="B1019" t="s">
        <v>157</v>
      </c>
      <c r="C1019" t="s">
        <v>88</v>
      </c>
      <c r="D1019" t="s">
        <v>366</v>
      </c>
      <c r="E1019" t="s">
        <v>641</v>
      </c>
      <c r="F1019" t="s">
        <v>641</v>
      </c>
      <c r="G1019" t="s">
        <v>367</v>
      </c>
      <c r="H1019" t="s">
        <v>308</v>
      </c>
      <c r="I1019" t="s">
        <v>1108</v>
      </c>
      <c r="J1019" t="s">
        <v>1002</v>
      </c>
      <c r="K1019" t="s">
        <v>90</v>
      </c>
      <c r="L1019">
        <v>8020.4</v>
      </c>
      <c r="M1019">
        <v>7422.5</v>
      </c>
      <c r="N1019">
        <v>1013</v>
      </c>
      <c r="O1019">
        <v>0</v>
      </c>
      <c r="P1019">
        <v>1013</v>
      </c>
      <c r="Q1019">
        <v>0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1013</v>
      </c>
      <c r="Y1019">
        <v>0</v>
      </c>
      <c r="Z1019">
        <v>0</v>
      </c>
      <c r="AA1019">
        <v>0</v>
      </c>
      <c r="AB1019" s="6">
        <v>43220</v>
      </c>
      <c r="AC1019" s="5" t="s">
        <v>163</v>
      </c>
      <c r="AD1019" s="5">
        <v>2018</v>
      </c>
      <c r="AE1019" s="6">
        <v>43220</v>
      </c>
    </row>
    <row r="1020" spans="1:31">
      <c r="A1020">
        <v>2018</v>
      </c>
      <c r="B1020" t="s">
        <v>164</v>
      </c>
      <c r="C1020" t="s">
        <v>88</v>
      </c>
      <c r="D1020" t="s">
        <v>366</v>
      </c>
      <c r="E1020" t="s">
        <v>641</v>
      </c>
      <c r="F1020" t="s">
        <v>641</v>
      </c>
      <c r="G1020" t="s">
        <v>367</v>
      </c>
      <c r="H1020" t="s">
        <v>308</v>
      </c>
      <c r="I1020" t="s">
        <v>1108</v>
      </c>
      <c r="J1020" t="s">
        <v>1002</v>
      </c>
      <c r="K1020" t="s">
        <v>90</v>
      </c>
      <c r="L1020">
        <v>8020.4</v>
      </c>
      <c r="M1020">
        <v>6633.86</v>
      </c>
      <c r="N1020">
        <v>1014</v>
      </c>
      <c r="O1020">
        <v>0</v>
      </c>
      <c r="P1020">
        <v>1014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1014</v>
      </c>
      <c r="Y1020">
        <v>0</v>
      </c>
      <c r="Z1020">
        <v>0</v>
      </c>
      <c r="AA1020">
        <v>0</v>
      </c>
      <c r="AB1020" s="6">
        <v>43220</v>
      </c>
      <c r="AC1020" s="5" t="s">
        <v>163</v>
      </c>
      <c r="AD1020" s="5">
        <v>2018</v>
      </c>
      <c r="AE1020" s="6">
        <v>43220</v>
      </c>
    </row>
    <row r="1021" spans="1:31">
      <c r="A1021">
        <v>2018</v>
      </c>
      <c r="B1021" t="s">
        <v>165</v>
      </c>
      <c r="C1021" t="s">
        <v>88</v>
      </c>
      <c r="D1021" t="s">
        <v>366</v>
      </c>
      <c r="E1021" t="s">
        <v>641</v>
      </c>
      <c r="F1021" t="s">
        <v>641</v>
      </c>
      <c r="G1021" t="s">
        <v>367</v>
      </c>
      <c r="H1021" t="s">
        <v>308</v>
      </c>
      <c r="I1021" t="s">
        <v>1108</v>
      </c>
      <c r="J1021" t="s">
        <v>1002</v>
      </c>
      <c r="K1021" t="s">
        <v>90</v>
      </c>
      <c r="L1021">
        <v>7984.17</v>
      </c>
      <c r="M1021">
        <v>6633.86</v>
      </c>
      <c r="N1021">
        <v>1015</v>
      </c>
      <c r="O1021">
        <v>0</v>
      </c>
      <c r="P1021">
        <v>1015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1015</v>
      </c>
      <c r="Y1021">
        <v>0</v>
      </c>
      <c r="Z1021">
        <v>0</v>
      </c>
      <c r="AA1021">
        <v>0</v>
      </c>
      <c r="AB1021" s="6">
        <v>43220</v>
      </c>
      <c r="AC1021" s="5" t="s">
        <v>163</v>
      </c>
      <c r="AD1021" s="5">
        <v>2018</v>
      </c>
      <c r="AE1021" s="6">
        <v>43220</v>
      </c>
    </row>
    <row r="1022" spans="1:31">
      <c r="A1022">
        <v>2018</v>
      </c>
      <c r="B1022" t="s">
        <v>157</v>
      </c>
      <c r="C1022" t="s">
        <v>88</v>
      </c>
      <c r="D1022" t="s">
        <v>366</v>
      </c>
      <c r="E1022" t="s">
        <v>497</v>
      </c>
      <c r="F1022" t="s">
        <v>497</v>
      </c>
      <c r="G1022" t="s">
        <v>367</v>
      </c>
      <c r="H1022" t="s">
        <v>488</v>
      </c>
      <c r="I1022" t="s">
        <v>546</v>
      </c>
      <c r="J1022" t="s">
        <v>617</v>
      </c>
      <c r="K1022" t="s">
        <v>91</v>
      </c>
      <c r="L1022">
        <v>2072.73</v>
      </c>
      <c r="M1022">
        <v>2072.73</v>
      </c>
      <c r="N1022">
        <v>1016</v>
      </c>
      <c r="O1022">
        <v>0</v>
      </c>
      <c r="P1022">
        <v>1016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 s="6">
        <v>43220</v>
      </c>
      <c r="AC1022" s="5" t="s">
        <v>163</v>
      </c>
      <c r="AD1022" s="5">
        <v>2018</v>
      </c>
      <c r="AE1022" s="6">
        <v>43220</v>
      </c>
    </row>
    <row r="1023" spans="1:31">
      <c r="A1023">
        <v>2018</v>
      </c>
      <c r="B1023" t="s">
        <v>164</v>
      </c>
      <c r="C1023" t="s">
        <v>88</v>
      </c>
      <c r="D1023" t="s">
        <v>366</v>
      </c>
      <c r="E1023" t="s">
        <v>497</v>
      </c>
      <c r="F1023" t="s">
        <v>497</v>
      </c>
      <c r="G1023" t="s">
        <v>367</v>
      </c>
      <c r="H1023" t="s">
        <v>488</v>
      </c>
      <c r="I1023" t="s">
        <v>546</v>
      </c>
      <c r="J1023" t="s">
        <v>617</v>
      </c>
      <c r="K1023" t="s">
        <v>91</v>
      </c>
      <c r="L1023">
        <v>8894.39</v>
      </c>
      <c r="M1023">
        <v>8705.4599999999991</v>
      </c>
      <c r="N1023">
        <v>1017</v>
      </c>
      <c r="O1023">
        <v>0</v>
      </c>
      <c r="P1023">
        <v>1017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1017</v>
      </c>
      <c r="Y1023">
        <v>0</v>
      </c>
      <c r="Z1023">
        <v>0</v>
      </c>
      <c r="AA1023">
        <v>0</v>
      </c>
      <c r="AB1023" s="6">
        <v>43220</v>
      </c>
      <c r="AC1023" s="5" t="s">
        <v>163</v>
      </c>
      <c r="AD1023" s="5">
        <v>2018</v>
      </c>
      <c r="AE1023" s="6">
        <v>43220</v>
      </c>
    </row>
    <row r="1024" spans="1:31">
      <c r="A1024">
        <v>2018</v>
      </c>
      <c r="B1024" t="s">
        <v>165</v>
      </c>
      <c r="C1024" t="s">
        <v>88</v>
      </c>
      <c r="D1024" t="s">
        <v>366</v>
      </c>
      <c r="E1024" t="s">
        <v>497</v>
      </c>
      <c r="F1024" t="s">
        <v>497</v>
      </c>
      <c r="G1024" t="s">
        <v>367</v>
      </c>
      <c r="H1024" t="s">
        <v>488</v>
      </c>
      <c r="I1024" t="s">
        <v>546</v>
      </c>
      <c r="J1024" t="s">
        <v>617</v>
      </c>
      <c r="K1024" t="s">
        <v>91</v>
      </c>
      <c r="L1024">
        <v>5894.55</v>
      </c>
      <c r="M1024">
        <v>5803.64</v>
      </c>
      <c r="N1024">
        <v>1018</v>
      </c>
      <c r="O1024">
        <v>0</v>
      </c>
      <c r="P1024">
        <v>1018</v>
      </c>
      <c r="Q1024">
        <v>0</v>
      </c>
      <c r="R1024">
        <v>0</v>
      </c>
      <c r="S1024">
        <v>0</v>
      </c>
      <c r="T1024">
        <v>0</v>
      </c>
      <c r="U1024">
        <v>0</v>
      </c>
      <c r="V1024">
        <v>0</v>
      </c>
      <c r="W1024">
        <v>0</v>
      </c>
      <c r="X1024">
        <v>1018</v>
      </c>
      <c r="Y1024">
        <v>0</v>
      </c>
      <c r="Z1024">
        <v>0</v>
      </c>
      <c r="AA1024">
        <v>0</v>
      </c>
      <c r="AB1024" s="6">
        <v>43220</v>
      </c>
      <c r="AC1024" s="5" t="s">
        <v>163</v>
      </c>
      <c r="AD1024" s="5">
        <v>2018</v>
      </c>
      <c r="AE1024" s="6">
        <v>43220</v>
      </c>
    </row>
    <row r="1025" spans="1:31">
      <c r="A1025">
        <v>2018</v>
      </c>
      <c r="B1025" t="s">
        <v>157</v>
      </c>
      <c r="C1025" t="s">
        <v>88</v>
      </c>
      <c r="D1025" t="s">
        <v>366</v>
      </c>
      <c r="E1025" t="s">
        <v>1109</v>
      </c>
      <c r="F1025" t="s">
        <v>1109</v>
      </c>
      <c r="G1025" t="s">
        <v>367</v>
      </c>
      <c r="H1025" t="s">
        <v>1110</v>
      </c>
      <c r="I1025" t="s">
        <v>784</v>
      </c>
      <c r="J1025" t="s">
        <v>1111</v>
      </c>
      <c r="K1025" t="s">
        <v>91</v>
      </c>
      <c r="L1025">
        <v>8020.4</v>
      </c>
      <c r="M1025">
        <v>7422.5</v>
      </c>
      <c r="N1025">
        <v>1019</v>
      </c>
      <c r="O1025">
        <v>0</v>
      </c>
      <c r="P1025">
        <v>1019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1019</v>
      </c>
      <c r="Y1025">
        <v>0</v>
      </c>
      <c r="Z1025">
        <v>0</v>
      </c>
      <c r="AA1025">
        <v>0</v>
      </c>
      <c r="AB1025" s="6">
        <v>43220</v>
      </c>
      <c r="AC1025" s="5" t="s">
        <v>163</v>
      </c>
      <c r="AD1025" s="5">
        <v>2018</v>
      </c>
      <c r="AE1025" s="6">
        <v>43220</v>
      </c>
    </row>
    <row r="1026" spans="1:31">
      <c r="A1026">
        <v>2018</v>
      </c>
      <c r="B1026" t="s">
        <v>164</v>
      </c>
      <c r="C1026" t="s">
        <v>88</v>
      </c>
      <c r="D1026" t="s">
        <v>366</v>
      </c>
      <c r="E1026" t="s">
        <v>1109</v>
      </c>
      <c r="F1026" t="s">
        <v>1109</v>
      </c>
      <c r="G1026" t="s">
        <v>367</v>
      </c>
      <c r="H1026" t="s">
        <v>1110</v>
      </c>
      <c r="I1026" t="s">
        <v>784</v>
      </c>
      <c r="J1026" t="s">
        <v>1111</v>
      </c>
      <c r="K1026" t="s">
        <v>91</v>
      </c>
      <c r="L1026">
        <v>8020.4</v>
      </c>
      <c r="M1026">
        <v>6633.86</v>
      </c>
      <c r="N1026">
        <v>1020</v>
      </c>
      <c r="O1026">
        <v>0</v>
      </c>
      <c r="P1026">
        <v>1020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1020</v>
      </c>
      <c r="Y1026">
        <v>0</v>
      </c>
      <c r="Z1026">
        <v>0</v>
      </c>
      <c r="AA1026">
        <v>0</v>
      </c>
      <c r="AB1026" s="6">
        <v>43220</v>
      </c>
      <c r="AC1026" s="5" t="s">
        <v>163</v>
      </c>
      <c r="AD1026" s="5">
        <v>2018</v>
      </c>
      <c r="AE1026" s="6">
        <v>43220</v>
      </c>
    </row>
    <row r="1027" spans="1:31">
      <c r="A1027">
        <v>2018</v>
      </c>
      <c r="B1027" t="s">
        <v>165</v>
      </c>
      <c r="C1027" t="s">
        <v>88</v>
      </c>
      <c r="D1027" t="s">
        <v>366</v>
      </c>
      <c r="E1027" t="s">
        <v>1109</v>
      </c>
      <c r="F1027" t="s">
        <v>1109</v>
      </c>
      <c r="G1027" t="s">
        <v>367</v>
      </c>
      <c r="H1027" t="s">
        <v>1110</v>
      </c>
      <c r="I1027" t="s">
        <v>784</v>
      </c>
      <c r="J1027" t="s">
        <v>1111</v>
      </c>
      <c r="K1027" t="s">
        <v>91</v>
      </c>
      <c r="L1027">
        <v>7984.17</v>
      </c>
      <c r="M1027">
        <v>6633.86</v>
      </c>
      <c r="N1027">
        <v>1021</v>
      </c>
      <c r="O1027">
        <v>0</v>
      </c>
      <c r="P1027">
        <v>1021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1021</v>
      </c>
      <c r="Y1027">
        <v>0</v>
      </c>
      <c r="Z1027">
        <v>0</v>
      </c>
      <c r="AA1027">
        <v>0</v>
      </c>
      <c r="AB1027" s="6">
        <v>43220</v>
      </c>
      <c r="AC1027" s="5" t="s">
        <v>163</v>
      </c>
      <c r="AD1027" s="5">
        <v>2018</v>
      </c>
      <c r="AE1027" s="6">
        <v>43220</v>
      </c>
    </row>
    <row r="1028" spans="1:31">
      <c r="A1028">
        <v>2018</v>
      </c>
      <c r="B1028" t="s">
        <v>165</v>
      </c>
      <c r="C1028" t="s">
        <v>88</v>
      </c>
      <c r="D1028" t="s">
        <v>366</v>
      </c>
      <c r="E1028" t="s">
        <v>1069</v>
      </c>
      <c r="F1028" t="s">
        <v>1069</v>
      </c>
      <c r="G1028" t="s">
        <v>370</v>
      </c>
      <c r="H1028" t="s">
        <v>1112</v>
      </c>
      <c r="I1028" t="s">
        <v>268</v>
      </c>
      <c r="J1028" t="s">
        <v>248</v>
      </c>
      <c r="K1028" t="s">
        <v>91</v>
      </c>
      <c r="L1028">
        <v>5750</v>
      </c>
      <c r="M1028">
        <v>5750</v>
      </c>
      <c r="N1028">
        <v>1022</v>
      </c>
      <c r="O1028">
        <v>0</v>
      </c>
      <c r="P1028">
        <v>1022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 s="6">
        <v>43220</v>
      </c>
      <c r="AC1028" s="5" t="s">
        <v>163</v>
      </c>
      <c r="AD1028" s="5">
        <v>2018</v>
      </c>
      <c r="AE1028" s="6">
        <v>43220</v>
      </c>
    </row>
    <row r="1029" spans="1:31">
      <c r="A1029">
        <v>2018</v>
      </c>
      <c r="B1029" t="s">
        <v>157</v>
      </c>
      <c r="C1029" t="s">
        <v>88</v>
      </c>
      <c r="D1029" t="s">
        <v>366</v>
      </c>
      <c r="E1029" t="s">
        <v>497</v>
      </c>
      <c r="F1029" t="s">
        <v>497</v>
      </c>
      <c r="G1029" t="s">
        <v>167</v>
      </c>
      <c r="H1029" t="s">
        <v>1113</v>
      </c>
      <c r="I1029" t="s">
        <v>420</v>
      </c>
      <c r="J1029" t="s">
        <v>290</v>
      </c>
      <c r="K1029" t="s">
        <v>90</v>
      </c>
      <c r="L1029">
        <v>1368</v>
      </c>
      <c r="M1029">
        <v>1222.6500000000001</v>
      </c>
      <c r="N1029">
        <v>1023</v>
      </c>
      <c r="O1029">
        <v>0</v>
      </c>
      <c r="P1029">
        <v>1023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0</v>
      </c>
      <c r="W1029">
        <v>0</v>
      </c>
      <c r="X1029">
        <v>0</v>
      </c>
      <c r="Y1029">
        <v>0</v>
      </c>
      <c r="Z1029">
        <v>0</v>
      </c>
      <c r="AA1029">
        <v>0</v>
      </c>
      <c r="AB1029" s="6">
        <v>43220</v>
      </c>
      <c r="AC1029" s="5" t="s">
        <v>163</v>
      </c>
      <c r="AD1029" s="5">
        <v>2018</v>
      </c>
      <c r="AE1029" s="6">
        <v>43220</v>
      </c>
    </row>
    <row r="1030" spans="1:31">
      <c r="A1030">
        <v>2018</v>
      </c>
      <c r="B1030" t="s">
        <v>164</v>
      </c>
      <c r="C1030" t="s">
        <v>88</v>
      </c>
      <c r="D1030" t="s">
        <v>366</v>
      </c>
      <c r="E1030" t="s">
        <v>497</v>
      </c>
      <c r="F1030" t="s">
        <v>497</v>
      </c>
      <c r="G1030" t="s">
        <v>167</v>
      </c>
      <c r="H1030" t="s">
        <v>1113</v>
      </c>
      <c r="I1030" t="s">
        <v>420</v>
      </c>
      <c r="J1030" t="s">
        <v>290</v>
      </c>
      <c r="K1030" t="s">
        <v>90</v>
      </c>
      <c r="L1030">
        <v>3730.91</v>
      </c>
      <c r="M1030">
        <v>3730.91</v>
      </c>
      <c r="N1030">
        <v>1024</v>
      </c>
      <c r="O1030">
        <v>0</v>
      </c>
      <c r="P1030">
        <v>1024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 s="6">
        <v>43220</v>
      </c>
      <c r="AC1030" s="5" t="s">
        <v>163</v>
      </c>
      <c r="AD1030" s="5">
        <v>2018</v>
      </c>
      <c r="AE1030" s="6">
        <v>43220</v>
      </c>
    </row>
    <row r="1031" spans="1:31">
      <c r="A1031">
        <v>2018</v>
      </c>
      <c r="B1031" t="s">
        <v>165</v>
      </c>
      <c r="C1031" t="s">
        <v>88</v>
      </c>
      <c r="D1031" t="s">
        <v>366</v>
      </c>
      <c r="E1031" t="s">
        <v>497</v>
      </c>
      <c r="F1031" t="s">
        <v>497</v>
      </c>
      <c r="G1031" t="s">
        <v>167</v>
      </c>
      <c r="H1031" t="s">
        <v>1113</v>
      </c>
      <c r="I1031" t="s">
        <v>420</v>
      </c>
      <c r="J1031" t="s">
        <v>290</v>
      </c>
      <c r="K1031" t="s">
        <v>90</v>
      </c>
      <c r="L1031">
        <v>2487.2800000000002</v>
      </c>
      <c r="M1031">
        <v>2223.02</v>
      </c>
      <c r="N1031">
        <v>1025</v>
      </c>
      <c r="O1031">
        <v>0</v>
      </c>
      <c r="P1031">
        <v>1025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 s="6">
        <v>43220</v>
      </c>
      <c r="AC1031" s="5" t="s">
        <v>163</v>
      </c>
      <c r="AD1031" s="5">
        <v>2018</v>
      </c>
      <c r="AE1031" s="6">
        <v>43220</v>
      </c>
    </row>
    <row r="1032" spans="1:31">
      <c r="A1032">
        <v>2018</v>
      </c>
      <c r="B1032" t="s">
        <v>165</v>
      </c>
      <c r="C1032" t="s">
        <v>88</v>
      </c>
      <c r="D1032" t="s">
        <v>366</v>
      </c>
      <c r="E1032" t="s">
        <v>1069</v>
      </c>
      <c r="F1032" t="s">
        <v>1069</v>
      </c>
      <c r="G1032" t="s">
        <v>370</v>
      </c>
      <c r="H1032" t="s">
        <v>1114</v>
      </c>
      <c r="I1032" t="s">
        <v>601</v>
      </c>
      <c r="J1032" t="s">
        <v>853</v>
      </c>
      <c r="K1032" t="s">
        <v>90</v>
      </c>
      <c r="L1032">
        <v>5750</v>
      </c>
      <c r="M1032">
        <v>5750</v>
      </c>
      <c r="N1032">
        <v>1026</v>
      </c>
      <c r="O1032">
        <v>0</v>
      </c>
      <c r="P1032">
        <v>1026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 s="6">
        <v>43220</v>
      </c>
      <c r="AC1032" s="5" t="s">
        <v>163</v>
      </c>
      <c r="AD1032" s="5">
        <v>2018</v>
      </c>
      <c r="AE1032" s="6">
        <v>43220</v>
      </c>
    </row>
    <row r="1033" spans="1:31">
      <c r="A1033">
        <v>2018</v>
      </c>
      <c r="B1033" t="s">
        <v>165</v>
      </c>
      <c r="C1033" t="s">
        <v>88</v>
      </c>
      <c r="D1033" t="s">
        <v>366</v>
      </c>
      <c r="E1033" t="s">
        <v>1069</v>
      </c>
      <c r="F1033" t="s">
        <v>1069</v>
      </c>
      <c r="G1033" t="s">
        <v>370</v>
      </c>
      <c r="H1033" t="s">
        <v>815</v>
      </c>
      <c r="I1033" t="s">
        <v>173</v>
      </c>
      <c r="J1033" t="s">
        <v>276</v>
      </c>
      <c r="K1033" t="s">
        <v>90</v>
      </c>
      <c r="L1033">
        <v>2962.77</v>
      </c>
      <c r="M1033">
        <v>2587.5</v>
      </c>
      <c r="N1033">
        <v>1027</v>
      </c>
      <c r="O1033">
        <v>0</v>
      </c>
      <c r="P1033">
        <v>1027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1027</v>
      </c>
      <c r="Y1033">
        <v>0</v>
      </c>
      <c r="Z1033">
        <v>0</v>
      </c>
      <c r="AA1033">
        <v>0</v>
      </c>
      <c r="AB1033" s="6">
        <v>43220</v>
      </c>
      <c r="AC1033" s="5" t="s">
        <v>163</v>
      </c>
      <c r="AD1033" s="5">
        <v>2018</v>
      </c>
      <c r="AE1033" s="6">
        <v>43220</v>
      </c>
    </row>
    <row r="1034" spans="1:31">
      <c r="A1034">
        <v>2018</v>
      </c>
      <c r="B1034" t="s">
        <v>157</v>
      </c>
      <c r="C1034" t="s">
        <v>88</v>
      </c>
      <c r="D1034" t="s">
        <v>366</v>
      </c>
      <c r="E1034" t="s">
        <v>497</v>
      </c>
      <c r="F1034" t="s">
        <v>497</v>
      </c>
      <c r="G1034" t="s">
        <v>367</v>
      </c>
      <c r="H1034" t="s">
        <v>1115</v>
      </c>
      <c r="I1034" t="s">
        <v>350</v>
      </c>
      <c r="J1034" t="s">
        <v>633</v>
      </c>
      <c r="K1034" t="s">
        <v>91</v>
      </c>
      <c r="L1034">
        <v>2734.98</v>
      </c>
      <c r="M1034">
        <v>2694.55</v>
      </c>
      <c r="N1034">
        <v>1028</v>
      </c>
      <c r="O1034">
        <v>0</v>
      </c>
      <c r="P1034">
        <v>1028</v>
      </c>
      <c r="Q1034">
        <v>0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v>0</v>
      </c>
      <c r="X1034">
        <v>1028</v>
      </c>
      <c r="Y1034">
        <v>0</v>
      </c>
      <c r="Z1034">
        <v>0</v>
      </c>
      <c r="AA1034">
        <v>0</v>
      </c>
      <c r="AB1034" s="6">
        <v>43220</v>
      </c>
      <c r="AC1034" s="5" t="s">
        <v>163</v>
      </c>
      <c r="AD1034" s="5">
        <v>2018</v>
      </c>
      <c r="AE1034" s="6">
        <v>43220</v>
      </c>
    </row>
    <row r="1035" spans="1:31">
      <c r="A1035">
        <v>2018</v>
      </c>
      <c r="B1035" t="s">
        <v>164</v>
      </c>
      <c r="C1035" t="s">
        <v>88</v>
      </c>
      <c r="D1035" t="s">
        <v>366</v>
      </c>
      <c r="E1035" t="s">
        <v>497</v>
      </c>
      <c r="F1035" t="s">
        <v>497</v>
      </c>
      <c r="G1035" t="s">
        <v>367</v>
      </c>
      <c r="H1035" t="s">
        <v>1115</v>
      </c>
      <c r="I1035" t="s">
        <v>350</v>
      </c>
      <c r="J1035" t="s">
        <v>633</v>
      </c>
      <c r="K1035" t="s">
        <v>91</v>
      </c>
      <c r="L1035">
        <v>8204.92</v>
      </c>
      <c r="M1035">
        <v>8083.64</v>
      </c>
      <c r="N1035">
        <v>1029</v>
      </c>
      <c r="O1035">
        <v>0</v>
      </c>
      <c r="P1035">
        <v>1029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1029</v>
      </c>
      <c r="Y1035">
        <v>0</v>
      </c>
      <c r="Z1035">
        <v>0</v>
      </c>
      <c r="AA1035">
        <v>0</v>
      </c>
      <c r="AB1035" s="6">
        <v>43220</v>
      </c>
      <c r="AC1035" s="5" t="s">
        <v>163</v>
      </c>
      <c r="AD1035" s="5">
        <v>2018</v>
      </c>
      <c r="AE1035" s="6">
        <v>43220</v>
      </c>
    </row>
    <row r="1036" spans="1:31">
      <c r="A1036">
        <v>2018</v>
      </c>
      <c r="B1036" t="s">
        <v>165</v>
      </c>
      <c r="C1036" t="s">
        <v>88</v>
      </c>
      <c r="D1036" t="s">
        <v>366</v>
      </c>
      <c r="E1036" t="s">
        <v>497</v>
      </c>
      <c r="F1036" t="s">
        <v>497</v>
      </c>
      <c r="G1036" t="s">
        <v>367</v>
      </c>
      <c r="H1036" t="s">
        <v>1115</v>
      </c>
      <c r="I1036" t="s">
        <v>350</v>
      </c>
      <c r="J1036" t="s">
        <v>633</v>
      </c>
      <c r="K1036" t="s">
        <v>91</v>
      </c>
      <c r="L1036">
        <v>5434.91</v>
      </c>
      <c r="M1036">
        <v>5389.1</v>
      </c>
      <c r="N1036">
        <v>1030</v>
      </c>
      <c r="O1036">
        <v>0</v>
      </c>
      <c r="P1036">
        <v>1030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1030</v>
      </c>
      <c r="Y1036">
        <v>0</v>
      </c>
      <c r="Z1036">
        <v>0</v>
      </c>
      <c r="AA1036">
        <v>0</v>
      </c>
      <c r="AB1036" s="6">
        <v>43220</v>
      </c>
      <c r="AC1036" s="5" t="s">
        <v>163</v>
      </c>
      <c r="AD1036" s="5">
        <v>2018</v>
      </c>
      <c r="AE1036" s="6">
        <v>43220</v>
      </c>
    </row>
    <row r="1037" spans="1:31">
      <c r="A1037">
        <v>2018</v>
      </c>
      <c r="B1037" t="s">
        <v>157</v>
      </c>
      <c r="C1037" t="s">
        <v>88</v>
      </c>
      <c r="D1037" t="s">
        <v>366</v>
      </c>
      <c r="E1037" t="s">
        <v>497</v>
      </c>
      <c r="F1037" t="s">
        <v>497</v>
      </c>
      <c r="G1037" t="s">
        <v>1116</v>
      </c>
      <c r="H1037" t="s">
        <v>573</v>
      </c>
      <c r="I1037" t="s">
        <v>1117</v>
      </c>
      <c r="J1037" t="s">
        <v>1118</v>
      </c>
      <c r="K1037" t="s">
        <v>91</v>
      </c>
      <c r="L1037">
        <v>2925</v>
      </c>
      <c r="M1037">
        <v>2925</v>
      </c>
      <c r="N1037">
        <v>1031</v>
      </c>
      <c r="O1037">
        <v>0</v>
      </c>
      <c r="P1037">
        <v>1031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 s="6">
        <v>43220</v>
      </c>
      <c r="AC1037" s="5" t="s">
        <v>163</v>
      </c>
      <c r="AD1037" s="5">
        <v>2018</v>
      </c>
      <c r="AE1037" s="6">
        <v>43220</v>
      </c>
    </row>
    <row r="1038" spans="1:31">
      <c r="A1038">
        <v>2018</v>
      </c>
      <c r="B1038" t="s">
        <v>164</v>
      </c>
      <c r="C1038" t="s">
        <v>88</v>
      </c>
      <c r="D1038" t="s">
        <v>366</v>
      </c>
      <c r="E1038" t="s">
        <v>497</v>
      </c>
      <c r="F1038" t="s">
        <v>497</v>
      </c>
      <c r="G1038" t="s">
        <v>1116</v>
      </c>
      <c r="H1038" t="s">
        <v>573</v>
      </c>
      <c r="I1038" t="s">
        <v>1117</v>
      </c>
      <c r="J1038" t="s">
        <v>1118</v>
      </c>
      <c r="K1038" t="s">
        <v>91</v>
      </c>
      <c r="L1038">
        <v>1170</v>
      </c>
      <c r="M1038">
        <v>1170</v>
      </c>
      <c r="N1038">
        <v>1032</v>
      </c>
      <c r="O1038">
        <v>0</v>
      </c>
      <c r="P1038">
        <v>1032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 s="6">
        <v>43220</v>
      </c>
      <c r="AC1038" s="5" t="s">
        <v>163</v>
      </c>
      <c r="AD1038" s="5">
        <v>2018</v>
      </c>
      <c r="AE1038" s="6">
        <v>43220</v>
      </c>
    </row>
    <row r="1039" spans="1:31">
      <c r="A1039">
        <v>2018</v>
      </c>
      <c r="B1039" t="s">
        <v>165</v>
      </c>
      <c r="C1039" t="s">
        <v>88</v>
      </c>
      <c r="D1039" t="s">
        <v>366</v>
      </c>
      <c r="E1039" t="s">
        <v>497</v>
      </c>
      <c r="F1039" t="s">
        <v>497</v>
      </c>
      <c r="G1039" t="s">
        <v>1116</v>
      </c>
      <c r="H1039" t="s">
        <v>573</v>
      </c>
      <c r="I1039" t="s">
        <v>1117</v>
      </c>
      <c r="J1039" t="s">
        <v>1118</v>
      </c>
      <c r="K1039" t="s">
        <v>91</v>
      </c>
      <c r="L1039">
        <v>585</v>
      </c>
      <c r="M1039">
        <v>585</v>
      </c>
      <c r="N1039">
        <v>1033</v>
      </c>
      <c r="O1039">
        <v>0</v>
      </c>
      <c r="P1039">
        <v>1033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 s="6">
        <v>43220</v>
      </c>
      <c r="AC1039" s="5" t="s">
        <v>163</v>
      </c>
      <c r="AD1039" s="5">
        <v>2018</v>
      </c>
      <c r="AE1039" s="6">
        <v>43220</v>
      </c>
    </row>
    <row r="1040" spans="1:31">
      <c r="A1040">
        <v>2018</v>
      </c>
      <c r="B1040" t="s">
        <v>157</v>
      </c>
      <c r="C1040" t="s">
        <v>88</v>
      </c>
      <c r="D1040" t="s">
        <v>366</v>
      </c>
      <c r="E1040" t="s">
        <v>506</v>
      </c>
      <c r="F1040" t="s">
        <v>506</v>
      </c>
      <c r="G1040" t="s">
        <v>370</v>
      </c>
      <c r="H1040" t="s">
        <v>681</v>
      </c>
      <c r="I1040" t="s">
        <v>935</v>
      </c>
      <c r="J1040" t="s">
        <v>299</v>
      </c>
      <c r="K1040" t="s">
        <v>91</v>
      </c>
      <c r="L1040">
        <v>7036.78</v>
      </c>
      <c r="M1040">
        <v>6472.88</v>
      </c>
      <c r="N1040">
        <v>1034</v>
      </c>
      <c r="O1040">
        <v>0</v>
      </c>
      <c r="P1040">
        <v>1034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1034</v>
      </c>
      <c r="Y1040">
        <v>0</v>
      </c>
      <c r="Z1040">
        <v>0</v>
      </c>
      <c r="AA1040">
        <v>0</v>
      </c>
      <c r="AB1040" s="6">
        <v>43220</v>
      </c>
      <c r="AC1040" s="5" t="s">
        <v>163</v>
      </c>
      <c r="AD1040" s="5">
        <v>2018</v>
      </c>
      <c r="AE1040" s="6">
        <v>43220</v>
      </c>
    </row>
    <row r="1041" spans="1:31">
      <c r="A1041">
        <v>2018</v>
      </c>
      <c r="B1041" t="s">
        <v>164</v>
      </c>
      <c r="C1041" t="s">
        <v>88</v>
      </c>
      <c r="D1041" t="s">
        <v>366</v>
      </c>
      <c r="E1041" t="s">
        <v>506</v>
      </c>
      <c r="F1041" t="s">
        <v>506</v>
      </c>
      <c r="G1041" t="s">
        <v>370</v>
      </c>
      <c r="H1041" t="s">
        <v>681</v>
      </c>
      <c r="I1041" t="s">
        <v>935</v>
      </c>
      <c r="J1041" t="s">
        <v>299</v>
      </c>
      <c r="K1041" t="s">
        <v>91</v>
      </c>
      <c r="L1041">
        <v>7036.78</v>
      </c>
      <c r="M1041">
        <v>5785.14</v>
      </c>
      <c r="N1041">
        <v>1035</v>
      </c>
      <c r="O1041">
        <v>0</v>
      </c>
      <c r="P1041">
        <v>1035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1035</v>
      </c>
      <c r="Y1041">
        <v>0</v>
      </c>
      <c r="Z1041">
        <v>0</v>
      </c>
      <c r="AA1041">
        <v>0</v>
      </c>
      <c r="AB1041" s="6">
        <v>43220</v>
      </c>
      <c r="AC1041" s="5" t="s">
        <v>163</v>
      </c>
      <c r="AD1041" s="5">
        <v>2018</v>
      </c>
      <c r="AE1041" s="6">
        <v>43220</v>
      </c>
    </row>
    <row r="1042" spans="1:31">
      <c r="A1042">
        <v>2018</v>
      </c>
      <c r="B1042" t="s">
        <v>165</v>
      </c>
      <c r="C1042" t="s">
        <v>88</v>
      </c>
      <c r="D1042" t="s">
        <v>366</v>
      </c>
      <c r="E1042" t="s">
        <v>506</v>
      </c>
      <c r="F1042" t="s">
        <v>506</v>
      </c>
      <c r="G1042" t="s">
        <v>370</v>
      </c>
      <c r="H1042" t="s">
        <v>681</v>
      </c>
      <c r="I1042" t="s">
        <v>935</v>
      </c>
      <c r="J1042" t="s">
        <v>299</v>
      </c>
      <c r="K1042" t="s">
        <v>91</v>
      </c>
      <c r="L1042">
        <v>6980.42</v>
      </c>
      <c r="M1042">
        <v>5785.14</v>
      </c>
      <c r="N1042">
        <v>1036</v>
      </c>
      <c r="O1042">
        <v>0</v>
      </c>
      <c r="P1042">
        <v>1036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1036</v>
      </c>
      <c r="Y1042">
        <v>0</v>
      </c>
      <c r="Z1042">
        <v>0</v>
      </c>
      <c r="AA1042">
        <v>0</v>
      </c>
      <c r="AB1042" s="6">
        <v>43220</v>
      </c>
      <c r="AC1042" s="5" t="s">
        <v>163</v>
      </c>
      <c r="AD1042" s="5">
        <v>2018</v>
      </c>
      <c r="AE1042" s="6">
        <v>43220</v>
      </c>
    </row>
    <row r="1043" spans="1:31">
      <c r="A1043">
        <v>2018</v>
      </c>
      <c r="B1043" t="s">
        <v>157</v>
      </c>
      <c r="C1043" t="s">
        <v>88</v>
      </c>
      <c r="D1043" t="s">
        <v>366</v>
      </c>
      <c r="E1043" t="s">
        <v>497</v>
      </c>
      <c r="F1043" t="s">
        <v>497</v>
      </c>
      <c r="G1043" t="s">
        <v>370</v>
      </c>
      <c r="H1043" t="s">
        <v>1119</v>
      </c>
      <c r="I1043" t="s">
        <v>864</v>
      </c>
      <c r="J1043" t="s">
        <v>299</v>
      </c>
      <c r="K1043" t="s">
        <v>90</v>
      </c>
      <c r="L1043">
        <v>1368</v>
      </c>
      <c r="M1043">
        <v>1222.6500000000001</v>
      </c>
      <c r="N1043">
        <v>1037</v>
      </c>
      <c r="O1043">
        <v>0</v>
      </c>
      <c r="P1043">
        <v>1037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 s="6">
        <v>43220</v>
      </c>
      <c r="AC1043" s="5" t="s">
        <v>163</v>
      </c>
      <c r="AD1043" s="5">
        <v>2018</v>
      </c>
      <c r="AE1043" s="6">
        <v>43220</v>
      </c>
    </row>
    <row r="1044" spans="1:31">
      <c r="A1044">
        <v>2018</v>
      </c>
      <c r="B1044" t="s">
        <v>165</v>
      </c>
      <c r="C1044" t="s">
        <v>88</v>
      </c>
      <c r="D1044" t="s">
        <v>366</v>
      </c>
      <c r="E1044" t="s">
        <v>497</v>
      </c>
      <c r="F1044" t="s">
        <v>497</v>
      </c>
      <c r="G1044" t="s">
        <v>370</v>
      </c>
      <c r="H1044" t="s">
        <v>1119</v>
      </c>
      <c r="I1044" t="s">
        <v>864</v>
      </c>
      <c r="J1044" t="s">
        <v>299</v>
      </c>
      <c r="K1044" t="s">
        <v>90</v>
      </c>
      <c r="L1044">
        <v>6218.18</v>
      </c>
      <c r="M1044">
        <v>6086.05</v>
      </c>
      <c r="N1044">
        <v>1038</v>
      </c>
      <c r="O1044">
        <v>0</v>
      </c>
      <c r="P1044">
        <v>1038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 s="6">
        <v>43220</v>
      </c>
      <c r="AC1044" s="5" t="s">
        <v>163</v>
      </c>
      <c r="AD1044" s="5">
        <v>2018</v>
      </c>
      <c r="AE1044" s="6">
        <v>43220</v>
      </c>
    </row>
    <row r="1045" spans="1:31">
      <c r="A1045">
        <v>2018</v>
      </c>
      <c r="B1045" t="s">
        <v>157</v>
      </c>
      <c r="C1045" t="s">
        <v>88</v>
      </c>
      <c r="D1045" t="s">
        <v>366</v>
      </c>
      <c r="E1045" t="s">
        <v>497</v>
      </c>
      <c r="F1045" t="s">
        <v>497</v>
      </c>
      <c r="G1045" t="s">
        <v>367</v>
      </c>
      <c r="H1045" t="s">
        <v>1120</v>
      </c>
      <c r="I1045" t="s">
        <v>264</v>
      </c>
      <c r="J1045" t="s">
        <v>264</v>
      </c>
      <c r="K1045" t="s">
        <v>91</v>
      </c>
      <c r="L1045">
        <v>1000</v>
      </c>
      <c r="M1045">
        <v>1000</v>
      </c>
      <c r="N1045">
        <v>1039</v>
      </c>
      <c r="O1045">
        <v>0</v>
      </c>
      <c r="P1045">
        <v>1039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 s="6">
        <v>43220</v>
      </c>
      <c r="AC1045" s="5" t="s">
        <v>163</v>
      </c>
      <c r="AD1045" s="5">
        <v>2018</v>
      </c>
      <c r="AE1045" s="6">
        <v>43220</v>
      </c>
    </row>
    <row r="1046" spans="1:31">
      <c r="A1046">
        <v>2018</v>
      </c>
      <c r="B1046" t="s">
        <v>164</v>
      </c>
      <c r="C1046" t="s">
        <v>88</v>
      </c>
      <c r="D1046" t="s">
        <v>366</v>
      </c>
      <c r="E1046" t="s">
        <v>497</v>
      </c>
      <c r="F1046" t="s">
        <v>497</v>
      </c>
      <c r="G1046" t="s">
        <v>367</v>
      </c>
      <c r="H1046" t="s">
        <v>1120</v>
      </c>
      <c r="I1046" t="s">
        <v>264</v>
      </c>
      <c r="J1046" t="s">
        <v>264</v>
      </c>
      <c r="K1046" t="s">
        <v>91</v>
      </c>
      <c r="L1046">
        <v>3109.1</v>
      </c>
      <c r="M1046">
        <v>3109.1</v>
      </c>
      <c r="N1046">
        <v>1040</v>
      </c>
      <c r="O1046">
        <v>0</v>
      </c>
      <c r="P1046">
        <v>1040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 s="6">
        <v>43220</v>
      </c>
      <c r="AC1046" s="5" t="s">
        <v>163</v>
      </c>
      <c r="AD1046" s="5">
        <v>2018</v>
      </c>
      <c r="AE1046" s="6">
        <v>43220</v>
      </c>
    </row>
    <row r="1047" spans="1:31">
      <c r="A1047">
        <v>2018</v>
      </c>
      <c r="B1047" t="s">
        <v>165</v>
      </c>
      <c r="C1047" t="s">
        <v>88</v>
      </c>
      <c r="D1047" t="s">
        <v>366</v>
      </c>
      <c r="E1047" t="s">
        <v>497</v>
      </c>
      <c r="F1047" t="s">
        <v>497</v>
      </c>
      <c r="G1047" t="s">
        <v>367</v>
      </c>
      <c r="H1047" t="s">
        <v>1120</v>
      </c>
      <c r="I1047" t="s">
        <v>264</v>
      </c>
      <c r="J1047" t="s">
        <v>264</v>
      </c>
      <c r="K1047" t="s">
        <v>91</v>
      </c>
      <c r="L1047">
        <v>1036.3699999999999</v>
      </c>
      <c r="M1047">
        <v>1036.3699999999999</v>
      </c>
      <c r="N1047">
        <v>1041</v>
      </c>
      <c r="O1047">
        <v>0</v>
      </c>
      <c r="P1047">
        <v>1041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 s="6">
        <v>43220</v>
      </c>
      <c r="AC1047" s="5" t="s">
        <v>163</v>
      </c>
      <c r="AD1047" s="5">
        <v>2018</v>
      </c>
      <c r="AE1047" s="6">
        <v>43220</v>
      </c>
    </row>
    <row r="1048" spans="1:31">
      <c r="A1048">
        <v>2018</v>
      </c>
      <c r="B1048" t="s">
        <v>165</v>
      </c>
      <c r="C1048" t="s">
        <v>88</v>
      </c>
      <c r="D1048" t="s">
        <v>366</v>
      </c>
      <c r="E1048" t="s">
        <v>1121</v>
      </c>
      <c r="F1048" t="s">
        <v>1121</v>
      </c>
      <c r="G1048" t="s">
        <v>167</v>
      </c>
      <c r="H1048" t="s">
        <v>461</v>
      </c>
      <c r="I1048" t="s">
        <v>290</v>
      </c>
      <c r="J1048" t="s">
        <v>462</v>
      </c>
      <c r="K1048" t="s">
        <v>90</v>
      </c>
      <c r="L1048">
        <v>400</v>
      </c>
      <c r="M1048">
        <v>400</v>
      </c>
      <c r="N1048">
        <v>1042</v>
      </c>
      <c r="O1048">
        <v>0</v>
      </c>
      <c r="P1048">
        <v>1042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 s="6">
        <v>43220</v>
      </c>
      <c r="AC1048" s="5" t="s">
        <v>163</v>
      </c>
      <c r="AD1048" s="5">
        <v>2018</v>
      </c>
      <c r="AE1048" s="6">
        <v>43220</v>
      </c>
    </row>
    <row r="1049" spans="1:31">
      <c r="A1049">
        <v>2018</v>
      </c>
      <c r="B1049" t="s">
        <v>164</v>
      </c>
      <c r="C1049" t="s">
        <v>88</v>
      </c>
      <c r="D1049" t="s">
        <v>366</v>
      </c>
      <c r="E1049" t="s">
        <v>497</v>
      </c>
      <c r="F1049" t="s">
        <v>497</v>
      </c>
      <c r="G1049" t="s">
        <v>367</v>
      </c>
      <c r="H1049" t="s">
        <v>1077</v>
      </c>
      <c r="I1049" t="s">
        <v>229</v>
      </c>
      <c r="J1049" t="s">
        <v>273</v>
      </c>
      <c r="K1049" t="s">
        <v>91</v>
      </c>
      <c r="L1049">
        <v>6840</v>
      </c>
      <c r="M1049">
        <v>6840</v>
      </c>
      <c r="N1049">
        <v>1043</v>
      </c>
      <c r="O1049">
        <v>0</v>
      </c>
      <c r="P1049">
        <v>1043</v>
      </c>
      <c r="Q1049">
        <v>0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 s="6">
        <v>43220</v>
      </c>
      <c r="AC1049" s="5" t="s">
        <v>163</v>
      </c>
      <c r="AD1049" s="5">
        <v>2018</v>
      </c>
      <c r="AE1049" s="6">
        <v>43220</v>
      </c>
    </row>
    <row r="1050" spans="1:31">
      <c r="A1050">
        <v>2018</v>
      </c>
      <c r="B1050" t="s">
        <v>165</v>
      </c>
      <c r="C1050" t="s">
        <v>88</v>
      </c>
      <c r="D1050" t="s">
        <v>366</v>
      </c>
      <c r="E1050" t="s">
        <v>497</v>
      </c>
      <c r="F1050" t="s">
        <v>497</v>
      </c>
      <c r="G1050" t="s">
        <v>367</v>
      </c>
      <c r="H1050" t="s">
        <v>1077</v>
      </c>
      <c r="I1050" t="s">
        <v>229</v>
      </c>
      <c r="J1050" t="s">
        <v>273</v>
      </c>
      <c r="K1050" t="s">
        <v>91</v>
      </c>
      <c r="L1050">
        <v>4560</v>
      </c>
      <c r="M1050">
        <v>4560</v>
      </c>
      <c r="N1050">
        <v>1044</v>
      </c>
      <c r="O1050">
        <v>0</v>
      </c>
      <c r="P1050">
        <v>1044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 s="6">
        <v>43220</v>
      </c>
      <c r="AC1050" s="5" t="s">
        <v>163</v>
      </c>
      <c r="AD1050" s="5">
        <v>2018</v>
      </c>
      <c r="AE1050" s="6">
        <v>43220</v>
      </c>
    </row>
    <row r="1051" spans="1:31">
      <c r="A1051">
        <v>2018</v>
      </c>
      <c r="B1051" t="s">
        <v>157</v>
      </c>
      <c r="C1051" t="s">
        <v>88</v>
      </c>
      <c r="D1051" t="s">
        <v>366</v>
      </c>
      <c r="E1051" t="s">
        <v>497</v>
      </c>
      <c r="F1051" t="s">
        <v>497</v>
      </c>
      <c r="G1051" t="s">
        <v>370</v>
      </c>
      <c r="H1051" t="s">
        <v>707</v>
      </c>
      <c r="I1051" t="s">
        <v>647</v>
      </c>
      <c r="J1051" t="s">
        <v>220</v>
      </c>
      <c r="K1051" t="s">
        <v>91</v>
      </c>
      <c r="L1051">
        <v>2362.88</v>
      </c>
      <c r="M1051">
        <v>2280</v>
      </c>
      <c r="N1051">
        <v>1045</v>
      </c>
      <c r="O1051">
        <v>0</v>
      </c>
      <c r="P1051">
        <v>1045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1045</v>
      </c>
      <c r="Y1051">
        <v>0</v>
      </c>
      <c r="Z1051">
        <v>0</v>
      </c>
      <c r="AA1051">
        <v>0</v>
      </c>
      <c r="AB1051" s="6">
        <v>43220</v>
      </c>
      <c r="AC1051" s="5" t="s">
        <v>163</v>
      </c>
      <c r="AD1051" s="5">
        <v>2018</v>
      </c>
      <c r="AE1051" s="6">
        <v>43220</v>
      </c>
    </row>
    <row r="1052" spans="1:31">
      <c r="A1052">
        <v>2018</v>
      </c>
      <c r="B1052" t="s">
        <v>165</v>
      </c>
      <c r="C1052" t="s">
        <v>88</v>
      </c>
      <c r="D1052" t="s">
        <v>366</v>
      </c>
      <c r="E1052" t="s">
        <v>497</v>
      </c>
      <c r="F1052" t="s">
        <v>497</v>
      </c>
      <c r="G1052" t="s">
        <v>370</v>
      </c>
      <c r="H1052" t="s">
        <v>707</v>
      </c>
      <c r="I1052" t="s">
        <v>647</v>
      </c>
      <c r="J1052" t="s">
        <v>220</v>
      </c>
      <c r="K1052" t="s">
        <v>91</v>
      </c>
      <c r="L1052">
        <v>4499.09</v>
      </c>
      <c r="M1052">
        <v>4145.45</v>
      </c>
      <c r="N1052">
        <v>1046</v>
      </c>
      <c r="O1052">
        <v>0</v>
      </c>
      <c r="P1052">
        <v>1046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1046</v>
      </c>
      <c r="Y1052">
        <v>0</v>
      </c>
      <c r="Z1052">
        <v>0</v>
      </c>
      <c r="AA1052">
        <v>0</v>
      </c>
      <c r="AB1052" s="6">
        <v>43220</v>
      </c>
      <c r="AC1052" s="5" t="s">
        <v>163</v>
      </c>
      <c r="AD1052" s="5">
        <v>2018</v>
      </c>
      <c r="AE1052" s="6">
        <v>43220</v>
      </c>
    </row>
    <row r="1053" spans="1:31">
      <c r="A1053">
        <v>2018</v>
      </c>
      <c r="B1053" t="s">
        <v>157</v>
      </c>
      <c r="C1053" t="s">
        <v>88</v>
      </c>
      <c r="D1053" t="s">
        <v>366</v>
      </c>
      <c r="E1053" t="s">
        <v>497</v>
      </c>
      <c r="F1053" t="s">
        <v>497</v>
      </c>
      <c r="G1053" t="s">
        <v>367</v>
      </c>
      <c r="H1053" t="s">
        <v>930</v>
      </c>
      <c r="I1053" t="s">
        <v>588</v>
      </c>
      <c r="J1053" t="s">
        <v>842</v>
      </c>
      <c r="K1053" t="s">
        <v>91</v>
      </c>
      <c r="L1053">
        <v>1865.46</v>
      </c>
      <c r="M1053">
        <v>1865.46</v>
      </c>
      <c r="N1053">
        <v>1047</v>
      </c>
      <c r="O1053">
        <v>0</v>
      </c>
      <c r="P1053">
        <v>1047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 s="6">
        <v>43220</v>
      </c>
      <c r="AC1053" s="5" t="s">
        <v>163</v>
      </c>
      <c r="AD1053" s="5">
        <v>2018</v>
      </c>
      <c r="AE1053" s="6">
        <v>43220</v>
      </c>
    </row>
    <row r="1054" spans="1:31">
      <c r="A1054">
        <v>2018</v>
      </c>
      <c r="B1054" t="s">
        <v>164</v>
      </c>
      <c r="C1054" t="s">
        <v>88</v>
      </c>
      <c r="D1054" t="s">
        <v>366</v>
      </c>
      <c r="E1054" t="s">
        <v>497</v>
      </c>
      <c r="F1054" t="s">
        <v>497</v>
      </c>
      <c r="G1054" t="s">
        <v>367</v>
      </c>
      <c r="H1054" t="s">
        <v>930</v>
      </c>
      <c r="I1054" t="s">
        <v>588</v>
      </c>
      <c r="J1054" t="s">
        <v>842</v>
      </c>
      <c r="K1054" t="s">
        <v>91</v>
      </c>
      <c r="L1054">
        <v>10334.98</v>
      </c>
      <c r="M1054">
        <v>9949.1</v>
      </c>
      <c r="N1054">
        <v>1048</v>
      </c>
      <c r="O1054">
        <v>0</v>
      </c>
      <c r="P1054">
        <v>1048</v>
      </c>
      <c r="Q1054">
        <v>0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v>0</v>
      </c>
      <c r="X1054">
        <v>1048</v>
      </c>
      <c r="Y1054">
        <v>0</v>
      </c>
      <c r="Z1054">
        <v>0</v>
      </c>
      <c r="AA1054">
        <v>0</v>
      </c>
      <c r="AB1054" s="6">
        <v>43220</v>
      </c>
      <c r="AC1054" s="5" t="s">
        <v>163</v>
      </c>
      <c r="AD1054" s="5">
        <v>2018</v>
      </c>
      <c r="AE1054" s="6">
        <v>43220</v>
      </c>
    </row>
    <row r="1055" spans="1:31">
      <c r="A1055">
        <v>2018</v>
      </c>
      <c r="B1055" t="s">
        <v>165</v>
      </c>
      <c r="C1055" t="s">
        <v>88</v>
      </c>
      <c r="D1055" t="s">
        <v>366</v>
      </c>
      <c r="E1055" t="s">
        <v>497</v>
      </c>
      <c r="F1055" t="s">
        <v>497</v>
      </c>
      <c r="G1055" t="s">
        <v>367</v>
      </c>
      <c r="H1055" t="s">
        <v>930</v>
      </c>
      <c r="I1055" t="s">
        <v>588</v>
      </c>
      <c r="J1055" t="s">
        <v>842</v>
      </c>
      <c r="K1055" t="s">
        <v>91</v>
      </c>
      <c r="L1055">
        <v>6854.94</v>
      </c>
      <c r="M1055">
        <v>6632.74</v>
      </c>
      <c r="N1055">
        <v>1049</v>
      </c>
      <c r="O1055">
        <v>0</v>
      </c>
      <c r="P1055">
        <v>1049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1049</v>
      </c>
      <c r="Y1055">
        <v>0</v>
      </c>
      <c r="Z1055">
        <v>0</v>
      </c>
      <c r="AA1055">
        <v>0</v>
      </c>
      <c r="AB1055" s="6">
        <v>43220</v>
      </c>
      <c r="AC1055" s="5" t="s">
        <v>163</v>
      </c>
      <c r="AD1055" s="5">
        <v>2018</v>
      </c>
      <c r="AE1055" s="6">
        <v>43220</v>
      </c>
    </row>
    <row r="1056" spans="1:31">
      <c r="A1056">
        <v>2018</v>
      </c>
      <c r="B1056" t="s">
        <v>157</v>
      </c>
      <c r="C1056" t="s">
        <v>88</v>
      </c>
      <c r="D1056" t="s">
        <v>366</v>
      </c>
      <c r="E1056" t="s">
        <v>497</v>
      </c>
      <c r="F1056" t="s">
        <v>497</v>
      </c>
      <c r="G1056" t="s">
        <v>167</v>
      </c>
      <c r="H1056" t="s">
        <v>1122</v>
      </c>
      <c r="I1056" t="s">
        <v>278</v>
      </c>
      <c r="J1056" t="s">
        <v>263</v>
      </c>
      <c r="K1056" t="s">
        <v>91</v>
      </c>
      <c r="L1056">
        <v>2280</v>
      </c>
      <c r="M1056">
        <v>2280</v>
      </c>
      <c r="N1056">
        <v>1050</v>
      </c>
      <c r="O1056">
        <v>0</v>
      </c>
      <c r="P1056">
        <v>1050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 s="6">
        <v>43220</v>
      </c>
      <c r="AC1056" s="5" t="s">
        <v>163</v>
      </c>
      <c r="AD1056" s="5">
        <v>2018</v>
      </c>
      <c r="AE1056" s="6">
        <v>43220</v>
      </c>
    </row>
    <row r="1057" spans="1:31">
      <c r="A1057">
        <v>2018</v>
      </c>
      <c r="B1057" t="s">
        <v>164</v>
      </c>
      <c r="C1057" t="s">
        <v>88</v>
      </c>
      <c r="D1057" t="s">
        <v>366</v>
      </c>
      <c r="E1057" t="s">
        <v>497</v>
      </c>
      <c r="F1057" t="s">
        <v>497</v>
      </c>
      <c r="G1057" t="s">
        <v>167</v>
      </c>
      <c r="H1057" t="s">
        <v>1122</v>
      </c>
      <c r="I1057" t="s">
        <v>278</v>
      </c>
      <c r="J1057" t="s">
        <v>263</v>
      </c>
      <c r="K1057" t="s">
        <v>91</v>
      </c>
      <c r="L1057">
        <v>6218.18</v>
      </c>
      <c r="M1057">
        <v>6218.18</v>
      </c>
      <c r="N1057">
        <v>1051</v>
      </c>
      <c r="O1057">
        <v>0</v>
      </c>
      <c r="P1057">
        <v>1051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 s="6">
        <v>43220</v>
      </c>
      <c r="AC1057" s="5" t="s">
        <v>163</v>
      </c>
      <c r="AD1057" s="5">
        <v>2018</v>
      </c>
      <c r="AE1057" s="6">
        <v>43220</v>
      </c>
    </row>
    <row r="1058" spans="1:31">
      <c r="A1058">
        <v>2018</v>
      </c>
      <c r="B1058" t="s">
        <v>165</v>
      </c>
      <c r="C1058" t="s">
        <v>88</v>
      </c>
      <c r="D1058" t="s">
        <v>366</v>
      </c>
      <c r="E1058" t="s">
        <v>497</v>
      </c>
      <c r="F1058" t="s">
        <v>497</v>
      </c>
      <c r="G1058" t="s">
        <v>167</v>
      </c>
      <c r="H1058" t="s">
        <v>1122</v>
      </c>
      <c r="I1058" t="s">
        <v>278</v>
      </c>
      <c r="J1058" t="s">
        <v>263</v>
      </c>
      <c r="K1058" t="s">
        <v>91</v>
      </c>
      <c r="L1058">
        <v>4145.46</v>
      </c>
      <c r="M1058">
        <v>4145.46</v>
      </c>
      <c r="N1058">
        <v>1052</v>
      </c>
      <c r="O1058">
        <v>0</v>
      </c>
      <c r="P1058">
        <v>1052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 s="6">
        <v>43220</v>
      </c>
      <c r="AC1058" s="5" t="s">
        <v>163</v>
      </c>
      <c r="AD1058" s="5">
        <v>2018</v>
      </c>
      <c r="AE1058" s="6">
        <v>43220</v>
      </c>
    </row>
    <row r="1059" spans="1:31">
      <c r="A1059">
        <v>2018</v>
      </c>
      <c r="B1059" t="s">
        <v>157</v>
      </c>
      <c r="C1059" t="s">
        <v>88</v>
      </c>
      <c r="D1059" t="s">
        <v>366</v>
      </c>
      <c r="E1059" t="s">
        <v>584</v>
      </c>
      <c r="F1059" t="s">
        <v>584</v>
      </c>
      <c r="G1059" t="s">
        <v>167</v>
      </c>
      <c r="H1059" t="s">
        <v>1123</v>
      </c>
      <c r="I1059" t="s">
        <v>260</v>
      </c>
      <c r="J1059" t="s">
        <v>809</v>
      </c>
      <c r="K1059" t="s">
        <v>91</v>
      </c>
      <c r="L1059">
        <v>7484.34</v>
      </c>
      <c r="M1059">
        <v>7136.37</v>
      </c>
      <c r="N1059">
        <v>1053</v>
      </c>
      <c r="O1059">
        <v>0</v>
      </c>
      <c r="P1059">
        <v>1053</v>
      </c>
      <c r="Q1059">
        <v>0</v>
      </c>
      <c r="R1059">
        <v>0</v>
      </c>
      <c r="S1059">
        <v>0</v>
      </c>
      <c r="T1059">
        <v>0</v>
      </c>
      <c r="U1059">
        <v>0</v>
      </c>
      <c r="V1059">
        <v>0</v>
      </c>
      <c r="W1059">
        <v>0</v>
      </c>
      <c r="X1059">
        <v>1053</v>
      </c>
      <c r="Y1059">
        <v>0</v>
      </c>
      <c r="Z1059">
        <v>0</v>
      </c>
      <c r="AA1059">
        <v>0</v>
      </c>
      <c r="AB1059" s="6">
        <v>43220</v>
      </c>
      <c r="AC1059" s="5" t="s">
        <v>163</v>
      </c>
      <c r="AD1059" s="5">
        <v>2018</v>
      </c>
      <c r="AE1059" s="6">
        <v>43220</v>
      </c>
    </row>
    <row r="1060" spans="1:31">
      <c r="A1060">
        <v>2018</v>
      </c>
      <c r="B1060" t="s">
        <v>164</v>
      </c>
      <c r="C1060" t="s">
        <v>88</v>
      </c>
      <c r="D1060" t="s">
        <v>366</v>
      </c>
      <c r="E1060" t="s">
        <v>584</v>
      </c>
      <c r="F1060" t="s">
        <v>584</v>
      </c>
      <c r="G1060" t="s">
        <v>167</v>
      </c>
      <c r="H1060" t="s">
        <v>1123</v>
      </c>
      <c r="I1060" t="s">
        <v>260</v>
      </c>
      <c r="J1060" t="s">
        <v>809</v>
      </c>
      <c r="K1060" t="s">
        <v>91</v>
      </c>
      <c r="L1060">
        <v>7484.35</v>
      </c>
      <c r="M1060">
        <v>6378.14</v>
      </c>
      <c r="N1060">
        <v>1054</v>
      </c>
      <c r="O1060">
        <v>0</v>
      </c>
      <c r="P1060">
        <v>1054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1054</v>
      </c>
      <c r="Y1060">
        <v>0</v>
      </c>
      <c r="Z1060">
        <v>0</v>
      </c>
      <c r="AA1060">
        <v>0</v>
      </c>
      <c r="AB1060" s="6">
        <v>43220</v>
      </c>
      <c r="AC1060" s="5" t="s">
        <v>163</v>
      </c>
      <c r="AD1060" s="5">
        <v>2018</v>
      </c>
      <c r="AE1060" s="6">
        <v>43220</v>
      </c>
    </row>
    <row r="1061" spans="1:31">
      <c r="A1061">
        <v>2018</v>
      </c>
      <c r="B1061" t="s">
        <v>165</v>
      </c>
      <c r="C1061" t="s">
        <v>88</v>
      </c>
      <c r="D1061" t="s">
        <v>366</v>
      </c>
      <c r="E1061" t="s">
        <v>584</v>
      </c>
      <c r="F1061" t="s">
        <v>584</v>
      </c>
      <c r="G1061" t="s">
        <v>167</v>
      </c>
      <c r="H1061" t="s">
        <v>1123</v>
      </c>
      <c r="I1061" t="s">
        <v>260</v>
      </c>
      <c r="J1061" t="s">
        <v>809</v>
      </c>
      <c r="K1061" t="s">
        <v>91</v>
      </c>
      <c r="L1061">
        <v>7449.31</v>
      </c>
      <c r="M1061">
        <v>6378.14</v>
      </c>
      <c r="N1061">
        <v>1055</v>
      </c>
      <c r="O1061">
        <v>0</v>
      </c>
      <c r="P1061">
        <v>1055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1055</v>
      </c>
      <c r="Y1061">
        <v>0</v>
      </c>
      <c r="Z1061">
        <v>0</v>
      </c>
      <c r="AA1061">
        <v>0</v>
      </c>
      <c r="AB1061" s="6">
        <v>43220</v>
      </c>
      <c r="AC1061" s="5" t="s">
        <v>163</v>
      </c>
      <c r="AD1061" s="5">
        <v>2018</v>
      </c>
      <c r="AE1061" s="6">
        <v>43220</v>
      </c>
    </row>
    <row r="1062" spans="1:31">
      <c r="A1062">
        <v>2018</v>
      </c>
      <c r="B1062" t="s">
        <v>157</v>
      </c>
      <c r="C1062" t="s">
        <v>88</v>
      </c>
      <c r="D1062" t="s">
        <v>366</v>
      </c>
      <c r="E1062" t="s">
        <v>497</v>
      </c>
      <c r="F1062" t="s">
        <v>497</v>
      </c>
      <c r="G1062" t="s">
        <v>370</v>
      </c>
      <c r="H1062" t="s">
        <v>1124</v>
      </c>
      <c r="I1062" t="s">
        <v>424</v>
      </c>
      <c r="J1062" t="s">
        <v>260</v>
      </c>
      <c r="K1062" t="s">
        <v>90</v>
      </c>
      <c r="L1062">
        <v>1140</v>
      </c>
      <c r="M1062">
        <v>1018.87</v>
      </c>
      <c r="N1062">
        <v>1056</v>
      </c>
      <c r="O1062">
        <v>0</v>
      </c>
      <c r="P1062">
        <v>1056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 s="6">
        <v>43220</v>
      </c>
      <c r="AC1062" s="5" t="s">
        <v>163</v>
      </c>
      <c r="AD1062" s="5">
        <v>2018</v>
      </c>
      <c r="AE1062" s="6">
        <v>43220</v>
      </c>
    </row>
    <row r="1063" spans="1:31">
      <c r="A1063">
        <v>2018</v>
      </c>
      <c r="B1063" t="s">
        <v>165</v>
      </c>
      <c r="C1063" t="s">
        <v>88</v>
      </c>
      <c r="D1063" t="s">
        <v>366</v>
      </c>
      <c r="E1063" t="s">
        <v>497</v>
      </c>
      <c r="F1063" t="s">
        <v>497</v>
      </c>
      <c r="G1063" t="s">
        <v>370</v>
      </c>
      <c r="H1063" t="s">
        <v>1124</v>
      </c>
      <c r="I1063" t="s">
        <v>424</v>
      </c>
      <c r="J1063" t="s">
        <v>260</v>
      </c>
      <c r="K1063" t="s">
        <v>90</v>
      </c>
      <c r="L1063">
        <v>4226.8100000000004</v>
      </c>
      <c r="M1063">
        <v>4057.36</v>
      </c>
      <c r="N1063">
        <v>1057</v>
      </c>
      <c r="O1063">
        <v>0</v>
      </c>
      <c r="P1063">
        <v>1057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1057</v>
      </c>
      <c r="Y1063">
        <v>0</v>
      </c>
      <c r="Z1063">
        <v>0</v>
      </c>
      <c r="AA1063">
        <v>0</v>
      </c>
      <c r="AB1063" s="6">
        <v>43220</v>
      </c>
      <c r="AC1063" s="5" t="s">
        <v>163</v>
      </c>
      <c r="AD1063" s="5">
        <v>2018</v>
      </c>
      <c r="AE1063" s="6">
        <v>43220</v>
      </c>
    </row>
    <row r="1064" spans="1:31">
      <c r="A1064">
        <v>2018</v>
      </c>
      <c r="B1064" t="s">
        <v>157</v>
      </c>
      <c r="C1064" t="s">
        <v>88</v>
      </c>
      <c r="D1064" t="s">
        <v>366</v>
      </c>
      <c r="E1064" t="s">
        <v>497</v>
      </c>
      <c r="F1064" t="s">
        <v>497</v>
      </c>
      <c r="G1064" t="s">
        <v>367</v>
      </c>
      <c r="H1064" t="s">
        <v>1125</v>
      </c>
      <c r="I1064" t="s">
        <v>1126</v>
      </c>
      <c r="J1064" t="s">
        <v>1127</v>
      </c>
      <c r="K1064" t="s">
        <v>90</v>
      </c>
      <c r="L1064">
        <v>1036.3699999999999</v>
      </c>
      <c r="M1064">
        <v>1036.3699999999999</v>
      </c>
      <c r="N1064">
        <v>1058</v>
      </c>
      <c r="O1064">
        <v>0</v>
      </c>
      <c r="P1064">
        <v>1058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 s="6">
        <v>43220</v>
      </c>
      <c r="AC1064" s="5" t="s">
        <v>163</v>
      </c>
      <c r="AD1064" s="5">
        <v>2018</v>
      </c>
      <c r="AE1064" s="6">
        <v>43220</v>
      </c>
    </row>
    <row r="1065" spans="1:31">
      <c r="A1065">
        <v>2018</v>
      </c>
      <c r="B1065" t="s">
        <v>157</v>
      </c>
      <c r="C1065" t="s">
        <v>88</v>
      </c>
      <c r="D1065" t="s">
        <v>366</v>
      </c>
      <c r="E1065" t="s">
        <v>1128</v>
      </c>
      <c r="F1065" t="s">
        <v>1128</v>
      </c>
      <c r="G1065" t="s">
        <v>370</v>
      </c>
      <c r="H1065" t="s">
        <v>681</v>
      </c>
      <c r="I1065" t="s">
        <v>935</v>
      </c>
      <c r="J1065" t="s">
        <v>299</v>
      </c>
      <c r="K1065" t="s">
        <v>91</v>
      </c>
      <c r="L1065">
        <v>1759.2</v>
      </c>
      <c r="M1065">
        <v>1618.22</v>
      </c>
      <c r="N1065">
        <v>1059</v>
      </c>
      <c r="O1065">
        <v>0</v>
      </c>
      <c r="P1065">
        <v>1059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1059</v>
      </c>
      <c r="Y1065">
        <v>0</v>
      </c>
      <c r="Z1065">
        <v>0</v>
      </c>
      <c r="AA1065">
        <v>0</v>
      </c>
      <c r="AB1065" s="6">
        <v>43220</v>
      </c>
      <c r="AC1065" s="5" t="s">
        <v>163</v>
      </c>
      <c r="AD1065" s="5">
        <v>2018</v>
      </c>
      <c r="AE1065" s="6">
        <v>43220</v>
      </c>
    </row>
    <row r="1066" spans="1:31">
      <c r="A1066">
        <v>2018</v>
      </c>
      <c r="B1066" t="s">
        <v>164</v>
      </c>
      <c r="C1066" t="s">
        <v>88</v>
      </c>
      <c r="D1066" t="s">
        <v>366</v>
      </c>
      <c r="E1066" t="s">
        <v>1128</v>
      </c>
      <c r="F1066" t="s">
        <v>1128</v>
      </c>
      <c r="G1066" t="s">
        <v>370</v>
      </c>
      <c r="H1066" t="s">
        <v>681</v>
      </c>
      <c r="I1066" t="s">
        <v>935</v>
      </c>
      <c r="J1066" t="s">
        <v>299</v>
      </c>
      <c r="K1066" t="s">
        <v>91</v>
      </c>
      <c r="L1066">
        <v>1759.2</v>
      </c>
      <c r="M1066">
        <v>1446.28</v>
      </c>
      <c r="N1066">
        <v>1060</v>
      </c>
      <c r="O1066">
        <v>0</v>
      </c>
      <c r="P1066">
        <v>1060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1060</v>
      </c>
      <c r="Y1066">
        <v>0</v>
      </c>
      <c r="Z1066">
        <v>0</v>
      </c>
      <c r="AA1066">
        <v>0</v>
      </c>
      <c r="AB1066" s="6">
        <v>43220</v>
      </c>
      <c r="AC1066" s="5" t="s">
        <v>163</v>
      </c>
      <c r="AD1066" s="5">
        <v>2018</v>
      </c>
      <c r="AE1066" s="6">
        <v>43220</v>
      </c>
    </row>
    <row r="1067" spans="1:31">
      <c r="A1067">
        <v>2018</v>
      </c>
      <c r="B1067" t="s">
        <v>165</v>
      </c>
      <c r="C1067" t="s">
        <v>88</v>
      </c>
      <c r="D1067" t="s">
        <v>366</v>
      </c>
      <c r="E1067" t="s">
        <v>1128</v>
      </c>
      <c r="F1067" t="s">
        <v>1128</v>
      </c>
      <c r="G1067" t="s">
        <v>370</v>
      </c>
      <c r="H1067" t="s">
        <v>681</v>
      </c>
      <c r="I1067" t="s">
        <v>935</v>
      </c>
      <c r="J1067" t="s">
        <v>299</v>
      </c>
      <c r="K1067" t="s">
        <v>91</v>
      </c>
      <c r="L1067">
        <v>1745.1</v>
      </c>
      <c r="M1067">
        <v>1446.28</v>
      </c>
      <c r="N1067">
        <v>1061</v>
      </c>
      <c r="O1067">
        <v>0</v>
      </c>
      <c r="P1067">
        <v>1061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1061</v>
      </c>
      <c r="Y1067">
        <v>0</v>
      </c>
      <c r="Z1067">
        <v>0</v>
      </c>
      <c r="AA1067">
        <v>0</v>
      </c>
      <c r="AB1067" s="6">
        <v>43220</v>
      </c>
      <c r="AC1067" s="5" t="s">
        <v>163</v>
      </c>
      <c r="AD1067" s="5">
        <v>2018</v>
      </c>
      <c r="AE1067" s="6">
        <v>43220</v>
      </c>
    </row>
    <row r="1068" spans="1:31">
      <c r="A1068">
        <v>2018</v>
      </c>
      <c r="B1068" t="s">
        <v>157</v>
      </c>
      <c r="C1068" t="s">
        <v>88</v>
      </c>
      <c r="D1068" t="s">
        <v>366</v>
      </c>
      <c r="E1068" t="s">
        <v>584</v>
      </c>
      <c r="F1068" t="s">
        <v>584</v>
      </c>
      <c r="G1068" t="s">
        <v>370</v>
      </c>
      <c r="H1068" t="s">
        <v>922</v>
      </c>
      <c r="I1068" t="s">
        <v>462</v>
      </c>
      <c r="J1068" t="s">
        <v>554</v>
      </c>
      <c r="K1068" t="s">
        <v>91</v>
      </c>
      <c r="L1068">
        <v>6712.74</v>
      </c>
      <c r="M1068">
        <v>6472.88</v>
      </c>
      <c r="N1068">
        <v>1062</v>
      </c>
      <c r="O1068">
        <v>0</v>
      </c>
      <c r="P1068">
        <v>1062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1062</v>
      </c>
      <c r="Y1068">
        <v>0</v>
      </c>
      <c r="Z1068">
        <v>0</v>
      </c>
      <c r="AA1068">
        <v>0</v>
      </c>
      <c r="AB1068" s="6">
        <v>43220</v>
      </c>
      <c r="AC1068" s="5" t="s">
        <v>163</v>
      </c>
      <c r="AD1068" s="5">
        <v>2018</v>
      </c>
      <c r="AE1068" s="6">
        <v>43220</v>
      </c>
    </row>
    <row r="1069" spans="1:31">
      <c r="A1069">
        <v>2018</v>
      </c>
      <c r="B1069" t="s">
        <v>164</v>
      </c>
      <c r="C1069" t="s">
        <v>88</v>
      </c>
      <c r="D1069" t="s">
        <v>366</v>
      </c>
      <c r="E1069" t="s">
        <v>584</v>
      </c>
      <c r="F1069" t="s">
        <v>584</v>
      </c>
      <c r="G1069" t="s">
        <v>370</v>
      </c>
      <c r="H1069" t="s">
        <v>922</v>
      </c>
      <c r="I1069" t="s">
        <v>462</v>
      </c>
      <c r="J1069" t="s">
        <v>554</v>
      </c>
      <c r="K1069" t="s">
        <v>91</v>
      </c>
      <c r="L1069">
        <v>6712.74</v>
      </c>
      <c r="M1069">
        <v>5785.14</v>
      </c>
      <c r="N1069">
        <v>1063</v>
      </c>
      <c r="O1069">
        <v>0</v>
      </c>
      <c r="P1069">
        <v>1063</v>
      </c>
      <c r="Q1069">
        <v>0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v>0</v>
      </c>
      <c r="X1069">
        <v>1063</v>
      </c>
      <c r="Y1069">
        <v>0</v>
      </c>
      <c r="Z1069">
        <v>0</v>
      </c>
      <c r="AA1069">
        <v>0</v>
      </c>
      <c r="AB1069" s="6">
        <v>43220</v>
      </c>
      <c r="AC1069" s="5" t="s">
        <v>163</v>
      </c>
      <c r="AD1069" s="5">
        <v>2018</v>
      </c>
      <c r="AE1069" s="6">
        <v>43220</v>
      </c>
    </row>
    <row r="1070" spans="1:31">
      <c r="A1070">
        <v>2018</v>
      </c>
      <c r="B1070" t="s">
        <v>165</v>
      </c>
      <c r="C1070" t="s">
        <v>88</v>
      </c>
      <c r="D1070" t="s">
        <v>366</v>
      </c>
      <c r="E1070" t="s">
        <v>584</v>
      </c>
      <c r="F1070" t="s">
        <v>584</v>
      </c>
      <c r="G1070" t="s">
        <v>370</v>
      </c>
      <c r="H1070" t="s">
        <v>922</v>
      </c>
      <c r="I1070" t="s">
        <v>462</v>
      </c>
      <c r="J1070" t="s">
        <v>554</v>
      </c>
      <c r="K1070" t="s">
        <v>91</v>
      </c>
      <c r="L1070">
        <v>6677.69</v>
      </c>
      <c r="M1070">
        <v>5785.14</v>
      </c>
      <c r="N1070">
        <v>1064</v>
      </c>
      <c r="O1070">
        <v>0</v>
      </c>
      <c r="P1070">
        <v>1064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1064</v>
      </c>
      <c r="Y1070">
        <v>0</v>
      </c>
      <c r="Z1070">
        <v>0</v>
      </c>
      <c r="AA1070">
        <v>0</v>
      </c>
      <c r="AB1070" s="6">
        <v>43220</v>
      </c>
      <c r="AC1070" s="5" t="s">
        <v>163</v>
      </c>
      <c r="AD1070" s="5">
        <v>2018</v>
      </c>
      <c r="AE1070" s="6">
        <v>43220</v>
      </c>
    </row>
    <row r="1071" spans="1:31">
      <c r="A1071">
        <v>2018</v>
      </c>
      <c r="B1071" t="s">
        <v>157</v>
      </c>
      <c r="C1071" t="s">
        <v>88</v>
      </c>
      <c r="D1071" t="s">
        <v>366</v>
      </c>
      <c r="E1071" t="s">
        <v>497</v>
      </c>
      <c r="F1071" t="s">
        <v>497</v>
      </c>
      <c r="G1071" t="s">
        <v>167</v>
      </c>
      <c r="H1071" t="s">
        <v>1129</v>
      </c>
      <c r="I1071" t="s">
        <v>477</v>
      </c>
      <c r="J1071" t="s">
        <v>239</v>
      </c>
      <c r="K1071" t="s">
        <v>90</v>
      </c>
      <c r="L1071">
        <v>3307.1</v>
      </c>
      <c r="M1071">
        <v>2852.85</v>
      </c>
      <c r="N1071">
        <v>1065</v>
      </c>
      <c r="O1071">
        <v>0</v>
      </c>
      <c r="P1071">
        <v>1065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1065</v>
      </c>
      <c r="Y1071">
        <v>0</v>
      </c>
      <c r="Z1071">
        <v>0</v>
      </c>
      <c r="AA1071">
        <v>0</v>
      </c>
      <c r="AB1071" s="6">
        <v>43220</v>
      </c>
      <c r="AC1071" s="5" t="s">
        <v>163</v>
      </c>
      <c r="AD1071" s="5">
        <v>2018</v>
      </c>
      <c r="AE1071" s="6">
        <v>43220</v>
      </c>
    </row>
    <row r="1072" spans="1:31">
      <c r="A1072">
        <v>2018</v>
      </c>
      <c r="B1072" t="s">
        <v>164</v>
      </c>
      <c r="C1072" t="s">
        <v>88</v>
      </c>
      <c r="D1072" t="s">
        <v>366</v>
      </c>
      <c r="E1072" t="s">
        <v>497</v>
      </c>
      <c r="F1072" t="s">
        <v>497</v>
      </c>
      <c r="G1072" t="s">
        <v>167</v>
      </c>
      <c r="H1072" t="s">
        <v>1129</v>
      </c>
      <c r="I1072" t="s">
        <v>477</v>
      </c>
      <c r="J1072" t="s">
        <v>239</v>
      </c>
      <c r="K1072" t="s">
        <v>90</v>
      </c>
      <c r="L1072">
        <v>8894.39</v>
      </c>
      <c r="M1072">
        <v>8705.4599999999991</v>
      </c>
      <c r="N1072">
        <v>1066</v>
      </c>
      <c r="O1072">
        <v>0</v>
      </c>
      <c r="P1072">
        <v>1066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1066</v>
      </c>
      <c r="Y1072">
        <v>0</v>
      </c>
      <c r="Z1072">
        <v>0</v>
      </c>
      <c r="AA1072">
        <v>0</v>
      </c>
      <c r="AB1072" s="6">
        <v>43220</v>
      </c>
      <c r="AC1072" s="5" t="s">
        <v>163</v>
      </c>
      <c r="AD1072" s="5">
        <v>2018</v>
      </c>
      <c r="AE1072" s="6">
        <v>43220</v>
      </c>
    </row>
    <row r="1073" spans="1:31">
      <c r="A1073">
        <v>2018</v>
      </c>
      <c r="B1073" t="s">
        <v>165</v>
      </c>
      <c r="C1073" t="s">
        <v>88</v>
      </c>
      <c r="D1073" t="s">
        <v>366</v>
      </c>
      <c r="E1073" t="s">
        <v>497</v>
      </c>
      <c r="F1073" t="s">
        <v>497</v>
      </c>
      <c r="G1073" t="s">
        <v>167</v>
      </c>
      <c r="H1073" t="s">
        <v>1129</v>
      </c>
      <c r="I1073" t="s">
        <v>477</v>
      </c>
      <c r="J1073" t="s">
        <v>239</v>
      </c>
      <c r="K1073" t="s">
        <v>90</v>
      </c>
      <c r="L1073">
        <v>5894.55</v>
      </c>
      <c r="M1073">
        <v>5187</v>
      </c>
      <c r="N1073">
        <v>1067</v>
      </c>
      <c r="O1073">
        <v>0</v>
      </c>
      <c r="P1073">
        <v>1067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1067</v>
      </c>
      <c r="Y1073">
        <v>0</v>
      </c>
      <c r="Z1073">
        <v>0</v>
      </c>
      <c r="AA1073">
        <v>0</v>
      </c>
      <c r="AB1073" s="6">
        <v>43220</v>
      </c>
      <c r="AC1073" s="5" t="s">
        <v>163</v>
      </c>
      <c r="AD1073" s="5">
        <v>2018</v>
      </c>
      <c r="AE1073" s="6">
        <v>43220</v>
      </c>
    </row>
    <row r="1074" spans="1:31">
      <c r="A1074">
        <v>2018</v>
      </c>
      <c r="B1074" t="s">
        <v>165</v>
      </c>
      <c r="C1074" t="s">
        <v>88</v>
      </c>
      <c r="D1074" t="s">
        <v>366</v>
      </c>
      <c r="E1074" t="s">
        <v>1069</v>
      </c>
      <c r="F1074" t="s">
        <v>1069</v>
      </c>
      <c r="G1074" t="s">
        <v>167</v>
      </c>
      <c r="H1074" t="s">
        <v>316</v>
      </c>
      <c r="I1074" t="s">
        <v>1130</v>
      </c>
      <c r="J1074" t="s">
        <v>1131</v>
      </c>
      <c r="K1074" t="s">
        <v>91</v>
      </c>
      <c r="L1074">
        <v>10120</v>
      </c>
      <c r="M1074">
        <v>10120</v>
      </c>
      <c r="N1074">
        <v>1068</v>
      </c>
      <c r="O1074">
        <v>0</v>
      </c>
      <c r="P1074">
        <v>1068</v>
      </c>
      <c r="Q1074">
        <v>0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 s="6">
        <v>43220</v>
      </c>
      <c r="AC1074" s="5" t="s">
        <v>163</v>
      </c>
      <c r="AD1074" s="5">
        <v>2018</v>
      </c>
      <c r="AE1074" s="6">
        <v>43220</v>
      </c>
    </row>
    <row r="1075" spans="1:31">
      <c r="A1075">
        <v>2018</v>
      </c>
      <c r="B1075" t="s">
        <v>157</v>
      </c>
      <c r="C1075" t="s">
        <v>88</v>
      </c>
      <c r="D1075" t="s">
        <v>366</v>
      </c>
      <c r="E1075" t="s">
        <v>497</v>
      </c>
      <c r="F1075" t="s">
        <v>497</v>
      </c>
      <c r="G1075" t="s">
        <v>367</v>
      </c>
      <c r="H1075" t="s">
        <v>1132</v>
      </c>
      <c r="I1075" t="s">
        <v>407</v>
      </c>
      <c r="J1075" t="s">
        <v>1133</v>
      </c>
      <c r="K1075" t="s">
        <v>91</v>
      </c>
      <c r="L1075">
        <v>1450.91</v>
      </c>
      <c r="M1075">
        <v>1450.91</v>
      </c>
      <c r="N1075">
        <v>1069</v>
      </c>
      <c r="O1075">
        <v>0</v>
      </c>
      <c r="P1075">
        <v>1069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 s="6">
        <v>43220</v>
      </c>
      <c r="AC1075" s="5" t="s">
        <v>163</v>
      </c>
      <c r="AD1075" s="5">
        <v>2018</v>
      </c>
      <c r="AE1075" s="6">
        <v>43220</v>
      </c>
    </row>
    <row r="1076" spans="1:31">
      <c r="A1076">
        <v>2018</v>
      </c>
      <c r="B1076" t="s">
        <v>164</v>
      </c>
      <c r="C1076" t="s">
        <v>88</v>
      </c>
      <c r="D1076" t="s">
        <v>366</v>
      </c>
      <c r="E1076" t="s">
        <v>497</v>
      </c>
      <c r="F1076" t="s">
        <v>497</v>
      </c>
      <c r="G1076" t="s">
        <v>367</v>
      </c>
      <c r="H1076" t="s">
        <v>1132</v>
      </c>
      <c r="I1076" t="s">
        <v>407</v>
      </c>
      <c r="J1076" t="s">
        <v>1133</v>
      </c>
      <c r="K1076" t="s">
        <v>91</v>
      </c>
      <c r="L1076">
        <v>4352.7299999999996</v>
      </c>
      <c r="M1076">
        <v>4352.7299999999996</v>
      </c>
      <c r="N1076">
        <v>1070</v>
      </c>
      <c r="O1076">
        <v>0</v>
      </c>
      <c r="P1076">
        <v>1070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 s="6">
        <v>43220</v>
      </c>
      <c r="AC1076" s="5" t="s">
        <v>163</v>
      </c>
      <c r="AD1076" s="5">
        <v>2018</v>
      </c>
      <c r="AE1076" s="6">
        <v>43220</v>
      </c>
    </row>
    <row r="1077" spans="1:31">
      <c r="A1077">
        <v>2018</v>
      </c>
      <c r="B1077" t="s">
        <v>165</v>
      </c>
      <c r="C1077" t="s">
        <v>88</v>
      </c>
      <c r="D1077" t="s">
        <v>366</v>
      </c>
      <c r="E1077" t="s">
        <v>497</v>
      </c>
      <c r="F1077" t="s">
        <v>497</v>
      </c>
      <c r="G1077" t="s">
        <v>367</v>
      </c>
      <c r="H1077" t="s">
        <v>1132</v>
      </c>
      <c r="I1077" t="s">
        <v>407</v>
      </c>
      <c r="J1077" t="s">
        <v>1133</v>
      </c>
      <c r="K1077" t="s">
        <v>91</v>
      </c>
      <c r="L1077">
        <v>2901.82</v>
      </c>
      <c r="M1077">
        <v>2901.82</v>
      </c>
      <c r="N1077">
        <v>1071</v>
      </c>
      <c r="O1077">
        <v>0</v>
      </c>
      <c r="P1077">
        <v>1071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 s="6">
        <v>43220</v>
      </c>
      <c r="AC1077" s="5" t="s">
        <v>163</v>
      </c>
      <c r="AD1077" s="5">
        <v>2018</v>
      </c>
      <c r="AE1077" s="6">
        <v>43220</v>
      </c>
    </row>
    <row r="1078" spans="1:31">
      <c r="A1078">
        <v>2018</v>
      </c>
      <c r="B1078" t="s">
        <v>157</v>
      </c>
      <c r="C1078" t="s">
        <v>88</v>
      </c>
      <c r="D1078" t="s">
        <v>366</v>
      </c>
      <c r="E1078" t="s">
        <v>497</v>
      </c>
      <c r="F1078" t="s">
        <v>497</v>
      </c>
      <c r="G1078" t="s">
        <v>367</v>
      </c>
      <c r="H1078" t="s">
        <v>1134</v>
      </c>
      <c r="I1078" t="s">
        <v>278</v>
      </c>
      <c r="J1078" t="s">
        <v>834</v>
      </c>
      <c r="K1078" t="s">
        <v>91</v>
      </c>
      <c r="L1078">
        <v>1450.91</v>
      </c>
      <c r="M1078">
        <v>1450.91</v>
      </c>
      <c r="N1078">
        <v>1072</v>
      </c>
      <c r="O1078">
        <v>0</v>
      </c>
      <c r="P1078">
        <v>1072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 s="6">
        <v>43220</v>
      </c>
      <c r="AC1078" s="5" t="s">
        <v>163</v>
      </c>
      <c r="AD1078" s="5">
        <v>2018</v>
      </c>
      <c r="AE1078" s="6">
        <v>43220</v>
      </c>
    </row>
    <row r="1079" spans="1:31">
      <c r="A1079">
        <v>2018</v>
      </c>
      <c r="B1079" t="s">
        <v>164</v>
      </c>
      <c r="C1079" t="s">
        <v>88</v>
      </c>
      <c r="D1079" t="s">
        <v>366</v>
      </c>
      <c r="E1079" t="s">
        <v>497</v>
      </c>
      <c r="F1079" t="s">
        <v>497</v>
      </c>
      <c r="G1079" t="s">
        <v>367</v>
      </c>
      <c r="H1079" t="s">
        <v>1134</v>
      </c>
      <c r="I1079" t="s">
        <v>278</v>
      </c>
      <c r="J1079" t="s">
        <v>834</v>
      </c>
      <c r="K1079" t="s">
        <v>91</v>
      </c>
      <c r="L1079">
        <v>6840</v>
      </c>
      <c r="M1079">
        <v>6840</v>
      </c>
      <c r="N1079">
        <v>1073</v>
      </c>
      <c r="O1079">
        <v>0</v>
      </c>
      <c r="P1079">
        <v>1073</v>
      </c>
      <c r="Q1079">
        <v>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 s="6">
        <v>43220</v>
      </c>
      <c r="AC1079" s="5" t="s">
        <v>163</v>
      </c>
      <c r="AD1079" s="5">
        <v>2018</v>
      </c>
      <c r="AE1079" s="6">
        <v>43220</v>
      </c>
    </row>
    <row r="1080" spans="1:31">
      <c r="A1080">
        <v>2018</v>
      </c>
      <c r="B1080" t="s">
        <v>165</v>
      </c>
      <c r="C1080" t="s">
        <v>88</v>
      </c>
      <c r="D1080" t="s">
        <v>366</v>
      </c>
      <c r="E1080" t="s">
        <v>497</v>
      </c>
      <c r="F1080" t="s">
        <v>497</v>
      </c>
      <c r="G1080" t="s">
        <v>367</v>
      </c>
      <c r="H1080" t="s">
        <v>1134</v>
      </c>
      <c r="I1080" t="s">
        <v>278</v>
      </c>
      <c r="J1080" t="s">
        <v>834</v>
      </c>
      <c r="K1080" t="s">
        <v>91</v>
      </c>
      <c r="L1080">
        <v>4560</v>
      </c>
      <c r="M1080">
        <v>4560</v>
      </c>
      <c r="N1080">
        <v>1074</v>
      </c>
      <c r="O1080">
        <v>0</v>
      </c>
      <c r="P1080">
        <v>1074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 s="6">
        <v>43220</v>
      </c>
      <c r="AC1080" s="5" t="s">
        <v>163</v>
      </c>
      <c r="AD1080" s="5">
        <v>2018</v>
      </c>
      <c r="AE1080" s="6">
        <v>43220</v>
      </c>
    </row>
    <row r="1081" spans="1:31">
      <c r="A1081">
        <v>2018</v>
      </c>
      <c r="B1081" t="s">
        <v>165</v>
      </c>
      <c r="C1081" t="s">
        <v>88</v>
      </c>
      <c r="D1081" t="s">
        <v>366</v>
      </c>
      <c r="E1081" t="s">
        <v>1069</v>
      </c>
      <c r="F1081" t="s">
        <v>1069</v>
      </c>
      <c r="G1081" t="s">
        <v>167</v>
      </c>
      <c r="H1081" t="s">
        <v>1135</v>
      </c>
      <c r="I1081" t="s">
        <v>229</v>
      </c>
      <c r="J1081" t="s">
        <v>1136</v>
      </c>
      <c r="K1081" t="s">
        <v>90</v>
      </c>
      <c r="L1081">
        <v>800</v>
      </c>
      <c r="M1081">
        <v>800</v>
      </c>
      <c r="N1081">
        <v>1075</v>
      </c>
      <c r="O1081">
        <v>0</v>
      </c>
      <c r="P1081">
        <v>1075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 s="6">
        <v>43220</v>
      </c>
      <c r="AC1081" s="5" t="s">
        <v>163</v>
      </c>
      <c r="AD1081" s="5">
        <v>2018</v>
      </c>
      <c r="AE1081" s="6">
        <v>43220</v>
      </c>
    </row>
    <row r="1082" spans="1:31">
      <c r="A1082">
        <v>2018</v>
      </c>
      <c r="B1082" t="s">
        <v>157</v>
      </c>
      <c r="C1082" t="s">
        <v>88</v>
      </c>
      <c r="D1082" t="s">
        <v>366</v>
      </c>
      <c r="E1082" t="s">
        <v>1137</v>
      </c>
      <c r="F1082" t="s">
        <v>1137</v>
      </c>
      <c r="G1082" t="s">
        <v>367</v>
      </c>
      <c r="H1082" t="s">
        <v>1138</v>
      </c>
      <c r="I1082" t="s">
        <v>339</v>
      </c>
      <c r="J1082" t="s">
        <v>339</v>
      </c>
      <c r="K1082" t="s">
        <v>90</v>
      </c>
      <c r="L1082">
        <v>8020.4</v>
      </c>
      <c r="M1082">
        <v>7422.5</v>
      </c>
      <c r="N1082">
        <v>1076</v>
      </c>
      <c r="O1082">
        <v>0</v>
      </c>
      <c r="P1082">
        <v>1076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1076</v>
      </c>
      <c r="Y1082">
        <v>0</v>
      </c>
      <c r="Z1082">
        <v>0</v>
      </c>
      <c r="AA1082">
        <v>0</v>
      </c>
      <c r="AB1082" s="6">
        <v>43220</v>
      </c>
      <c r="AC1082" s="5" t="s">
        <v>163</v>
      </c>
      <c r="AD1082" s="5">
        <v>2018</v>
      </c>
      <c r="AE1082" s="6">
        <v>43220</v>
      </c>
    </row>
    <row r="1083" spans="1:31">
      <c r="A1083">
        <v>2018</v>
      </c>
      <c r="B1083" t="s">
        <v>164</v>
      </c>
      <c r="C1083" t="s">
        <v>88</v>
      </c>
      <c r="D1083" t="s">
        <v>366</v>
      </c>
      <c r="E1083" t="s">
        <v>1137</v>
      </c>
      <c r="F1083" t="s">
        <v>1137</v>
      </c>
      <c r="G1083" t="s">
        <v>367</v>
      </c>
      <c r="H1083" t="s">
        <v>1138</v>
      </c>
      <c r="I1083" t="s">
        <v>339</v>
      </c>
      <c r="J1083" t="s">
        <v>339</v>
      </c>
      <c r="K1083" t="s">
        <v>90</v>
      </c>
      <c r="L1083">
        <v>8020.4</v>
      </c>
      <c r="M1083">
        <v>6633.86</v>
      </c>
      <c r="N1083">
        <v>1077</v>
      </c>
      <c r="O1083">
        <v>0</v>
      </c>
      <c r="P1083">
        <v>1077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1077</v>
      </c>
      <c r="Y1083">
        <v>0</v>
      </c>
      <c r="Z1083">
        <v>0</v>
      </c>
      <c r="AA1083">
        <v>0</v>
      </c>
      <c r="AB1083" s="6">
        <v>43220</v>
      </c>
      <c r="AC1083" s="5" t="s">
        <v>163</v>
      </c>
      <c r="AD1083" s="5">
        <v>2018</v>
      </c>
      <c r="AE1083" s="6">
        <v>43220</v>
      </c>
    </row>
    <row r="1084" spans="1:31">
      <c r="A1084">
        <v>2018</v>
      </c>
      <c r="B1084" t="s">
        <v>165</v>
      </c>
      <c r="C1084" t="s">
        <v>88</v>
      </c>
      <c r="D1084" t="s">
        <v>366</v>
      </c>
      <c r="E1084" t="s">
        <v>1137</v>
      </c>
      <c r="F1084" t="s">
        <v>1137</v>
      </c>
      <c r="G1084" t="s">
        <v>367</v>
      </c>
      <c r="H1084" t="s">
        <v>1138</v>
      </c>
      <c r="I1084" t="s">
        <v>339</v>
      </c>
      <c r="J1084" t="s">
        <v>339</v>
      </c>
      <c r="K1084" t="s">
        <v>90</v>
      </c>
      <c r="L1084">
        <v>7984.17</v>
      </c>
      <c r="M1084">
        <v>6633.86</v>
      </c>
      <c r="N1084">
        <v>1078</v>
      </c>
      <c r="O1084">
        <v>0</v>
      </c>
      <c r="P1084">
        <v>1078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1078</v>
      </c>
      <c r="Y1084">
        <v>0</v>
      </c>
      <c r="Z1084">
        <v>0</v>
      </c>
      <c r="AA1084">
        <v>0</v>
      </c>
      <c r="AB1084" s="6">
        <v>43220</v>
      </c>
      <c r="AC1084" s="5" t="s">
        <v>163</v>
      </c>
      <c r="AD1084" s="5">
        <v>2018</v>
      </c>
      <c r="AE1084" s="6">
        <v>43220</v>
      </c>
    </row>
    <row r="1085" spans="1:31">
      <c r="A1085">
        <v>2018</v>
      </c>
      <c r="B1085" t="s">
        <v>157</v>
      </c>
      <c r="C1085" t="s">
        <v>88</v>
      </c>
      <c r="D1085" t="s">
        <v>366</v>
      </c>
      <c r="E1085" t="s">
        <v>497</v>
      </c>
      <c r="F1085" t="s">
        <v>497</v>
      </c>
      <c r="G1085" t="s">
        <v>167</v>
      </c>
      <c r="H1085" t="s">
        <v>1139</v>
      </c>
      <c r="I1085" t="s">
        <v>994</v>
      </c>
      <c r="J1085" t="s">
        <v>278</v>
      </c>
      <c r="K1085" t="s">
        <v>90</v>
      </c>
      <c r="L1085">
        <v>3307.1</v>
      </c>
      <c r="M1085">
        <v>3192</v>
      </c>
      <c r="N1085">
        <v>1079</v>
      </c>
      <c r="O1085">
        <v>0</v>
      </c>
      <c r="P1085">
        <v>1079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1079</v>
      </c>
      <c r="Y1085">
        <v>0</v>
      </c>
      <c r="Z1085">
        <v>0</v>
      </c>
      <c r="AA1085">
        <v>0</v>
      </c>
      <c r="AB1085" s="6">
        <v>43220</v>
      </c>
      <c r="AC1085" s="5" t="s">
        <v>163</v>
      </c>
      <c r="AD1085" s="5">
        <v>2018</v>
      </c>
      <c r="AE1085" s="6">
        <v>43220</v>
      </c>
    </row>
    <row r="1086" spans="1:31">
      <c r="A1086">
        <v>2018</v>
      </c>
      <c r="B1086" t="s">
        <v>164</v>
      </c>
      <c r="C1086" t="s">
        <v>88</v>
      </c>
      <c r="D1086" t="s">
        <v>366</v>
      </c>
      <c r="E1086" t="s">
        <v>497</v>
      </c>
      <c r="F1086" t="s">
        <v>497</v>
      </c>
      <c r="G1086" t="s">
        <v>167</v>
      </c>
      <c r="H1086" t="s">
        <v>1139</v>
      </c>
      <c r="I1086" t="s">
        <v>994</v>
      </c>
      <c r="J1086" t="s">
        <v>278</v>
      </c>
      <c r="K1086" t="s">
        <v>90</v>
      </c>
      <c r="L1086">
        <v>8894.39</v>
      </c>
      <c r="M1086">
        <v>8705.4599999999991</v>
      </c>
      <c r="N1086">
        <v>1080</v>
      </c>
      <c r="O1086">
        <v>0</v>
      </c>
      <c r="P1086">
        <v>1080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1080</v>
      </c>
      <c r="Y1086">
        <v>0</v>
      </c>
      <c r="Z1086">
        <v>0</v>
      </c>
      <c r="AA1086">
        <v>0</v>
      </c>
      <c r="AB1086" s="6">
        <v>43220</v>
      </c>
      <c r="AC1086" s="5" t="s">
        <v>163</v>
      </c>
      <c r="AD1086" s="5">
        <v>2018</v>
      </c>
      <c r="AE1086" s="6">
        <v>43220</v>
      </c>
    </row>
    <row r="1087" spans="1:31">
      <c r="A1087">
        <v>2018</v>
      </c>
      <c r="B1087" t="s">
        <v>165</v>
      </c>
      <c r="C1087" t="s">
        <v>88</v>
      </c>
      <c r="D1087" t="s">
        <v>366</v>
      </c>
      <c r="E1087" t="s">
        <v>497</v>
      </c>
      <c r="F1087" t="s">
        <v>497</v>
      </c>
      <c r="G1087" t="s">
        <v>167</v>
      </c>
      <c r="H1087" t="s">
        <v>1139</v>
      </c>
      <c r="I1087" t="s">
        <v>994</v>
      </c>
      <c r="J1087" t="s">
        <v>278</v>
      </c>
      <c r="K1087" t="s">
        <v>90</v>
      </c>
      <c r="L1087">
        <v>6338.07</v>
      </c>
      <c r="M1087">
        <v>6203.64</v>
      </c>
      <c r="N1087">
        <v>1081</v>
      </c>
      <c r="O1087">
        <v>0</v>
      </c>
      <c r="P1087">
        <v>1081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1081</v>
      </c>
      <c r="Y1087">
        <v>0</v>
      </c>
      <c r="Z1087">
        <v>0</v>
      </c>
      <c r="AA1087">
        <v>0</v>
      </c>
      <c r="AB1087" s="6">
        <v>43220</v>
      </c>
      <c r="AC1087" s="5" t="s">
        <v>163</v>
      </c>
      <c r="AD1087" s="5">
        <v>2018</v>
      </c>
      <c r="AE1087" s="6">
        <v>43220</v>
      </c>
    </row>
    <row r="1088" spans="1:31">
      <c r="A1088">
        <v>2018</v>
      </c>
      <c r="B1088" t="s">
        <v>157</v>
      </c>
      <c r="C1088" t="s">
        <v>88</v>
      </c>
      <c r="D1088" t="s">
        <v>366</v>
      </c>
      <c r="E1088" t="s">
        <v>497</v>
      </c>
      <c r="F1088" t="s">
        <v>497</v>
      </c>
      <c r="G1088" t="s">
        <v>1116</v>
      </c>
      <c r="H1088" t="s">
        <v>1140</v>
      </c>
      <c r="I1088" t="s">
        <v>883</v>
      </c>
      <c r="J1088" t="s">
        <v>1141</v>
      </c>
      <c r="K1088" t="s">
        <v>90</v>
      </c>
      <c r="L1088">
        <v>5925</v>
      </c>
      <c r="M1088">
        <v>5925</v>
      </c>
      <c r="N1088">
        <v>1082</v>
      </c>
      <c r="O1088">
        <v>0</v>
      </c>
      <c r="P1088">
        <v>1082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 s="6">
        <v>43220</v>
      </c>
      <c r="AC1088" s="5" t="s">
        <v>163</v>
      </c>
      <c r="AD1088" s="5">
        <v>2018</v>
      </c>
      <c r="AE1088" s="6">
        <v>43220</v>
      </c>
    </row>
    <row r="1089" spans="1:31">
      <c r="A1089">
        <v>2018</v>
      </c>
      <c r="B1089" t="s">
        <v>164</v>
      </c>
      <c r="C1089" t="s">
        <v>88</v>
      </c>
      <c r="D1089" t="s">
        <v>366</v>
      </c>
      <c r="E1089" t="s">
        <v>497</v>
      </c>
      <c r="F1089" t="s">
        <v>497</v>
      </c>
      <c r="G1089" t="s">
        <v>1116</v>
      </c>
      <c r="H1089" t="s">
        <v>1140</v>
      </c>
      <c r="I1089" t="s">
        <v>883</v>
      </c>
      <c r="J1089" t="s">
        <v>1141</v>
      </c>
      <c r="K1089" t="s">
        <v>90</v>
      </c>
      <c r="L1089">
        <v>2370</v>
      </c>
      <c r="M1089">
        <v>2370</v>
      </c>
      <c r="N1089">
        <v>1083</v>
      </c>
      <c r="O1089">
        <v>0</v>
      </c>
      <c r="P1089">
        <v>1083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 s="6">
        <v>43220</v>
      </c>
      <c r="AC1089" s="5" t="s">
        <v>163</v>
      </c>
      <c r="AD1089" s="5">
        <v>2018</v>
      </c>
      <c r="AE1089" s="6">
        <v>43220</v>
      </c>
    </row>
    <row r="1090" spans="1:31">
      <c r="A1090">
        <v>2018</v>
      </c>
      <c r="B1090" t="s">
        <v>165</v>
      </c>
      <c r="C1090" t="s">
        <v>88</v>
      </c>
      <c r="D1090" t="s">
        <v>366</v>
      </c>
      <c r="E1090" t="s">
        <v>497</v>
      </c>
      <c r="F1090" t="s">
        <v>497</v>
      </c>
      <c r="G1090" t="s">
        <v>1116</v>
      </c>
      <c r="H1090" t="s">
        <v>1140</v>
      </c>
      <c r="I1090" t="s">
        <v>883</v>
      </c>
      <c r="J1090" t="s">
        <v>1141</v>
      </c>
      <c r="K1090" t="s">
        <v>90</v>
      </c>
      <c r="L1090">
        <v>1185</v>
      </c>
      <c r="M1090">
        <v>1185</v>
      </c>
      <c r="N1090">
        <v>1084</v>
      </c>
      <c r="O1090">
        <v>0</v>
      </c>
      <c r="P1090">
        <v>1084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 s="6">
        <v>43220</v>
      </c>
      <c r="AC1090" s="5" t="s">
        <v>163</v>
      </c>
      <c r="AD1090" s="5">
        <v>2018</v>
      </c>
      <c r="AE1090" s="6">
        <v>43220</v>
      </c>
    </row>
    <row r="1091" spans="1:31">
      <c r="A1091">
        <v>2018</v>
      </c>
      <c r="B1091" t="s">
        <v>165</v>
      </c>
      <c r="C1091" t="s">
        <v>88</v>
      </c>
      <c r="D1091" t="s">
        <v>366</v>
      </c>
      <c r="E1091" t="s">
        <v>1069</v>
      </c>
      <c r="F1091" t="s">
        <v>1069</v>
      </c>
      <c r="G1091" t="s">
        <v>167</v>
      </c>
      <c r="H1091" t="s">
        <v>1142</v>
      </c>
      <c r="I1091" t="s">
        <v>687</v>
      </c>
      <c r="J1091" t="s">
        <v>1143</v>
      </c>
      <c r="K1091" t="s">
        <v>90</v>
      </c>
      <c r="L1091">
        <v>10120</v>
      </c>
      <c r="M1091">
        <v>10120</v>
      </c>
      <c r="N1091">
        <v>1085</v>
      </c>
      <c r="O1091">
        <v>0</v>
      </c>
      <c r="P1091">
        <v>1085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 s="6">
        <v>43220</v>
      </c>
      <c r="AC1091" s="5" t="s">
        <v>163</v>
      </c>
      <c r="AD1091" s="5">
        <v>2018</v>
      </c>
      <c r="AE1091" s="6">
        <v>43220</v>
      </c>
    </row>
    <row r="1092" spans="1:31">
      <c r="A1092">
        <v>2018</v>
      </c>
      <c r="B1092" t="s">
        <v>157</v>
      </c>
      <c r="C1092" t="s">
        <v>88</v>
      </c>
      <c r="D1092" t="s">
        <v>366</v>
      </c>
      <c r="E1092" t="s">
        <v>1144</v>
      </c>
      <c r="F1092" t="s">
        <v>1144</v>
      </c>
      <c r="G1092" t="s">
        <v>367</v>
      </c>
      <c r="H1092" t="s">
        <v>733</v>
      </c>
      <c r="I1092" t="s">
        <v>1145</v>
      </c>
      <c r="J1092" t="s">
        <v>407</v>
      </c>
      <c r="K1092" t="s">
        <v>91</v>
      </c>
      <c r="L1092">
        <v>6712.74</v>
      </c>
      <c r="M1092">
        <v>6472.88</v>
      </c>
      <c r="N1092">
        <v>1086</v>
      </c>
      <c r="O1092">
        <v>0</v>
      </c>
      <c r="P1092">
        <v>1086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1086</v>
      </c>
      <c r="Y1092">
        <v>0</v>
      </c>
      <c r="Z1092">
        <v>0</v>
      </c>
      <c r="AA1092">
        <v>0</v>
      </c>
      <c r="AB1092" s="6">
        <v>43220</v>
      </c>
      <c r="AC1092" s="5" t="s">
        <v>163</v>
      </c>
      <c r="AD1092" s="5">
        <v>2018</v>
      </c>
      <c r="AE1092" s="6">
        <v>43220</v>
      </c>
    </row>
    <row r="1093" spans="1:31">
      <c r="A1093">
        <v>2018</v>
      </c>
      <c r="B1093" t="s">
        <v>164</v>
      </c>
      <c r="C1093" t="s">
        <v>88</v>
      </c>
      <c r="D1093" t="s">
        <v>366</v>
      </c>
      <c r="E1093" t="s">
        <v>1144</v>
      </c>
      <c r="F1093" t="s">
        <v>1144</v>
      </c>
      <c r="G1093" t="s">
        <v>367</v>
      </c>
      <c r="H1093" t="s">
        <v>733</v>
      </c>
      <c r="I1093" t="s">
        <v>1145</v>
      </c>
      <c r="J1093" t="s">
        <v>407</v>
      </c>
      <c r="K1093" t="s">
        <v>91</v>
      </c>
      <c r="L1093">
        <v>6712.74</v>
      </c>
      <c r="M1093">
        <v>5785.14</v>
      </c>
      <c r="N1093">
        <v>1087</v>
      </c>
      <c r="O1093">
        <v>0</v>
      </c>
      <c r="P1093">
        <v>1087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1087</v>
      </c>
      <c r="Y1093">
        <v>0</v>
      </c>
      <c r="Z1093">
        <v>0</v>
      </c>
      <c r="AA1093">
        <v>0</v>
      </c>
      <c r="AB1093" s="6">
        <v>43220</v>
      </c>
      <c r="AC1093" s="5" t="s">
        <v>163</v>
      </c>
      <c r="AD1093" s="5">
        <v>2018</v>
      </c>
      <c r="AE1093" s="6">
        <v>43220</v>
      </c>
    </row>
    <row r="1094" spans="1:31">
      <c r="A1094">
        <v>2018</v>
      </c>
      <c r="B1094" t="s">
        <v>165</v>
      </c>
      <c r="C1094" t="s">
        <v>88</v>
      </c>
      <c r="D1094" t="s">
        <v>366</v>
      </c>
      <c r="E1094" t="s">
        <v>1144</v>
      </c>
      <c r="F1094" t="s">
        <v>1144</v>
      </c>
      <c r="G1094" t="s">
        <v>367</v>
      </c>
      <c r="H1094" t="s">
        <v>733</v>
      </c>
      <c r="I1094" t="s">
        <v>1145</v>
      </c>
      <c r="J1094" t="s">
        <v>407</v>
      </c>
      <c r="K1094" t="s">
        <v>91</v>
      </c>
      <c r="L1094">
        <v>6677.69</v>
      </c>
      <c r="M1094">
        <v>5785.14</v>
      </c>
      <c r="N1094">
        <v>1088</v>
      </c>
      <c r="O1094">
        <v>0</v>
      </c>
      <c r="P1094">
        <v>1088</v>
      </c>
      <c r="Q1094">
        <v>0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v>0</v>
      </c>
      <c r="X1094">
        <v>1088</v>
      </c>
      <c r="Y1094">
        <v>0</v>
      </c>
      <c r="Z1094">
        <v>0</v>
      </c>
      <c r="AA1094">
        <v>0</v>
      </c>
      <c r="AB1094" s="6">
        <v>43220</v>
      </c>
      <c r="AC1094" s="5" t="s">
        <v>163</v>
      </c>
      <c r="AD1094" s="5">
        <v>2018</v>
      </c>
      <c r="AE1094" s="6">
        <v>43220</v>
      </c>
    </row>
    <row r="1095" spans="1:31">
      <c r="A1095">
        <v>2018</v>
      </c>
      <c r="B1095" t="s">
        <v>157</v>
      </c>
      <c r="C1095" t="s">
        <v>88</v>
      </c>
      <c r="D1095" t="s">
        <v>366</v>
      </c>
      <c r="E1095" t="s">
        <v>801</v>
      </c>
      <c r="F1095" t="s">
        <v>801</v>
      </c>
      <c r="G1095" t="s">
        <v>367</v>
      </c>
      <c r="H1095" t="s">
        <v>1146</v>
      </c>
      <c r="I1095" t="s">
        <v>452</v>
      </c>
      <c r="J1095" t="s">
        <v>533</v>
      </c>
      <c r="K1095" t="s">
        <v>91</v>
      </c>
      <c r="L1095">
        <v>3356.37</v>
      </c>
      <c r="M1095">
        <v>3236.44</v>
      </c>
      <c r="N1095">
        <v>1089</v>
      </c>
      <c r="O1095">
        <v>0</v>
      </c>
      <c r="P1095">
        <v>1089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1089</v>
      </c>
      <c r="Y1095">
        <v>0</v>
      </c>
      <c r="Z1095">
        <v>0</v>
      </c>
      <c r="AA1095">
        <v>0</v>
      </c>
      <c r="AB1095" s="6">
        <v>43220</v>
      </c>
      <c r="AC1095" s="5" t="s">
        <v>163</v>
      </c>
      <c r="AD1095" s="5">
        <v>2018</v>
      </c>
      <c r="AE1095" s="6">
        <v>43220</v>
      </c>
    </row>
    <row r="1096" spans="1:31">
      <c r="A1096">
        <v>2018</v>
      </c>
      <c r="B1096" t="s">
        <v>157</v>
      </c>
      <c r="C1096" t="s">
        <v>88</v>
      </c>
      <c r="D1096" t="s">
        <v>366</v>
      </c>
      <c r="E1096" t="s">
        <v>1147</v>
      </c>
      <c r="F1096" t="s">
        <v>1147</v>
      </c>
      <c r="G1096" t="s">
        <v>390</v>
      </c>
      <c r="H1096" t="s">
        <v>1148</v>
      </c>
      <c r="I1096" t="s">
        <v>469</v>
      </c>
      <c r="J1096" t="s">
        <v>241</v>
      </c>
      <c r="K1096" t="s">
        <v>91</v>
      </c>
      <c r="L1096">
        <v>6712.74</v>
      </c>
      <c r="M1096">
        <v>6472.88</v>
      </c>
      <c r="N1096">
        <v>1090</v>
      </c>
      <c r="O1096">
        <v>0</v>
      </c>
      <c r="P1096">
        <v>1090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1090</v>
      </c>
      <c r="Y1096">
        <v>0</v>
      </c>
      <c r="Z1096">
        <v>0</v>
      </c>
      <c r="AA1096">
        <v>0</v>
      </c>
      <c r="AB1096" s="6">
        <v>43220</v>
      </c>
      <c r="AC1096" s="5" t="s">
        <v>163</v>
      </c>
      <c r="AD1096" s="5">
        <v>2018</v>
      </c>
      <c r="AE1096" s="6">
        <v>43220</v>
      </c>
    </row>
    <row r="1097" spans="1:31">
      <c r="A1097">
        <v>2018</v>
      </c>
      <c r="B1097" t="s">
        <v>164</v>
      </c>
      <c r="C1097" t="s">
        <v>88</v>
      </c>
      <c r="D1097" t="s">
        <v>366</v>
      </c>
      <c r="E1097" t="s">
        <v>1147</v>
      </c>
      <c r="F1097" t="s">
        <v>1147</v>
      </c>
      <c r="G1097" t="s">
        <v>390</v>
      </c>
      <c r="H1097" t="s">
        <v>1148</v>
      </c>
      <c r="I1097" t="s">
        <v>469</v>
      </c>
      <c r="J1097" t="s">
        <v>241</v>
      </c>
      <c r="K1097" t="s">
        <v>91</v>
      </c>
      <c r="L1097">
        <v>6712.74</v>
      </c>
      <c r="M1097">
        <v>6472.88</v>
      </c>
      <c r="N1097">
        <v>1091</v>
      </c>
      <c r="O1097">
        <v>0</v>
      </c>
      <c r="P1097">
        <v>1091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1091</v>
      </c>
      <c r="Y1097">
        <v>0</v>
      </c>
      <c r="Z1097">
        <v>0</v>
      </c>
      <c r="AA1097">
        <v>0</v>
      </c>
      <c r="AB1097" s="6">
        <v>43220</v>
      </c>
      <c r="AC1097" s="5" t="s">
        <v>163</v>
      </c>
      <c r="AD1097" s="5">
        <v>2018</v>
      </c>
      <c r="AE1097" s="6">
        <v>43220</v>
      </c>
    </row>
    <row r="1098" spans="1:31">
      <c r="A1098">
        <v>2018</v>
      </c>
      <c r="B1098" t="s">
        <v>165</v>
      </c>
      <c r="C1098" t="s">
        <v>88</v>
      </c>
      <c r="D1098" t="s">
        <v>366</v>
      </c>
      <c r="E1098" t="s">
        <v>1147</v>
      </c>
      <c r="F1098" t="s">
        <v>1147</v>
      </c>
      <c r="G1098" t="s">
        <v>390</v>
      </c>
      <c r="H1098" t="s">
        <v>1148</v>
      </c>
      <c r="I1098" t="s">
        <v>469</v>
      </c>
      <c r="J1098" t="s">
        <v>241</v>
      </c>
      <c r="K1098" t="s">
        <v>91</v>
      </c>
      <c r="L1098">
        <v>6677.69</v>
      </c>
      <c r="M1098">
        <v>6472.88</v>
      </c>
      <c r="N1098">
        <v>1092</v>
      </c>
      <c r="O1098">
        <v>0</v>
      </c>
      <c r="P1098">
        <v>1092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1092</v>
      </c>
      <c r="Y1098">
        <v>0</v>
      </c>
      <c r="Z1098">
        <v>0</v>
      </c>
      <c r="AA1098">
        <v>0</v>
      </c>
      <c r="AB1098" s="6">
        <v>43220</v>
      </c>
      <c r="AC1098" s="5" t="s">
        <v>163</v>
      </c>
      <c r="AD1098" s="5">
        <v>2018</v>
      </c>
      <c r="AE1098" s="6">
        <v>43220</v>
      </c>
    </row>
    <row r="1099" spans="1:31">
      <c r="A1099">
        <v>2018</v>
      </c>
      <c r="B1099" t="s">
        <v>157</v>
      </c>
      <c r="C1099" t="s">
        <v>88</v>
      </c>
      <c r="D1099" t="s">
        <v>366</v>
      </c>
      <c r="E1099" t="s">
        <v>497</v>
      </c>
      <c r="F1099" t="s">
        <v>497</v>
      </c>
      <c r="G1099" t="s">
        <v>167</v>
      </c>
      <c r="H1099" t="s">
        <v>1149</v>
      </c>
      <c r="I1099" t="s">
        <v>1150</v>
      </c>
      <c r="J1099" t="s">
        <v>784</v>
      </c>
      <c r="K1099" t="s">
        <v>91</v>
      </c>
      <c r="L1099">
        <v>2780.94</v>
      </c>
      <c r="M1099">
        <v>2736</v>
      </c>
      <c r="N1099">
        <v>1093</v>
      </c>
      <c r="O1099">
        <v>0</v>
      </c>
      <c r="P1099">
        <v>1093</v>
      </c>
      <c r="Q1099">
        <v>0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v>0</v>
      </c>
      <c r="X1099">
        <v>1093</v>
      </c>
      <c r="Y1099">
        <v>0</v>
      </c>
      <c r="Z1099">
        <v>0</v>
      </c>
      <c r="AA1099">
        <v>0</v>
      </c>
      <c r="AB1099" s="6">
        <v>43220</v>
      </c>
      <c r="AC1099" s="5" t="s">
        <v>163</v>
      </c>
      <c r="AD1099" s="5">
        <v>2018</v>
      </c>
      <c r="AE1099" s="6">
        <v>43220</v>
      </c>
    </row>
    <row r="1100" spans="1:31">
      <c r="A1100">
        <v>2018</v>
      </c>
      <c r="B1100" t="s">
        <v>164</v>
      </c>
      <c r="C1100" t="s">
        <v>88</v>
      </c>
      <c r="D1100" t="s">
        <v>366</v>
      </c>
      <c r="E1100" t="s">
        <v>497</v>
      </c>
      <c r="F1100" t="s">
        <v>497</v>
      </c>
      <c r="G1100" t="s">
        <v>167</v>
      </c>
      <c r="H1100" t="s">
        <v>1149</v>
      </c>
      <c r="I1100" t="s">
        <v>1150</v>
      </c>
      <c r="J1100" t="s">
        <v>784</v>
      </c>
      <c r="K1100" t="s">
        <v>91</v>
      </c>
      <c r="L1100">
        <v>8894.39</v>
      </c>
      <c r="M1100">
        <v>8705.4599999999991</v>
      </c>
      <c r="N1100">
        <v>1094</v>
      </c>
      <c r="O1100">
        <v>0</v>
      </c>
      <c r="P1100">
        <v>1094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1094</v>
      </c>
      <c r="Y1100">
        <v>0</v>
      </c>
      <c r="Z1100">
        <v>0</v>
      </c>
      <c r="AA1100">
        <v>0</v>
      </c>
      <c r="AB1100" s="6">
        <v>43220</v>
      </c>
      <c r="AC1100" s="5" t="s">
        <v>163</v>
      </c>
      <c r="AD1100" s="5">
        <v>2018</v>
      </c>
      <c r="AE1100" s="6">
        <v>43220</v>
      </c>
    </row>
    <row r="1101" spans="1:31">
      <c r="A1101">
        <v>2018</v>
      </c>
      <c r="B1101" t="s">
        <v>165</v>
      </c>
      <c r="C1101" t="s">
        <v>88</v>
      </c>
      <c r="D1101" t="s">
        <v>366</v>
      </c>
      <c r="E1101" t="s">
        <v>497</v>
      </c>
      <c r="F1101" t="s">
        <v>497</v>
      </c>
      <c r="G1101" t="s">
        <v>167</v>
      </c>
      <c r="H1101" t="s">
        <v>1149</v>
      </c>
      <c r="I1101" t="s">
        <v>1150</v>
      </c>
      <c r="J1101" t="s">
        <v>784</v>
      </c>
      <c r="K1101" t="s">
        <v>91</v>
      </c>
      <c r="L1101">
        <v>5894.55</v>
      </c>
      <c r="M1101">
        <v>5803.64</v>
      </c>
      <c r="N1101">
        <v>1095</v>
      </c>
      <c r="O1101">
        <v>0</v>
      </c>
      <c r="P1101">
        <v>1095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1095</v>
      </c>
      <c r="Y1101">
        <v>0</v>
      </c>
      <c r="Z1101">
        <v>0</v>
      </c>
      <c r="AA1101">
        <v>0</v>
      </c>
      <c r="AB1101" s="6">
        <v>43220</v>
      </c>
      <c r="AC1101" s="5" t="s">
        <v>163</v>
      </c>
      <c r="AD1101" s="5">
        <v>2018</v>
      </c>
      <c r="AE1101" s="6">
        <v>43220</v>
      </c>
    </row>
    <row r="1102" spans="1:31">
      <c r="A1102">
        <v>2018</v>
      </c>
      <c r="B1102" t="s">
        <v>157</v>
      </c>
      <c r="C1102" t="s">
        <v>88</v>
      </c>
      <c r="D1102" t="s">
        <v>366</v>
      </c>
      <c r="E1102" t="s">
        <v>1071</v>
      </c>
      <c r="F1102" t="s">
        <v>1071</v>
      </c>
      <c r="G1102" t="s">
        <v>367</v>
      </c>
      <c r="H1102" t="s">
        <v>1151</v>
      </c>
      <c r="I1102" t="s">
        <v>1152</v>
      </c>
      <c r="J1102" t="s">
        <v>1153</v>
      </c>
      <c r="K1102" t="s">
        <v>90</v>
      </c>
      <c r="L1102">
        <v>21238.240000000002</v>
      </c>
      <c r="M1102">
        <v>18414.11</v>
      </c>
      <c r="N1102">
        <v>1096</v>
      </c>
      <c r="O1102">
        <v>0</v>
      </c>
      <c r="P1102">
        <v>1096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1096</v>
      </c>
      <c r="Y1102">
        <v>0</v>
      </c>
      <c r="Z1102">
        <v>0</v>
      </c>
      <c r="AA1102">
        <v>0</v>
      </c>
      <c r="AB1102" s="6">
        <v>43220</v>
      </c>
      <c r="AC1102" s="5" t="s">
        <v>163</v>
      </c>
      <c r="AD1102" s="5">
        <v>2018</v>
      </c>
      <c r="AE1102" s="6">
        <v>43220</v>
      </c>
    </row>
    <row r="1103" spans="1:31">
      <c r="A1103">
        <v>2018</v>
      </c>
      <c r="B1103" t="s">
        <v>164</v>
      </c>
      <c r="C1103" t="s">
        <v>88</v>
      </c>
      <c r="D1103" t="s">
        <v>366</v>
      </c>
      <c r="E1103" t="s">
        <v>1071</v>
      </c>
      <c r="F1103" t="s">
        <v>1071</v>
      </c>
      <c r="G1103" t="s">
        <v>367</v>
      </c>
      <c r="H1103" t="s">
        <v>1151</v>
      </c>
      <c r="I1103" t="s">
        <v>1152</v>
      </c>
      <c r="J1103" t="s">
        <v>1153</v>
      </c>
      <c r="K1103" t="s">
        <v>90</v>
      </c>
      <c r="L1103">
        <v>21238.26</v>
      </c>
      <c r="M1103">
        <v>16457.62</v>
      </c>
      <c r="N1103">
        <v>1097</v>
      </c>
      <c r="O1103">
        <v>0</v>
      </c>
      <c r="P1103">
        <v>1097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1097</v>
      </c>
      <c r="Y1103">
        <v>0</v>
      </c>
      <c r="Z1103">
        <v>0</v>
      </c>
      <c r="AA1103">
        <v>0</v>
      </c>
      <c r="AB1103" s="6">
        <v>43220</v>
      </c>
      <c r="AC1103" s="5" t="s">
        <v>163</v>
      </c>
      <c r="AD1103" s="5">
        <v>2018</v>
      </c>
      <c r="AE1103" s="6">
        <v>43220</v>
      </c>
    </row>
    <row r="1104" spans="1:31">
      <c r="A1104">
        <v>2018</v>
      </c>
      <c r="B1104" t="s">
        <v>165</v>
      </c>
      <c r="C1104" t="s">
        <v>88</v>
      </c>
      <c r="D1104" t="s">
        <v>366</v>
      </c>
      <c r="E1104" t="s">
        <v>1071</v>
      </c>
      <c r="F1104" t="s">
        <v>1071</v>
      </c>
      <c r="G1104" t="s">
        <v>367</v>
      </c>
      <c r="H1104" t="s">
        <v>1151</v>
      </c>
      <c r="I1104" t="s">
        <v>1152</v>
      </c>
      <c r="J1104" t="s">
        <v>1153</v>
      </c>
      <c r="K1104" t="s">
        <v>90</v>
      </c>
      <c r="L1104">
        <v>21053.919999999998</v>
      </c>
      <c r="M1104">
        <v>16457.62</v>
      </c>
      <c r="N1104">
        <v>1098</v>
      </c>
      <c r="O1104">
        <v>0</v>
      </c>
      <c r="P1104">
        <v>1098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1098</v>
      </c>
      <c r="Y1104">
        <v>0</v>
      </c>
      <c r="Z1104">
        <v>0</v>
      </c>
      <c r="AA1104">
        <v>0</v>
      </c>
      <c r="AB1104" s="6">
        <v>43220</v>
      </c>
      <c r="AC1104" s="5" t="s">
        <v>163</v>
      </c>
      <c r="AD1104" s="5">
        <v>2018</v>
      </c>
      <c r="AE1104" s="6">
        <v>43220</v>
      </c>
    </row>
    <row r="1105" spans="1:31">
      <c r="A1105">
        <v>2018</v>
      </c>
      <c r="B1105" t="s">
        <v>157</v>
      </c>
      <c r="C1105" t="s">
        <v>88</v>
      </c>
      <c r="D1105" t="s">
        <v>366</v>
      </c>
      <c r="E1105" t="s">
        <v>497</v>
      </c>
      <c r="F1105" t="s">
        <v>497</v>
      </c>
      <c r="G1105" t="s">
        <v>167</v>
      </c>
      <c r="H1105" t="s">
        <v>410</v>
      </c>
      <c r="I1105" t="s">
        <v>524</v>
      </c>
      <c r="J1105" t="s">
        <v>897</v>
      </c>
      <c r="K1105" t="s">
        <v>90</v>
      </c>
      <c r="L1105">
        <v>3307.1</v>
      </c>
      <c r="M1105">
        <v>3192</v>
      </c>
      <c r="N1105">
        <v>1099</v>
      </c>
      <c r="O1105">
        <v>0</v>
      </c>
      <c r="P1105">
        <v>1099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1099</v>
      </c>
      <c r="Y1105">
        <v>0</v>
      </c>
      <c r="Z1105">
        <v>0</v>
      </c>
      <c r="AA1105">
        <v>0</v>
      </c>
      <c r="AB1105" s="6">
        <v>43220</v>
      </c>
      <c r="AC1105" s="5" t="s">
        <v>163</v>
      </c>
      <c r="AD1105" s="5">
        <v>2018</v>
      </c>
      <c r="AE1105" s="6">
        <v>43220</v>
      </c>
    </row>
    <row r="1106" spans="1:31">
      <c r="A1106">
        <v>2018</v>
      </c>
      <c r="B1106" t="s">
        <v>164</v>
      </c>
      <c r="C1106" t="s">
        <v>88</v>
      </c>
      <c r="D1106" t="s">
        <v>366</v>
      </c>
      <c r="E1106" t="s">
        <v>497</v>
      </c>
      <c r="F1106" t="s">
        <v>497</v>
      </c>
      <c r="G1106" t="s">
        <v>167</v>
      </c>
      <c r="H1106" t="s">
        <v>410</v>
      </c>
      <c r="I1106" t="s">
        <v>524</v>
      </c>
      <c r="J1106" t="s">
        <v>897</v>
      </c>
      <c r="K1106" t="s">
        <v>90</v>
      </c>
      <c r="L1106">
        <v>8894.39</v>
      </c>
      <c r="M1106">
        <v>8705.4599999999991</v>
      </c>
      <c r="N1106">
        <v>1100</v>
      </c>
      <c r="O1106">
        <v>0</v>
      </c>
      <c r="P1106">
        <v>1100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1100</v>
      </c>
      <c r="Y1106">
        <v>0</v>
      </c>
      <c r="Z1106">
        <v>0</v>
      </c>
      <c r="AA1106">
        <v>0</v>
      </c>
      <c r="AB1106" s="6">
        <v>43220</v>
      </c>
      <c r="AC1106" s="5" t="s">
        <v>163</v>
      </c>
      <c r="AD1106" s="5">
        <v>2018</v>
      </c>
      <c r="AE1106" s="6">
        <v>43220</v>
      </c>
    </row>
    <row r="1107" spans="1:31">
      <c r="A1107">
        <v>2018</v>
      </c>
      <c r="B1107" t="s">
        <v>165</v>
      </c>
      <c r="C1107" t="s">
        <v>88</v>
      </c>
      <c r="D1107" t="s">
        <v>366</v>
      </c>
      <c r="E1107" t="s">
        <v>497</v>
      </c>
      <c r="F1107" t="s">
        <v>497</v>
      </c>
      <c r="G1107" t="s">
        <v>167</v>
      </c>
      <c r="H1107" t="s">
        <v>410</v>
      </c>
      <c r="I1107" t="s">
        <v>524</v>
      </c>
      <c r="J1107" t="s">
        <v>897</v>
      </c>
      <c r="K1107" t="s">
        <v>90</v>
      </c>
      <c r="L1107">
        <v>5894.55</v>
      </c>
      <c r="M1107">
        <v>5803.64</v>
      </c>
      <c r="N1107">
        <v>1101</v>
      </c>
      <c r="O1107">
        <v>0</v>
      </c>
      <c r="P1107">
        <v>1101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1101</v>
      </c>
      <c r="Y1107">
        <v>0</v>
      </c>
      <c r="Z1107">
        <v>0</v>
      </c>
      <c r="AA1107">
        <v>0</v>
      </c>
      <c r="AB1107" s="6">
        <v>43220</v>
      </c>
      <c r="AC1107" s="5" t="s">
        <v>163</v>
      </c>
      <c r="AD1107" s="5">
        <v>2018</v>
      </c>
      <c r="AE1107" s="6">
        <v>43220</v>
      </c>
    </row>
    <row r="1108" spans="1:31">
      <c r="A1108">
        <v>2018</v>
      </c>
      <c r="B1108" t="s">
        <v>157</v>
      </c>
      <c r="C1108" t="s">
        <v>88</v>
      </c>
      <c r="D1108" t="s">
        <v>366</v>
      </c>
      <c r="E1108" t="s">
        <v>497</v>
      </c>
      <c r="F1108" t="s">
        <v>497</v>
      </c>
      <c r="G1108" t="s">
        <v>370</v>
      </c>
      <c r="H1108" t="s">
        <v>816</v>
      </c>
      <c r="I1108" t="s">
        <v>480</v>
      </c>
      <c r="J1108" t="s">
        <v>303</v>
      </c>
      <c r="K1108" t="s">
        <v>90</v>
      </c>
      <c r="L1108">
        <v>3602.39</v>
      </c>
      <c r="M1108">
        <v>2852.85</v>
      </c>
      <c r="N1108">
        <v>1102</v>
      </c>
      <c r="O1108">
        <v>0</v>
      </c>
      <c r="P1108">
        <v>1102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1102</v>
      </c>
      <c r="Y1108">
        <v>0</v>
      </c>
      <c r="Z1108">
        <v>0</v>
      </c>
      <c r="AA1108">
        <v>0</v>
      </c>
      <c r="AB1108" s="6">
        <v>43220</v>
      </c>
      <c r="AC1108" s="5" t="s">
        <v>163</v>
      </c>
      <c r="AD1108" s="5">
        <v>2018</v>
      </c>
      <c r="AE1108" s="6">
        <v>43220</v>
      </c>
    </row>
    <row r="1109" spans="1:31">
      <c r="A1109">
        <v>2018</v>
      </c>
      <c r="B1109" t="s">
        <v>165</v>
      </c>
      <c r="C1109" t="s">
        <v>88</v>
      </c>
      <c r="D1109" t="s">
        <v>366</v>
      </c>
      <c r="E1109" t="s">
        <v>497</v>
      </c>
      <c r="F1109" t="s">
        <v>497</v>
      </c>
      <c r="G1109" t="s">
        <v>370</v>
      </c>
      <c r="H1109" t="s">
        <v>816</v>
      </c>
      <c r="I1109" t="s">
        <v>480</v>
      </c>
      <c r="J1109" t="s">
        <v>303</v>
      </c>
      <c r="K1109" t="s">
        <v>90</v>
      </c>
      <c r="L1109">
        <v>14233.42</v>
      </c>
      <c r="M1109">
        <v>12172.1</v>
      </c>
      <c r="N1109">
        <v>1103</v>
      </c>
      <c r="O1109">
        <v>0</v>
      </c>
      <c r="P1109">
        <v>1103</v>
      </c>
      <c r="Q1109">
        <v>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v>0</v>
      </c>
      <c r="X1109">
        <v>1103</v>
      </c>
      <c r="Y1109">
        <v>0</v>
      </c>
      <c r="Z1109">
        <v>0</v>
      </c>
      <c r="AA1109">
        <v>0</v>
      </c>
      <c r="AB1109" s="6">
        <v>43220</v>
      </c>
      <c r="AC1109" s="5" t="s">
        <v>163</v>
      </c>
      <c r="AD1109" s="5">
        <v>2018</v>
      </c>
      <c r="AE1109" s="6">
        <v>43220</v>
      </c>
    </row>
    <row r="1110" spans="1:31">
      <c r="A1110">
        <v>2018</v>
      </c>
      <c r="B1110" t="s">
        <v>157</v>
      </c>
      <c r="C1110" t="s">
        <v>88</v>
      </c>
      <c r="D1110" t="s">
        <v>366</v>
      </c>
      <c r="E1110" t="s">
        <v>497</v>
      </c>
      <c r="F1110" t="s">
        <v>497</v>
      </c>
      <c r="G1110" t="s">
        <v>370</v>
      </c>
      <c r="H1110" t="s">
        <v>1154</v>
      </c>
      <c r="I1110" t="s">
        <v>260</v>
      </c>
      <c r="J1110" t="s">
        <v>260</v>
      </c>
      <c r="K1110" t="s">
        <v>90</v>
      </c>
      <c r="L1110">
        <v>1140</v>
      </c>
      <c r="M1110">
        <v>1018.87</v>
      </c>
      <c r="N1110">
        <v>1104</v>
      </c>
      <c r="O1110">
        <v>0</v>
      </c>
      <c r="P1110">
        <v>1104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 s="6">
        <v>43220</v>
      </c>
      <c r="AC1110" s="5" t="s">
        <v>163</v>
      </c>
      <c r="AD1110" s="5">
        <v>2018</v>
      </c>
      <c r="AE1110" s="6">
        <v>43220</v>
      </c>
    </row>
    <row r="1111" spans="1:31">
      <c r="A1111">
        <v>2018</v>
      </c>
      <c r="B1111" t="s">
        <v>165</v>
      </c>
      <c r="C1111" t="s">
        <v>88</v>
      </c>
      <c r="D1111" t="s">
        <v>366</v>
      </c>
      <c r="E1111" t="s">
        <v>497</v>
      </c>
      <c r="F1111" t="s">
        <v>497</v>
      </c>
      <c r="G1111" t="s">
        <v>370</v>
      </c>
      <c r="H1111" t="s">
        <v>1154</v>
      </c>
      <c r="I1111" t="s">
        <v>260</v>
      </c>
      <c r="J1111" t="s">
        <v>260</v>
      </c>
      <c r="K1111" t="s">
        <v>90</v>
      </c>
      <c r="L1111">
        <v>5181.83</v>
      </c>
      <c r="M1111">
        <v>5071.71</v>
      </c>
      <c r="N1111">
        <v>1105</v>
      </c>
      <c r="O1111">
        <v>0</v>
      </c>
      <c r="P1111">
        <v>1105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 s="6">
        <v>43220</v>
      </c>
      <c r="AC1111" s="5" t="s">
        <v>163</v>
      </c>
      <c r="AD1111" s="5">
        <v>2018</v>
      </c>
      <c r="AE1111" s="6">
        <v>43220</v>
      </c>
    </row>
    <row r="1112" spans="1:31">
      <c r="A1112">
        <v>2018</v>
      </c>
      <c r="B1112" t="s">
        <v>165</v>
      </c>
      <c r="C1112" t="s">
        <v>88</v>
      </c>
      <c r="D1112" t="s">
        <v>366</v>
      </c>
      <c r="E1112" t="s">
        <v>1069</v>
      </c>
      <c r="F1112" t="s">
        <v>1069</v>
      </c>
      <c r="G1112" t="s">
        <v>167</v>
      </c>
      <c r="H1112" t="s">
        <v>1155</v>
      </c>
      <c r="I1112" t="s">
        <v>263</v>
      </c>
      <c r="J1112" t="s">
        <v>937</v>
      </c>
      <c r="K1112" t="s">
        <v>90</v>
      </c>
      <c r="L1112">
        <v>10120</v>
      </c>
      <c r="M1112">
        <v>10120</v>
      </c>
      <c r="N1112">
        <v>1106</v>
      </c>
      <c r="O1112">
        <v>0</v>
      </c>
      <c r="P1112">
        <v>1106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 s="6">
        <v>43220</v>
      </c>
      <c r="AC1112" s="5" t="s">
        <v>163</v>
      </c>
      <c r="AD1112" s="5">
        <v>2018</v>
      </c>
      <c r="AE1112" s="6">
        <v>43220</v>
      </c>
    </row>
    <row r="1113" spans="1:31">
      <c r="A1113">
        <v>2018</v>
      </c>
      <c r="B1113" t="s">
        <v>157</v>
      </c>
      <c r="C1113" t="s">
        <v>88</v>
      </c>
      <c r="D1113" t="s">
        <v>366</v>
      </c>
      <c r="E1113" t="s">
        <v>497</v>
      </c>
      <c r="F1113" t="s">
        <v>497</v>
      </c>
      <c r="G1113" t="s">
        <v>370</v>
      </c>
      <c r="H1113" t="s">
        <v>1122</v>
      </c>
      <c r="I1113" t="s">
        <v>369</v>
      </c>
      <c r="J1113" t="s">
        <v>909</v>
      </c>
      <c r="K1113" t="s">
        <v>91</v>
      </c>
      <c r="L1113">
        <v>1200</v>
      </c>
      <c r="M1113">
        <v>1200</v>
      </c>
      <c r="N1113">
        <v>1107</v>
      </c>
      <c r="O1113">
        <v>0</v>
      </c>
      <c r="P1113">
        <v>1107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 s="6">
        <v>43220</v>
      </c>
      <c r="AC1113" s="5" t="s">
        <v>163</v>
      </c>
      <c r="AD1113" s="5">
        <v>2018</v>
      </c>
      <c r="AE1113" s="6">
        <v>43220</v>
      </c>
    </row>
    <row r="1114" spans="1:31">
      <c r="A1114">
        <v>2018</v>
      </c>
      <c r="B1114" t="s">
        <v>165</v>
      </c>
      <c r="C1114" t="s">
        <v>88</v>
      </c>
      <c r="D1114" t="s">
        <v>366</v>
      </c>
      <c r="E1114" t="s">
        <v>497</v>
      </c>
      <c r="F1114" t="s">
        <v>497</v>
      </c>
      <c r="G1114" t="s">
        <v>370</v>
      </c>
      <c r="H1114" t="s">
        <v>1122</v>
      </c>
      <c r="I1114" t="s">
        <v>369</v>
      </c>
      <c r="J1114" t="s">
        <v>909</v>
      </c>
      <c r="K1114" t="s">
        <v>91</v>
      </c>
      <c r="L1114">
        <v>13587.23</v>
      </c>
      <c r="M1114">
        <v>13472.73</v>
      </c>
      <c r="N1114">
        <v>1108</v>
      </c>
      <c r="O1114">
        <v>0</v>
      </c>
      <c r="P1114">
        <v>1108</v>
      </c>
      <c r="Q1114">
        <v>0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1108</v>
      </c>
      <c r="Y1114">
        <v>0</v>
      </c>
      <c r="Z1114">
        <v>0</v>
      </c>
      <c r="AA1114">
        <v>0</v>
      </c>
      <c r="AB1114" s="6">
        <v>43220</v>
      </c>
      <c r="AC1114" s="5" t="s">
        <v>163</v>
      </c>
      <c r="AD1114" s="5">
        <v>2018</v>
      </c>
      <c r="AE1114" s="6">
        <v>43220</v>
      </c>
    </row>
    <row r="1115" spans="1:31">
      <c r="A1115">
        <v>2018</v>
      </c>
      <c r="B1115" t="s">
        <v>165</v>
      </c>
      <c r="C1115" t="s">
        <v>88</v>
      </c>
      <c r="D1115" t="s">
        <v>366</v>
      </c>
      <c r="E1115" t="s">
        <v>1069</v>
      </c>
      <c r="F1115" t="s">
        <v>1069</v>
      </c>
      <c r="G1115" t="s">
        <v>370</v>
      </c>
      <c r="H1115" t="s">
        <v>1124</v>
      </c>
      <c r="I1115" t="s">
        <v>424</v>
      </c>
      <c r="J1115" t="s">
        <v>260</v>
      </c>
      <c r="K1115" t="s">
        <v>90</v>
      </c>
      <c r="L1115">
        <v>5051.38</v>
      </c>
      <c r="M1115">
        <v>4111.25</v>
      </c>
      <c r="N1115">
        <v>1109</v>
      </c>
      <c r="O1115">
        <v>0</v>
      </c>
      <c r="P1115">
        <v>1109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1109</v>
      </c>
      <c r="Y1115">
        <v>0</v>
      </c>
      <c r="Z1115">
        <v>0</v>
      </c>
      <c r="AA1115">
        <v>0</v>
      </c>
      <c r="AB1115" s="6">
        <v>43220</v>
      </c>
      <c r="AC1115" s="5" t="s">
        <v>163</v>
      </c>
      <c r="AD1115" s="5">
        <v>2018</v>
      </c>
      <c r="AE1115" s="6">
        <v>43220</v>
      </c>
    </row>
    <row r="1116" spans="1:31">
      <c r="A1116">
        <v>2018</v>
      </c>
      <c r="B1116" t="s">
        <v>165</v>
      </c>
      <c r="C1116" t="s">
        <v>88</v>
      </c>
      <c r="D1116" t="s">
        <v>366</v>
      </c>
      <c r="E1116" t="s">
        <v>1069</v>
      </c>
      <c r="F1116" t="s">
        <v>1069</v>
      </c>
      <c r="G1116" t="s">
        <v>370</v>
      </c>
      <c r="H1116" t="s">
        <v>707</v>
      </c>
      <c r="I1116" t="s">
        <v>647</v>
      </c>
      <c r="J1116" t="s">
        <v>220</v>
      </c>
      <c r="K1116" t="s">
        <v>91</v>
      </c>
      <c r="L1116">
        <v>6480.62</v>
      </c>
      <c r="M1116">
        <v>5750</v>
      </c>
      <c r="N1116">
        <v>1110</v>
      </c>
      <c r="O1116">
        <v>0</v>
      </c>
      <c r="P1116">
        <v>1110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1110</v>
      </c>
      <c r="Y1116">
        <v>0</v>
      </c>
      <c r="Z1116">
        <v>0</v>
      </c>
      <c r="AA1116">
        <v>0</v>
      </c>
      <c r="AB1116" s="6">
        <v>43220</v>
      </c>
      <c r="AC1116" s="5" t="s">
        <v>163</v>
      </c>
      <c r="AD1116" s="5">
        <v>2018</v>
      </c>
      <c r="AE1116" s="6">
        <v>43220</v>
      </c>
    </row>
    <row r="1117" spans="1:31">
      <c r="A1117">
        <v>2018</v>
      </c>
      <c r="B1117" t="s">
        <v>157</v>
      </c>
      <c r="C1117" t="s">
        <v>88</v>
      </c>
      <c r="D1117" t="s">
        <v>366</v>
      </c>
      <c r="E1117" t="s">
        <v>497</v>
      </c>
      <c r="F1117" t="s">
        <v>497</v>
      </c>
      <c r="G1117" t="s">
        <v>167</v>
      </c>
      <c r="H1117" t="s">
        <v>787</v>
      </c>
      <c r="I1117" t="s">
        <v>249</v>
      </c>
      <c r="J1117" t="s">
        <v>494</v>
      </c>
      <c r="K1117" t="s">
        <v>91</v>
      </c>
      <c r="L1117">
        <v>912</v>
      </c>
      <c r="M1117">
        <v>912</v>
      </c>
      <c r="N1117">
        <v>1111</v>
      </c>
      <c r="O1117">
        <v>0</v>
      </c>
      <c r="P1117">
        <v>1111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 s="6">
        <v>43220</v>
      </c>
      <c r="AC1117" s="5" t="s">
        <v>163</v>
      </c>
      <c r="AD1117" s="5">
        <v>2018</v>
      </c>
      <c r="AE1117" s="6">
        <v>43220</v>
      </c>
    </row>
    <row r="1118" spans="1:31">
      <c r="A1118">
        <v>2018</v>
      </c>
      <c r="B1118" t="s">
        <v>164</v>
      </c>
      <c r="C1118" t="s">
        <v>88</v>
      </c>
      <c r="D1118" t="s">
        <v>366</v>
      </c>
      <c r="E1118" t="s">
        <v>497</v>
      </c>
      <c r="F1118" t="s">
        <v>497</v>
      </c>
      <c r="G1118" t="s">
        <v>167</v>
      </c>
      <c r="H1118" t="s">
        <v>787</v>
      </c>
      <c r="I1118" t="s">
        <v>249</v>
      </c>
      <c r="J1118" t="s">
        <v>494</v>
      </c>
      <c r="K1118" t="s">
        <v>91</v>
      </c>
      <c r="L1118">
        <v>2487.27</v>
      </c>
      <c r="M1118">
        <v>2487.27</v>
      </c>
      <c r="N1118">
        <v>1112</v>
      </c>
      <c r="O1118">
        <v>0</v>
      </c>
      <c r="P1118">
        <v>1112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 s="6">
        <v>43220</v>
      </c>
      <c r="AC1118" s="5" t="s">
        <v>163</v>
      </c>
      <c r="AD1118" s="5">
        <v>2018</v>
      </c>
      <c r="AE1118" s="6">
        <v>43220</v>
      </c>
    </row>
    <row r="1119" spans="1:31">
      <c r="A1119">
        <v>2018</v>
      </c>
      <c r="B1119" t="s">
        <v>165</v>
      </c>
      <c r="C1119" t="s">
        <v>88</v>
      </c>
      <c r="D1119" t="s">
        <v>366</v>
      </c>
      <c r="E1119" t="s">
        <v>497</v>
      </c>
      <c r="F1119" t="s">
        <v>497</v>
      </c>
      <c r="G1119" t="s">
        <v>167</v>
      </c>
      <c r="H1119" t="s">
        <v>787</v>
      </c>
      <c r="I1119" t="s">
        <v>249</v>
      </c>
      <c r="J1119" t="s">
        <v>494</v>
      </c>
      <c r="K1119" t="s">
        <v>91</v>
      </c>
      <c r="L1119">
        <v>1658.18</v>
      </c>
      <c r="M1119">
        <v>1658.18</v>
      </c>
      <c r="N1119">
        <v>1113</v>
      </c>
      <c r="O1119">
        <v>0</v>
      </c>
      <c r="P1119">
        <v>1113</v>
      </c>
      <c r="Q1119">
        <v>0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 s="6">
        <v>43220</v>
      </c>
      <c r="AC1119" s="5" t="s">
        <v>163</v>
      </c>
      <c r="AD1119" s="5">
        <v>2018</v>
      </c>
      <c r="AE1119" s="6">
        <v>43220</v>
      </c>
    </row>
    <row r="1120" spans="1:31">
      <c r="A1120">
        <v>2018</v>
      </c>
      <c r="B1120" t="s">
        <v>157</v>
      </c>
      <c r="C1120" t="s">
        <v>88</v>
      </c>
      <c r="D1120" t="s">
        <v>366</v>
      </c>
      <c r="E1120" t="s">
        <v>506</v>
      </c>
      <c r="F1120" t="s">
        <v>506</v>
      </c>
      <c r="G1120" t="s">
        <v>370</v>
      </c>
      <c r="H1120" t="s">
        <v>1156</v>
      </c>
      <c r="I1120" t="s">
        <v>1157</v>
      </c>
      <c r="J1120" t="s">
        <v>1158</v>
      </c>
      <c r="K1120" t="s">
        <v>91</v>
      </c>
      <c r="L1120">
        <v>5482.04</v>
      </c>
      <c r="M1120">
        <v>5400</v>
      </c>
      <c r="N1120">
        <v>1114</v>
      </c>
      <c r="O1120">
        <v>0</v>
      </c>
      <c r="P1120">
        <v>1114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1114</v>
      </c>
      <c r="Y1120">
        <v>0</v>
      </c>
      <c r="Z1120">
        <v>0</v>
      </c>
      <c r="AA1120">
        <v>0</v>
      </c>
      <c r="AB1120" s="6">
        <v>43220</v>
      </c>
      <c r="AC1120" s="5" t="s">
        <v>163</v>
      </c>
      <c r="AD1120" s="5">
        <v>2018</v>
      </c>
      <c r="AE1120" s="6">
        <v>43220</v>
      </c>
    </row>
    <row r="1121" spans="1:31">
      <c r="A1121">
        <v>2018</v>
      </c>
      <c r="B1121" t="s">
        <v>157</v>
      </c>
      <c r="C1121" t="s">
        <v>88</v>
      </c>
      <c r="D1121" t="s">
        <v>366</v>
      </c>
      <c r="E1121" t="s">
        <v>584</v>
      </c>
      <c r="F1121" t="s">
        <v>584</v>
      </c>
      <c r="G1121" t="s">
        <v>370</v>
      </c>
      <c r="H1121" t="s">
        <v>1159</v>
      </c>
      <c r="I1121" t="s">
        <v>404</v>
      </c>
      <c r="J1121" t="s">
        <v>239</v>
      </c>
      <c r="K1121" t="s">
        <v>90</v>
      </c>
      <c r="L1121">
        <v>6712.74</v>
      </c>
      <c r="M1121">
        <v>6472.88</v>
      </c>
      <c r="N1121">
        <v>1115</v>
      </c>
      <c r="O1121">
        <v>0</v>
      </c>
      <c r="P1121">
        <v>1115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1115</v>
      </c>
      <c r="Y1121">
        <v>0</v>
      </c>
      <c r="Z1121">
        <v>0</v>
      </c>
      <c r="AA1121">
        <v>0</v>
      </c>
      <c r="AB1121" s="6">
        <v>43220</v>
      </c>
      <c r="AC1121" s="5" t="s">
        <v>163</v>
      </c>
      <c r="AD1121" s="5">
        <v>2018</v>
      </c>
      <c r="AE1121" s="6">
        <v>43220</v>
      </c>
    </row>
    <row r="1122" spans="1:31">
      <c r="A1122">
        <v>2018</v>
      </c>
      <c r="B1122" t="s">
        <v>164</v>
      </c>
      <c r="C1122" t="s">
        <v>88</v>
      </c>
      <c r="D1122" t="s">
        <v>366</v>
      </c>
      <c r="E1122" t="s">
        <v>584</v>
      </c>
      <c r="F1122" t="s">
        <v>584</v>
      </c>
      <c r="G1122" t="s">
        <v>370</v>
      </c>
      <c r="H1122" t="s">
        <v>1159</v>
      </c>
      <c r="I1122" t="s">
        <v>404</v>
      </c>
      <c r="J1122" t="s">
        <v>239</v>
      </c>
      <c r="K1122" t="s">
        <v>90</v>
      </c>
      <c r="L1122">
        <v>6712.74</v>
      </c>
      <c r="M1122">
        <v>5785.14</v>
      </c>
      <c r="N1122">
        <v>1116</v>
      </c>
      <c r="O1122">
        <v>0</v>
      </c>
      <c r="P1122">
        <v>1116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1116</v>
      </c>
      <c r="Y1122">
        <v>0</v>
      </c>
      <c r="Z1122">
        <v>0</v>
      </c>
      <c r="AA1122">
        <v>0</v>
      </c>
      <c r="AB1122" s="6">
        <v>43220</v>
      </c>
      <c r="AC1122" s="5" t="s">
        <v>163</v>
      </c>
      <c r="AD1122" s="5">
        <v>2018</v>
      </c>
      <c r="AE1122" s="6">
        <v>43220</v>
      </c>
    </row>
    <row r="1123" spans="1:31">
      <c r="A1123">
        <v>2018</v>
      </c>
      <c r="B1123" t="s">
        <v>165</v>
      </c>
      <c r="C1123" t="s">
        <v>88</v>
      </c>
      <c r="D1123" t="s">
        <v>366</v>
      </c>
      <c r="E1123" t="s">
        <v>584</v>
      </c>
      <c r="F1123" t="s">
        <v>584</v>
      </c>
      <c r="G1123" t="s">
        <v>370</v>
      </c>
      <c r="H1123" t="s">
        <v>1159</v>
      </c>
      <c r="I1123" t="s">
        <v>404</v>
      </c>
      <c r="J1123" t="s">
        <v>239</v>
      </c>
      <c r="K1123" t="s">
        <v>90</v>
      </c>
      <c r="L1123">
        <v>6677.69</v>
      </c>
      <c r="M1123">
        <v>5785.14</v>
      </c>
      <c r="N1123">
        <v>1117</v>
      </c>
      <c r="O1123">
        <v>0</v>
      </c>
      <c r="P1123">
        <v>1117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1117</v>
      </c>
      <c r="Y1123">
        <v>0</v>
      </c>
      <c r="Z1123">
        <v>0</v>
      </c>
      <c r="AA1123">
        <v>0</v>
      </c>
      <c r="AB1123" s="6">
        <v>43220</v>
      </c>
      <c r="AC1123" s="5" t="s">
        <v>163</v>
      </c>
      <c r="AD1123" s="5">
        <v>2018</v>
      </c>
      <c r="AE1123" s="6">
        <v>43220</v>
      </c>
    </row>
    <row r="1124" spans="1:31">
      <c r="A1124">
        <v>2018</v>
      </c>
      <c r="B1124" t="s">
        <v>157</v>
      </c>
      <c r="C1124" t="s">
        <v>88</v>
      </c>
      <c r="D1124" t="s">
        <v>366</v>
      </c>
      <c r="E1124" t="s">
        <v>1160</v>
      </c>
      <c r="F1124" t="s">
        <v>1160</v>
      </c>
      <c r="G1124" t="s">
        <v>390</v>
      </c>
      <c r="H1124" t="s">
        <v>1161</v>
      </c>
      <c r="I1124" t="s">
        <v>1162</v>
      </c>
      <c r="J1124" t="s">
        <v>1163</v>
      </c>
      <c r="K1124" t="s">
        <v>90</v>
      </c>
      <c r="L1124">
        <v>6712.74</v>
      </c>
      <c r="M1124">
        <v>6472.88</v>
      </c>
      <c r="N1124">
        <v>1118</v>
      </c>
      <c r="O1124">
        <v>0</v>
      </c>
      <c r="P1124">
        <v>1118</v>
      </c>
      <c r="Q1124">
        <v>0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1118</v>
      </c>
      <c r="Y1124">
        <v>0</v>
      </c>
      <c r="Z1124">
        <v>0</v>
      </c>
      <c r="AA1124">
        <v>0</v>
      </c>
      <c r="AB1124" s="6">
        <v>43220</v>
      </c>
      <c r="AC1124" s="5" t="s">
        <v>163</v>
      </c>
      <c r="AD1124" s="5">
        <v>2018</v>
      </c>
      <c r="AE1124" s="6">
        <v>43220</v>
      </c>
    </row>
    <row r="1125" spans="1:31">
      <c r="A1125">
        <v>2018</v>
      </c>
      <c r="B1125" t="s">
        <v>164</v>
      </c>
      <c r="C1125" t="s">
        <v>88</v>
      </c>
      <c r="D1125" t="s">
        <v>366</v>
      </c>
      <c r="E1125" t="s">
        <v>1160</v>
      </c>
      <c r="F1125" t="s">
        <v>1160</v>
      </c>
      <c r="G1125" t="s">
        <v>390</v>
      </c>
      <c r="H1125" t="s">
        <v>1161</v>
      </c>
      <c r="I1125" t="s">
        <v>1162</v>
      </c>
      <c r="J1125" t="s">
        <v>1163</v>
      </c>
      <c r="K1125" t="s">
        <v>90</v>
      </c>
      <c r="L1125">
        <v>6712.74</v>
      </c>
      <c r="M1125">
        <v>5785.14</v>
      </c>
      <c r="N1125">
        <v>1119</v>
      </c>
      <c r="O1125">
        <v>0</v>
      </c>
      <c r="P1125">
        <v>1119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1119</v>
      </c>
      <c r="Y1125">
        <v>0</v>
      </c>
      <c r="Z1125">
        <v>0</v>
      </c>
      <c r="AA1125">
        <v>0</v>
      </c>
      <c r="AB1125" s="6">
        <v>43220</v>
      </c>
      <c r="AC1125" s="5" t="s">
        <v>163</v>
      </c>
      <c r="AD1125" s="5">
        <v>2018</v>
      </c>
      <c r="AE1125" s="6">
        <v>43220</v>
      </c>
    </row>
    <row r="1126" spans="1:31">
      <c r="A1126">
        <v>2018</v>
      </c>
      <c r="B1126" t="s">
        <v>165</v>
      </c>
      <c r="C1126" t="s">
        <v>88</v>
      </c>
      <c r="D1126" t="s">
        <v>366</v>
      </c>
      <c r="E1126" t="s">
        <v>1160</v>
      </c>
      <c r="F1126" t="s">
        <v>1160</v>
      </c>
      <c r="G1126" t="s">
        <v>390</v>
      </c>
      <c r="H1126" t="s">
        <v>1161</v>
      </c>
      <c r="I1126" t="s">
        <v>1162</v>
      </c>
      <c r="J1126" t="s">
        <v>1163</v>
      </c>
      <c r="K1126" t="s">
        <v>90</v>
      </c>
      <c r="L1126">
        <v>6677.69</v>
      </c>
      <c r="M1126">
        <v>5785.14</v>
      </c>
      <c r="N1126">
        <v>1120</v>
      </c>
      <c r="O1126">
        <v>0</v>
      </c>
      <c r="P1126">
        <v>1120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1120</v>
      </c>
      <c r="Y1126">
        <v>0</v>
      </c>
      <c r="Z1126">
        <v>0</v>
      </c>
      <c r="AA1126">
        <v>0</v>
      </c>
      <c r="AB1126" s="6">
        <v>43220</v>
      </c>
      <c r="AC1126" s="5" t="s">
        <v>163</v>
      </c>
      <c r="AD1126" s="5">
        <v>2018</v>
      </c>
      <c r="AE1126" s="6">
        <v>43220</v>
      </c>
    </row>
    <row r="1127" spans="1:31">
      <c r="A1127">
        <v>2018</v>
      </c>
      <c r="B1127" t="s">
        <v>157</v>
      </c>
      <c r="C1127" t="s">
        <v>88</v>
      </c>
      <c r="D1127" t="s">
        <v>366</v>
      </c>
      <c r="E1127" t="s">
        <v>506</v>
      </c>
      <c r="F1127" t="s">
        <v>506</v>
      </c>
      <c r="G1127" t="s">
        <v>390</v>
      </c>
      <c r="H1127" t="s">
        <v>1164</v>
      </c>
      <c r="I1127" t="s">
        <v>397</v>
      </c>
      <c r="J1127" t="s">
        <v>398</v>
      </c>
      <c r="K1127" t="s">
        <v>91</v>
      </c>
      <c r="L1127">
        <v>5482.04</v>
      </c>
      <c r="M1127">
        <v>5400</v>
      </c>
      <c r="N1127">
        <v>1121</v>
      </c>
      <c r="O1127">
        <v>0</v>
      </c>
      <c r="P1127">
        <v>1121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1121</v>
      </c>
      <c r="Y1127">
        <v>0</v>
      </c>
      <c r="Z1127">
        <v>0</v>
      </c>
      <c r="AA1127">
        <v>0</v>
      </c>
      <c r="AB1127" s="6">
        <v>43220</v>
      </c>
      <c r="AC1127" s="5" t="s">
        <v>163</v>
      </c>
      <c r="AD1127" s="5">
        <v>2018</v>
      </c>
      <c r="AE1127" s="6">
        <v>43220</v>
      </c>
    </row>
    <row r="1128" spans="1:31">
      <c r="A1128">
        <v>2018</v>
      </c>
      <c r="B1128" t="s">
        <v>157</v>
      </c>
      <c r="C1128" t="s">
        <v>88</v>
      </c>
      <c r="D1128" t="s">
        <v>366</v>
      </c>
      <c r="E1128" t="s">
        <v>506</v>
      </c>
      <c r="F1128" t="s">
        <v>506</v>
      </c>
      <c r="G1128" t="s">
        <v>367</v>
      </c>
      <c r="H1128" t="s">
        <v>1165</v>
      </c>
      <c r="I1128" t="s">
        <v>1166</v>
      </c>
      <c r="J1128" t="s">
        <v>1167</v>
      </c>
      <c r="K1128" t="s">
        <v>91</v>
      </c>
      <c r="L1128">
        <v>5482.04</v>
      </c>
      <c r="M1128">
        <v>5400</v>
      </c>
      <c r="N1128">
        <v>1122</v>
      </c>
      <c r="O1128">
        <v>0</v>
      </c>
      <c r="P1128">
        <v>1122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1122</v>
      </c>
      <c r="Y1128">
        <v>0</v>
      </c>
      <c r="Z1128">
        <v>0</v>
      </c>
      <c r="AA1128">
        <v>0</v>
      </c>
      <c r="AB1128" s="6">
        <v>43220</v>
      </c>
      <c r="AC1128" s="5" t="s">
        <v>163</v>
      </c>
      <c r="AD1128" s="5">
        <v>2018</v>
      </c>
      <c r="AE1128" s="6">
        <v>43220</v>
      </c>
    </row>
    <row r="1129" spans="1:31">
      <c r="A1129">
        <v>2018</v>
      </c>
      <c r="B1129" t="s">
        <v>164</v>
      </c>
      <c r="C1129" t="s">
        <v>88</v>
      </c>
      <c r="D1129" t="s">
        <v>366</v>
      </c>
      <c r="E1129" t="s">
        <v>1168</v>
      </c>
      <c r="F1129" t="s">
        <v>1168</v>
      </c>
      <c r="G1129" t="s">
        <v>390</v>
      </c>
      <c r="H1129" t="s">
        <v>1169</v>
      </c>
      <c r="I1129" t="s">
        <v>1170</v>
      </c>
      <c r="J1129" t="s">
        <v>260</v>
      </c>
      <c r="K1129" t="s">
        <v>91</v>
      </c>
      <c r="L1129">
        <v>6472.88</v>
      </c>
      <c r="M1129">
        <v>6300.94</v>
      </c>
      <c r="N1129">
        <v>1123</v>
      </c>
      <c r="O1129">
        <v>0</v>
      </c>
      <c r="P1129">
        <v>1123</v>
      </c>
      <c r="Q1129">
        <v>0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 s="6">
        <v>43220</v>
      </c>
      <c r="AC1129" s="5" t="s">
        <v>163</v>
      </c>
      <c r="AD1129" s="5">
        <v>2018</v>
      </c>
      <c r="AE1129" s="6">
        <v>43220</v>
      </c>
    </row>
    <row r="1130" spans="1:31">
      <c r="A1130">
        <v>2018</v>
      </c>
      <c r="B1130" t="s">
        <v>165</v>
      </c>
      <c r="C1130" t="s">
        <v>88</v>
      </c>
      <c r="D1130" t="s">
        <v>366</v>
      </c>
      <c r="E1130" t="s">
        <v>1168</v>
      </c>
      <c r="F1130" t="s">
        <v>1168</v>
      </c>
      <c r="G1130" t="s">
        <v>390</v>
      </c>
      <c r="H1130" t="s">
        <v>1169</v>
      </c>
      <c r="I1130" t="s">
        <v>1170</v>
      </c>
      <c r="J1130" t="s">
        <v>260</v>
      </c>
      <c r="K1130" t="s">
        <v>91</v>
      </c>
      <c r="L1130">
        <v>3236.44</v>
      </c>
      <c r="M1130">
        <v>2892.56</v>
      </c>
      <c r="N1130">
        <v>1124</v>
      </c>
      <c r="O1130">
        <v>0</v>
      </c>
      <c r="P1130">
        <v>1124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 s="6">
        <v>43220</v>
      </c>
      <c r="AC1130" s="5" t="s">
        <v>163</v>
      </c>
      <c r="AD1130" s="5">
        <v>2018</v>
      </c>
      <c r="AE1130" s="6">
        <v>43220</v>
      </c>
    </row>
    <row r="1131" spans="1:31">
      <c r="A1131">
        <v>2018</v>
      </c>
      <c r="B1131" t="s">
        <v>157</v>
      </c>
      <c r="C1131" t="s">
        <v>88</v>
      </c>
      <c r="D1131" t="s">
        <v>366</v>
      </c>
      <c r="E1131" t="s">
        <v>497</v>
      </c>
      <c r="F1131" t="s">
        <v>497</v>
      </c>
      <c r="G1131" t="s">
        <v>367</v>
      </c>
      <c r="H1131" t="s">
        <v>1171</v>
      </c>
      <c r="I1131" t="s">
        <v>683</v>
      </c>
      <c r="J1131" t="s">
        <v>281</v>
      </c>
      <c r="K1131" t="s">
        <v>90</v>
      </c>
      <c r="L1131">
        <v>1036.3699999999999</v>
      </c>
      <c r="M1131">
        <v>1036.3699999999999</v>
      </c>
      <c r="N1131">
        <v>1125</v>
      </c>
      <c r="O1131">
        <v>0</v>
      </c>
      <c r="P1131">
        <v>1125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 s="6">
        <v>43220</v>
      </c>
      <c r="AC1131" s="5" t="s">
        <v>163</v>
      </c>
      <c r="AD1131" s="5">
        <v>2018</v>
      </c>
      <c r="AE1131" s="6">
        <v>43220</v>
      </c>
    </row>
    <row r="1132" spans="1:31">
      <c r="A1132">
        <v>2018</v>
      </c>
      <c r="B1132" t="s">
        <v>164</v>
      </c>
      <c r="C1132" t="s">
        <v>88</v>
      </c>
      <c r="D1132" t="s">
        <v>366</v>
      </c>
      <c r="E1132" t="s">
        <v>497</v>
      </c>
      <c r="F1132" t="s">
        <v>497</v>
      </c>
      <c r="G1132" t="s">
        <v>367</v>
      </c>
      <c r="H1132" t="s">
        <v>1171</v>
      </c>
      <c r="I1132" t="s">
        <v>683</v>
      </c>
      <c r="J1132" t="s">
        <v>281</v>
      </c>
      <c r="K1132" t="s">
        <v>90</v>
      </c>
      <c r="L1132">
        <v>3109.1</v>
      </c>
      <c r="M1132">
        <v>3109.1</v>
      </c>
      <c r="N1132">
        <v>1126</v>
      </c>
      <c r="O1132">
        <v>0</v>
      </c>
      <c r="P1132">
        <v>1126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 s="6">
        <v>43220</v>
      </c>
      <c r="AC1132" s="5" t="s">
        <v>163</v>
      </c>
      <c r="AD1132" s="5">
        <v>2018</v>
      </c>
      <c r="AE1132" s="6">
        <v>43220</v>
      </c>
    </row>
    <row r="1133" spans="1:31">
      <c r="A1133">
        <v>2018</v>
      </c>
      <c r="B1133" t="s">
        <v>165</v>
      </c>
      <c r="C1133" t="s">
        <v>88</v>
      </c>
      <c r="D1133" t="s">
        <v>366</v>
      </c>
      <c r="E1133" t="s">
        <v>497</v>
      </c>
      <c r="F1133" t="s">
        <v>497</v>
      </c>
      <c r="G1133" t="s">
        <v>367</v>
      </c>
      <c r="H1133" t="s">
        <v>1171</v>
      </c>
      <c r="I1133" t="s">
        <v>683</v>
      </c>
      <c r="J1133" t="s">
        <v>281</v>
      </c>
      <c r="K1133" t="s">
        <v>90</v>
      </c>
      <c r="L1133">
        <v>2072.7399999999998</v>
      </c>
      <c r="M1133">
        <v>2072.7399999999998</v>
      </c>
      <c r="N1133">
        <v>1127</v>
      </c>
      <c r="O1133">
        <v>0</v>
      </c>
      <c r="P1133">
        <v>1127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 s="6">
        <v>43220</v>
      </c>
      <c r="AC1133" s="5" t="s">
        <v>163</v>
      </c>
      <c r="AD1133" s="5">
        <v>2018</v>
      </c>
      <c r="AE1133" s="6">
        <v>43220</v>
      </c>
    </row>
    <row r="1134" spans="1:31">
      <c r="A1134">
        <v>2018</v>
      </c>
      <c r="B1134" t="s">
        <v>157</v>
      </c>
      <c r="C1134" t="s">
        <v>88</v>
      </c>
      <c r="D1134" t="s">
        <v>366</v>
      </c>
      <c r="E1134" t="s">
        <v>497</v>
      </c>
      <c r="F1134" t="s">
        <v>497</v>
      </c>
      <c r="G1134" t="s">
        <v>370</v>
      </c>
      <c r="H1134" t="s">
        <v>717</v>
      </c>
      <c r="I1134" t="s">
        <v>718</v>
      </c>
      <c r="J1134" t="s">
        <v>719</v>
      </c>
      <c r="K1134" t="s">
        <v>91</v>
      </c>
      <c r="L1134">
        <v>927.77</v>
      </c>
      <c r="M1134">
        <v>912</v>
      </c>
      <c r="N1134">
        <v>1128</v>
      </c>
      <c r="O1134">
        <v>0</v>
      </c>
      <c r="P1134">
        <v>1128</v>
      </c>
      <c r="Q1134">
        <v>0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1128</v>
      </c>
      <c r="Y1134">
        <v>0</v>
      </c>
      <c r="Z1134">
        <v>0</v>
      </c>
      <c r="AA1134">
        <v>0</v>
      </c>
      <c r="AB1134" s="6">
        <v>43220</v>
      </c>
      <c r="AC1134" s="5" t="s">
        <v>163</v>
      </c>
      <c r="AD1134" s="5">
        <v>2018</v>
      </c>
      <c r="AE1134" s="6">
        <v>43220</v>
      </c>
    </row>
    <row r="1135" spans="1:31">
      <c r="A1135">
        <v>2018</v>
      </c>
      <c r="B1135" t="s">
        <v>165</v>
      </c>
      <c r="C1135" t="s">
        <v>88</v>
      </c>
      <c r="D1135" t="s">
        <v>366</v>
      </c>
      <c r="E1135" t="s">
        <v>497</v>
      </c>
      <c r="F1135" t="s">
        <v>497</v>
      </c>
      <c r="G1135" t="s">
        <v>370</v>
      </c>
      <c r="H1135" t="s">
        <v>717</v>
      </c>
      <c r="I1135" t="s">
        <v>718</v>
      </c>
      <c r="J1135" t="s">
        <v>719</v>
      </c>
      <c r="K1135" t="s">
        <v>91</v>
      </c>
      <c r="L1135">
        <v>9327.2800000000007</v>
      </c>
      <c r="M1135">
        <v>9327.2800000000007</v>
      </c>
      <c r="N1135">
        <v>1129</v>
      </c>
      <c r="O1135">
        <v>0</v>
      </c>
      <c r="P1135">
        <v>1129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 s="6">
        <v>43220</v>
      </c>
      <c r="AC1135" s="5" t="s">
        <v>163</v>
      </c>
      <c r="AD1135" s="5">
        <v>2018</v>
      </c>
      <c r="AE1135" s="6">
        <v>43220</v>
      </c>
    </row>
    <row r="1136" spans="1:31">
      <c r="A1136">
        <v>2018</v>
      </c>
      <c r="B1136" t="s">
        <v>157</v>
      </c>
      <c r="C1136" t="s">
        <v>88</v>
      </c>
      <c r="D1136" t="s">
        <v>366</v>
      </c>
      <c r="E1136" t="s">
        <v>497</v>
      </c>
      <c r="F1136" t="s">
        <v>497</v>
      </c>
      <c r="G1136" t="s">
        <v>370</v>
      </c>
      <c r="H1136" t="s">
        <v>1172</v>
      </c>
      <c r="I1136" t="s">
        <v>1010</v>
      </c>
      <c r="J1136" t="s">
        <v>1173</v>
      </c>
      <c r="K1136" t="s">
        <v>91</v>
      </c>
      <c r="L1136">
        <v>1140</v>
      </c>
      <c r="M1136">
        <v>1140</v>
      </c>
      <c r="N1136">
        <v>1130</v>
      </c>
      <c r="O1136">
        <v>0</v>
      </c>
      <c r="P1136">
        <v>1130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 s="6">
        <v>43220</v>
      </c>
      <c r="AC1136" s="5" t="s">
        <v>163</v>
      </c>
      <c r="AD1136" s="5">
        <v>2018</v>
      </c>
      <c r="AE1136" s="6">
        <v>43220</v>
      </c>
    </row>
    <row r="1137" spans="1:31">
      <c r="A1137">
        <v>2018</v>
      </c>
      <c r="B1137" t="s">
        <v>165</v>
      </c>
      <c r="C1137" t="s">
        <v>88</v>
      </c>
      <c r="D1137" t="s">
        <v>366</v>
      </c>
      <c r="E1137" t="s">
        <v>497</v>
      </c>
      <c r="F1137" t="s">
        <v>497</v>
      </c>
      <c r="G1137" t="s">
        <v>370</v>
      </c>
      <c r="H1137" t="s">
        <v>1172</v>
      </c>
      <c r="I1137" t="s">
        <v>1010</v>
      </c>
      <c r="J1137" t="s">
        <v>1173</v>
      </c>
      <c r="K1137" t="s">
        <v>91</v>
      </c>
      <c r="L1137">
        <v>5181.83</v>
      </c>
      <c r="M1137">
        <v>5181.83</v>
      </c>
      <c r="N1137">
        <v>1131</v>
      </c>
      <c r="O1137">
        <v>0</v>
      </c>
      <c r="P1137">
        <v>1131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 s="6">
        <v>43220</v>
      </c>
      <c r="AC1137" s="5" t="s">
        <v>163</v>
      </c>
      <c r="AD1137" s="5">
        <v>2018</v>
      </c>
      <c r="AE1137" s="6">
        <v>43220</v>
      </c>
    </row>
    <row r="1138" spans="1:31">
      <c r="A1138">
        <v>2018</v>
      </c>
      <c r="B1138" t="s">
        <v>157</v>
      </c>
      <c r="C1138" t="s">
        <v>88</v>
      </c>
      <c r="D1138" t="s">
        <v>366</v>
      </c>
      <c r="E1138" t="s">
        <v>497</v>
      </c>
      <c r="F1138" t="s">
        <v>497</v>
      </c>
      <c r="G1138" t="s">
        <v>370</v>
      </c>
      <c r="H1138" t="s">
        <v>1174</v>
      </c>
      <c r="I1138" t="s">
        <v>1175</v>
      </c>
      <c r="J1138" t="s">
        <v>1176</v>
      </c>
      <c r="K1138" t="s">
        <v>90</v>
      </c>
      <c r="L1138">
        <v>1368</v>
      </c>
      <c r="M1138">
        <v>1368</v>
      </c>
      <c r="N1138">
        <v>1132</v>
      </c>
      <c r="O1138">
        <v>0</v>
      </c>
      <c r="P1138">
        <v>1132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 s="6">
        <v>43220</v>
      </c>
      <c r="AC1138" s="5" t="s">
        <v>163</v>
      </c>
      <c r="AD1138" s="5">
        <v>2018</v>
      </c>
      <c r="AE1138" s="6">
        <v>43220</v>
      </c>
    </row>
    <row r="1139" spans="1:31">
      <c r="A1139">
        <v>2018</v>
      </c>
      <c r="B1139" t="s">
        <v>165</v>
      </c>
      <c r="C1139" t="s">
        <v>88</v>
      </c>
      <c r="D1139" t="s">
        <v>366</v>
      </c>
      <c r="E1139" t="s">
        <v>497</v>
      </c>
      <c r="F1139" t="s">
        <v>497</v>
      </c>
      <c r="G1139" t="s">
        <v>370</v>
      </c>
      <c r="H1139" t="s">
        <v>1174</v>
      </c>
      <c r="I1139" t="s">
        <v>1175</v>
      </c>
      <c r="J1139" t="s">
        <v>1176</v>
      </c>
      <c r="K1139" t="s">
        <v>90</v>
      </c>
      <c r="L1139">
        <v>6218.18</v>
      </c>
      <c r="M1139">
        <v>6086.05</v>
      </c>
      <c r="N1139">
        <v>1133</v>
      </c>
      <c r="O1139">
        <v>0</v>
      </c>
      <c r="P1139">
        <v>1133</v>
      </c>
      <c r="Q1139">
        <v>0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 s="6">
        <v>43220</v>
      </c>
      <c r="AC1139" s="5" t="s">
        <v>163</v>
      </c>
      <c r="AD1139" s="5">
        <v>2018</v>
      </c>
      <c r="AE1139" s="6">
        <v>43220</v>
      </c>
    </row>
    <row r="1140" spans="1:31">
      <c r="A1140">
        <v>2018</v>
      </c>
      <c r="B1140" t="s">
        <v>157</v>
      </c>
      <c r="C1140" t="s">
        <v>88</v>
      </c>
      <c r="D1140" t="s">
        <v>366</v>
      </c>
      <c r="E1140" t="s">
        <v>1144</v>
      </c>
      <c r="F1140" t="s">
        <v>1144</v>
      </c>
      <c r="G1140" t="s">
        <v>367</v>
      </c>
      <c r="H1140" t="s">
        <v>1177</v>
      </c>
      <c r="I1140" t="s">
        <v>1178</v>
      </c>
      <c r="J1140" t="s">
        <v>350</v>
      </c>
      <c r="K1140" t="s">
        <v>90</v>
      </c>
      <c r="L1140">
        <v>3356.37</v>
      </c>
      <c r="M1140">
        <v>2892.57</v>
      </c>
      <c r="N1140">
        <v>1134</v>
      </c>
      <c r="O1140">
        <v>0</v>
      </c>
      <c r="P1140">
        <v>1134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1134</v>
      </c>
      <c r="Y1140">
        <v>0</v>
      </c>
      <c r="Z1140">
        <v>0</v>
      </c>
      <c r="AA1140">
        <v>0</v>
      </c>
      <c r="AB1140" s="6">
        <v>43220</v>
      </c>
      <c r="AC1140" s="5" t="s">
        <v>163</v>
      </c>
      <c r="AD1140" s="5">
        <v>2018</v>
      </c>
      <c r="AE1140" s="6">
        <v>43220</v>
      </c>
    </row>
    <row r="1141" spans="1:31">
      <c r="A1141">
        <v>2018</v>
      </c>
      <c r="B1141" t="s">
        <v>164</v>
      </c>
      <c r="C1141" t="s">
        <v>88</v>
      </c>
      <c r="D1141" t="s">
        <v>366</v>
      </c>
      <c r="E1141" t="s">
        <v>1144</v>
      </c>
      <c r="F1141" t="s">
        <v>1144</v>
      </c>
      <c r="G1141" t="s">
        <v>367</v>
      </c>
      <c r="H1141" t="s">
        <v>1177</v>
      </c>
      <c r="I1141" t="s">
        <v>1178</v>
      </c>
      <c r="J1141" t="s">
        <v>350</v>
      </c>
      <c r="K1141" t="s">
        <v>90</v>
      </c>
      <c r="L1141">
        <v>6712.74</v>
      </c>
      <c r="M1141">
        <v>5785.14</v>
      </c>
      <c r="N1141">
        <v>1135</v>
      </c>
      <c r="O1141">
        <v>0</v>
      </c>
      <c r="P1141">
        <v>1135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1135</v>
      </c>
      <c r="Y1141">
        <v>0</v>
      </c>
      <c r="Z1141">
        <v>0</v>
      </c>
      <c r="AA1141">
        <v>0</v>
      </c>
      <c r="AB1141" s="6">
        <v>43220</v>
      </c>
      <c r="AC1141" s="5" t="s">
        <v>163</v>
      </c>
      <c r="AD1141" s="5">
        <v>2018</v>
      </c>
      <c r="AE1141" s="6">
        <v>43220</v>
      </c>
    </row>
    <row r="1142" spans="1:31">
      <c r="A1142">
        <v>2018</v>
      </c>
      <c r="B1142" t="s">
        <v>165</v>
      </c>
      <c r="C1142" t="s">
        <v>88</v>
      </c>
      <c r="D1142" t="s">
        <v>366</v>
      </c>
      <c r="E1142" t="s">
        <v>1144</v>
      </c>
      <c r="F1142" t="s">
        <v>1144</v>
      </c>
      <c r="G1142" t="s">
        <v>367</v>
      </c>
      <c r="H1142" t="s">
        <v>1177</v>
      </c>
      <c r="I1142" t="s">
        <v>1178</v>
      </c>
      <c r="J1142" t="s">
        <v>350</v>
      </c>
      <c r="K1142" t="s">
        <v>90</v>
      </c>
      <c r="L1142">
        <v>6677.69</v>
      </c>
      <c r="M1142">
        <v>5785.14</v>
      </c>
      <c r="N1142">
        <v>1136</v>
      </c>
      <c r="O1142">
        <v>0</v>
      </c>
      <c r="P1142">
        <v>1136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1136</v>
      </c>
      <c r="Y1142">
        <v>0</v>
      </c>
      <c r="Z1142">
        <v>0</v>
      </c>
      <c r="AA1142">
        <v>0</v>
      </c>
      <c r="AB1142" s="6">
        <v>43220</v>
      </c>
      <c r="AC1142" s="5" t="s">
        <v>163</v>
      </c>
      <c r="AD1142" s="5">
        <v>2018</v>
      </c>
      <c r="AE1142" s="6">
        <v>43220</v>
      </c>
    </row>
    <row r="1143" spans="1:31">
      <c r="A1143">
        <v>2018</v>
      </c>
      <c r="B1143" t="s">
        <v>164</v>
      </c>
      <c r="C1143" t="s">
        <v>88</v>
      </c>
      <c r="D1143" t="s">
        <v>366</v>
      </c>
      <c r="E1143" t="s">
        <v>801</v>
      </c>
      <c r="F1143" t="s">
        <v>801</v>
      </c>
      <c r="G1143" t="s">
        <v>167</v>
      </c>
      <c r="H1143" t="s">
        <v>787</v>
      </c>
      <c r="I1143" t="s">
        <v>249</v>
      </c>
      <c r="J1143" t="s">
        <v>494</v>
      </c>
      <c r="K1143" t="s">
        <v>90</v>
      </c>
      <c r="L1143">
        <v>21238.26</v>
      </c>
      <c r="M1143">
        <v>18414.12</v>
      </c>
      <c r="N1143">
        <v>1137</v>
      </c>
      <c r="O1143">
        <v>0</v>
      </c>
      <c r="P1143">
        <v>1137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1137</v>
      </c>
      <c r="Y1143">
        <v>0</v>
      </c>
      <c r="Z1143">
        <v>0</v>
      </c>
      <c r="AA1143">
        <v>0</v>
      </c>
      <c r="AB1143" s="6">
        <v>43220</v>
      </c>
      <c r="AC1143" s="5" t="s">
        <v>163</v>
      </c>
      <c r="AD1143" s="5">
        <v>2018</v>
      </c>
      <c r="AE1143" s="6">
        <v>43220</v>
      </c>
    </row>
    <row r="1144" spans="1:31">
      <c r="A1144">
        <v>2018</v>
      </c>
      <c r="B1144" t="s">
        <v>165</v>
      </c>
      <c r="C1144" t="s">
        <v>88</v>
      </c>
      <c r="D1144" t="s">
        <v>366</v>
      </c>
      <c r="E1144" t="s">
        <v>801</v>
      </c>
      <c r="F1144" t="s">
        <v>801</v>
      </c>
      <c r="G1144" t="s">
        <v>167</v>
      </c>
      <c r="H1144" t="s">
        <v>787</v>
      </c>
      <c r="I1144" t="s">
        <v>249</v>
      </c>
      <c r="J1144" t="s">
        <v>494</v>
      </c>
      <c r="K1144" t="s">
        <v>90</v>
      </c>
      <c r="L1144">
        <v>21053.919999999998</v>
      </c>
      <c r="M1144">
        <v>18414.12</v>
      </c>
      <c r="N1144">
        <v>1138</v>
      </c>
      <c r="O1144">
        <v>0</v>
      </c>
      <c r="P1144">
        <v>1138</v>
      </c>
      <c r="Q1144">
        <v>0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v>0</v>
      </c>
      <c r="X1144">
        <v>1138</v>
      </c>
      <c r="Y1144">
        <v>0</v>
      </c>
      <c r="Z1144">
        <v>0</v>
      </c>
      <c r="AA1144">
        <v>0</v>
      </c>
      <c r="AB1144" s="6">
        <v>43220</v>
      </c>
      <c r="AC1144" s="5" t="s">
        <v>163</v>
      </c>
      <c r="AD1144" s="5">
        <v>2018</v>
      </c>
      <c r="AE1144" s="6">
        <v>43220</v>
      </c>
    </row>
    <row r="1145" spans="1:31">
      <c r="A1145">
        <v>2018</v>
      </c>
      <c r="B1145" t="s">
        <v>164</v>
      </c>
      <c r="C1145" t="s">
        <v>88</v>
      </c>
      <c r="D1145" t="s">
        <v>366</v>
      </c>
      <c r="E1145" t="s">
        <v>1179</v>
      </c>
      <c r="F1145" t="s">
        <v>1179</v>
      </c>
      <c r="G1145" t="s">
        <v>390</v>
      </c>
      <c r="H1145" t="s">
        <v>1180</v>
      </c>
      <c r="I1145" t="s">
        <v>199</v>
      </c>
      <c r="J1145" t="s">
        <v>1181</v>
      </c>
      <c r="K1145" t="s">
        <v>90</v>
      </c>
      <c r="L1145">
        <v>10069.11</v>
      </c>
      <c r="M1145">
        <v>9365.4500000000007</v>
      </c>
      <c r="N1145">
        <v>1139</v>
      </c>
      <c r="O1145">
        <v>0</v>
      </c>
      <c r="P1145">
        <v>1139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1139</v>
      </c>
      <c r="Y1145">
        <v>0</v>
      </c>
      <c r="Z1145">
        <v>0</v>
      </c>
      <c r="AA1145">
        <v>0</v>
      </c>
      <c r="AB1145" s="6">
        <v>43220</v>
      </c>
      <c r="AC1145" s="5" t="s">
        <v>163</v>
      </c>
      <c r="AD1145" s="5">
        <v>2018</v>
      </c>
      <c r="AE1145" s="6">
        <v>43220</v>
      </c>
    </row>
    <row r="1146" spans="1:31">
      <c r="A1146">
        <v>2018</v>
      </c>
      <c r="B1146" t="s">
        <v>165</v>
      </c>
      <c r="C1146" t="s">
        <v>88</v>
      </c>
      <c r="D1146" t="s">
        <v>366</v>
      </c>
      <c r="E1146" t="s">
        <v>1179</v>
      </c>
      <c r="F1146" t="s">
        <v>1179</v>
      </c>
      <c r="G1146" t="s">
        <v>390</v>
      </c>
      <c r="H1146" t="s">
        <v>1180</v>
      </c>
      <c r="I1146" t="s">
        <v>199</v>
      </c>
      <c r="J1146" t="s">
        <v>1181</v>
      </c>
      <c r="K1146" t="s">
        <v>90</v>
      </c>
      <c r="L1146">
        <v>6677.69</v>
      </c>
      <c r="M1146">
        <v>5785.14</v>
      </c>
      <c r="N1146">
        <v>1140</v>
      </c>
      <c r="O1146">
        <v>0</v>
      </c>
      <c r="P1146">
        <v>1140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1140</v>
      </c>
      <c r="Y1146">
        <v>0</v>
      </c>
      <c r="Z1146">
        <v>0</v>
      </c>
      <c r="AA1146">
        <v>0</v>
      </c>
      <c r="AB1146" s="6">
        <v>43220</v>
      </c>
      <c r="AC1146" s="5" t="s">
        <v>163</v>
      </c>
      <c r="AD1146" s="5">
        <v>2018</v>
      </c>
      <c r="AE1146" s="6">
        <v>43220</v>
      </c>
    </row>
    <row r="1147" spans="1:31">
      <c r="A1147">
        <v>2018</v>
      </c>
      <c r="B1147" t="s">
        <v>164</v>
      </c>
      <c r="C1147" t="s">
        <v>88</v>
      </c>
      <c r="D1147" t="s">
        <v>366</v>
      </c>
      <c r="E1147" t="s">
        <v>519</v>
      </c>
      <c r="F1147" t="s">
        <v>519</v>
      </c>
      <c r="G1147" t="s">
        <v>367</v>
      </c>
      <c r="H1147" t="s">
        <v>1182</v>
      </c>
      <c r="I1147" t="s">
        <v>477</v>
      </c>
      <c r="J1147" t="s">
        <v>1183</v>
      </c>
      <c r="K1147" t="s">
        <v>91</v>
      </c>
      <c r="L1147">
        <v>2487.27</v>
      </c>
      <c r="M1147">
        <v>2487.27</v>
      </c>
      <c r="N1147">
        <v>1141</v>
      </c>
      <c r="O1147">
        <v>0</v>
      </c>
      <c r="P1147">
        <v>1141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 s="6">
        <v>43220</v>
      </c>
      <c r="AC1147" s="5" t="s">
        <v>163</v>
      </c>
      <c r="AD1147" s="5">
        <v>2018</v>
      </c>
      <c r="AE1147" s="6">
        <v>43220</v>
      </c>
    </row>
    <row r="1148" spans="1:31">
      <c r="A1148">
        <v>2018</v>
      </c>
      <c r="B1148" t="s">
        <v>165</v>
      </c>
      <c r="C1148" t="s">
        <v>88</v>
      </c>
      <c r="D1148" t="s">
        <v>366</v>
      </c>
      <c r="E1148" t="s">
        <v>519</v>
      </c>
      <c r="F1148" t="s">
        <v>519</v>
      </c>
      <c r="G1148" t="s">
        <v>367</v>
      </c>
      <c r="H1148" t="s">
        <v>1182</v>
      </c>
      <c r="I1148" t="s">
        <v>477</v>
      </c>
      <c r="J1148" t="s">
        <v>1183</v>
      </c>
      <c r="K1148" t="s">
        <v>91</v>
      </c>
      <c r="L1148">
        <v>1658.18</v>
      </c>
      <c r="M1148">
        <v>1658.18</v>
      </c>
      <c r="N1148">
        <v>1142</v>
      </c>
      <c r="O1148">
        <v>0</v>
      </c>
      <c r="P1148">
        <v>1142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 s="6">
        <v>43220</v>
      </c>
      <c r="AC1148" s="5" t="s">
        <v>163</v>
      </c>
      <c r="AD1148" s="5">
        <v>2018</v>
      </c>
      <c r="AE1148" s="6">
        <v>43220</v>
      </c>
    </row>
    <row r="1149" spans="1:31">
      <c r="A1149">
        <v>2018</v>
      </c>
      <c r="B1149" t="s">
        <v>164</v>
      </c>
      <c r="C1149" t="s">
        <v>88</v>
      </c>
      <c r="D1149" t="s">
        <v>366</v>
      </c>
      <c r="E1149" t="s">
        <v>506</v>
      </c>
      <c r="F1149" t="s">
        <v>506</v>
      </c>
      <c r="G1149" t="s">
        <v>367</v>
      </c>
      <c r="H1149" t="s">
        <v>394</v>
      </c>
      <c r="I1149" t="s">
        <v>915</v>
      </c>
      <c r="J1149" t="s">
        <v>1184</v>
      </c>
      <c r="K1149" t="s">
        <v>91</v>
      </c>
      <c r="L1149">
        <v>7484.34</v>
      </c>
      <c r="M1149">
        <v>7136.37</v>
      </c>
      <c r="N1149">
        <v>1143</v>
      </c>
      <c r="O1149">
        <v>0</v>
      </c>
      <c r="P1149">
        <v>1143</v>
      </c>
      <c r="Q1149">
        <v>0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v>0</v>
      </c>
      <c r="X1149">
        <v>1143</v>
      </c>
      <c r="Y1149">
        <v>0</v>
      </c>
      <c r="Z1149">
        <v>0</v>
      </c>
      <c r="AA1149">
        <v>0</v>
      </c>
      <c r="AB1149" s="6">
        <v>43220</v>
      </c>
      <c r="AC1149" s="5" t="s">
        <v>163</v>
      </c>
      <c r="AD1149" s="5">
        <v>2018</v>
      </c>
      <c r="AE1149" s="6">
        <v>43220</v>
      </c>
    </row>
    <row r="1150" spans="1:31">
      <c r="A1150">
        <v>2018</v>
      </c>
      <c r="B1150" t="s">
        <v>165</v>
      </c>
      <c r="C1150" t="s">
        <v>88</v>
      </c>
      <c r="D1150" t="s">
        <v>366</v>
      </c>
      <c r="E1150" t="s">
        <v>506</v>
      </c>
      <c r="F1150" t="s">
        <v>506</v>
      </c>
      <c r="G1150" t="s">
        <v>367</v>
      </c>
      <c r="H1150" t="s">
        <v>394</v>
      </c>
      <c r="I1150" t="s">
        <v>915</v>
      </c>
      <c r="J1150" t="s">
        <v>1184</v>
      </c>
      <c r="K1150" t="s">
        <v>91</v>
      </c>
      <c r="L1150">
        <v>7449.3</v>
      </c>
      <c r="M1150">
        <v>7136.37</v>
      </c>
      <c r="N1150">
        <v>1144</v>
      </c>
      <c r="O1150">
        <v>0</v>
      </c>
      <c r="P1150">
        <v>1144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1144</v>
      </c>
      <c r="Y1150">
        <v>0</v>
      </c>
      <c r="Z1150">
        <v>0</v>
      </c>
      <c r="AA1150">
        <v>0</v>
      </c>
      <c r="AB1150" s="6">
        <v>43220</v>
      </c>
      <c r="AC1150" s="5" t="s">
        <v>163</v>
      </c>
      <c r="AD1150" s="5">
        <v>2018</v>
      </c>
      <c r="AE1150" s="6">
        <v>43220</v>
      </c>
    </row>
    <row r="1151" spans="1:31">
      <c r="A1151">
        <v>2018</v>
      </c>
      <c r="B1151" t="s">
        <v>165</v>
      </c>
      <c r="C1151" t="s">
        <v>88</v>
      </c>
      <c r="D1151" t="s">
        <v>366</v>
      </c>
      <c r="E1151" t="s">
        <v>519</v>
      </c>
      <c r="F1151" t="s">
        <v>519</v>
      </c>
      <c r="G1151" t="s">
        <v>370</v>
      </c>
      <c r="H1151" t="s">
        <v>1185</v>
      </c>
      <c r="I1151" t="s">
        <v>331</v>
      </c>
      <c r="J1151" t="s">
        <v>597</v>
      </c>
      <c r="K1151" t="s">
        <v>90</v>
      </c>
      <c r="L1151">
        <v>6218.18</v>
      </c>
      <c r="M1151">
        <v>6086.05</v>
      </c>
      <c r="N1151">
        <v>1145</v>
      </c>
      <c r="O1151">
        <v>0</v>
      </c>
      <c r="P1151">
        <v>1145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 s="6">
        <v>43220</v>
      </c>
      <c r="AC1151" s="5" t="s">
        <v>163</v>
      </c>
      <c r="AD1151" s="5">
        <v>2018</v>
      </c>
      <c r="AE1151" s="6">
        <v>43220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0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3</v>
      </c>
      <c r="B4" s="4" t="s">
        <v>1203</v>
      </c>
      <c r="C4" s="4">
        <v>3572.51</v>
      </c>
      <c r="D4" s="4" t="s">
        <v>1187</v>
      </c>
      <c r="E4" s="4" t="s">
        <v>1188</v>
      </c>
    </row>
    <row r="5" spans="1:5">
      <c r="A5" s="4">
        <v>6</v>
      </c>
      <c r="B5" s="4" t="s">
        <v>1203</v>
      </c>
      <c r="C5" s="4">
        <v>4088.83</v>
      </c>
      <c r="D5" s="4" t="s">
        <v>1187</v>
      </c>
      <c r="E5" s="4" t="s">
        <v>1188</v>
      </c>
    </row>
    <row r="6" spans="1:5">
      <c r="A6" s="4">
        <v>9</v>
      </c>
      <c r="B6" s="4" t="s">
        <v>1203</v>
      </c>
      <c r="C6" s="4">
        <v>3338.57</v>
      </c>
      <c r="D6" s="4" t="s">
        <v>1187</v>
      </c>
      <c r="E6" s="4" t="s">
        <v>1188</v>
      </c>
    </row>
    <row r="7" spans="1:5">
      <c r="A7" s="4">
        <v>12</v>
      </c>
      <c r="B7" s="4" t="s">
        <v>1203</v>
      </c>
      <c r="C7" s="4">
        <v>4038.11</v>
      </c>
      <c r="D7" s="4" t="s">
        <v>1187</v>
      </c>
      <c r="E7" s="4" t="s">
        <v>1188</v>
      </c>
    </row>
    <row r="8" spans="1:5">
      <c r="A8" s="4">
        <v>15</v>
      </c>
      <c r="B8" s="4" t="s">
        <v>1203</v>
      </c>
      <c r="C8" s="4">
        <v>4438.1099999999997</v>
      </c>
      <c r="D8" s="4" t="s">
        <v>1187</v>
      </c>
      <c r="E8" s="4" t="s">
        <v>1188</v>
      </c>
    </row>
    <row r="9" spans="1:5">
      <c r="A9" s="4">
        <v>18</v>
      </c>
      <c r="B9" s="4" t="s">
        <v>1203</v>
      </c>
      <c r="C9" s="4">
        <v>4438.1099999999997</v>
      </c>
      <c r="D9" s="4" t="s">
        <v>1187</v>
      </c>
      <c r="E9" s="4" t="s">
        <v>1188</v>
      </c>
    </row>
    <row r="10" spans="1:5">
      <c r="A10" s="4">
        <v>21</v>
      </c>
      <c r="B10" s="4" t="s">
        <v>1203</v>
      </c>
      <c r="C10" s="4">
        <v>2912.66</v>
      </c>
      <c r="D10" s="4" t="s">
        <v>1187</v>
      </c>
      <c r="E10" s="4" t="s">
        <v>1188</v>
      </c>
    </row>
    <row r="11" spans="1:5">
      <c r="A11" s="4">
        <v>32</v>
      </c>
      <c r="B11" s="4" t="s">
        <v>1203</v>
      </c>
      <c r="C11" s="4">
        <v>3365.28</v>
      </c>
      <c r="D11" s="4" t="s">
        <v>1187</v>
      </c>
      <c r="E11" s="4" t="s">
        <v>1188</v>
      </c>
    </row>
    <row r="12" spans="1:5">
      <c r="A12" s="4">
        <v>35</v>
      </c>
      <c r="B12" s="4" t="s">
        <v>1203</v>
      </c>
      <c r="C12" s="4">
        <v>3932.03</v>
      </c>
      <c r="D12" s="4" t="s">
        <v>1187</v>
      </c>
      <c r="E12" s="4" t="s">
        <v>1188</v>
      </c>
    </row>
    <row r="13" spans="1:5">
      <c r="A13" s="4">
        <v>38</v>
      </c>
      <c r="B13" s="4" t="s">
        <v>1203</v>
      </c>
      <c r="C13" s="4">
        <v>3348.39</v>
      </c>
      <c r="D13" s="4" t="s">
        <v>1187</v>
      </c>
      <c r="E13" s="4" t="s">
        <v>1188</v>
      </c>
    </row>
    <row r="14" spans="1:5">
      <c r="A14" s="4">
        <v>41</v>
      </c>
      <c r="B14" s="4" t="s">
        <v>1203</v>
      </c>
      <c r="C14" s="4">
        <v>3341.89</v>
      </c>
      <c r="D14" s="4" t="s">
        <v>1187</v>
      </c>
      <c r="E14" s="4" t="s">
        <v>1188</v>
      </c>
    </row>
    <row r="15" spans="1:5">
      <c r="A15" s="4">
        <v>44</v>
      </c>
      <c r="B15" s="4" t="s">
        <v>1203</v>
      </c>
      <c r="C15" s="4">
        <v>3071.48</v>
      </c>
      <c r="D15" s="4" t="s">
        <v>1187</v>
      </c>
      <c r="E15" s="4" t="s">
        <v>1188</v>
      </c>
    </row>
    <row r="16" spans="1:5">
      <c r="A16" s="4">
        <v>47</v>
      </c>
      <c r="B16" s="4" t="s">
        <v>1203</v>
      </c>
      <c r="C16" s="4">
        <v>2791.3</v>
      </c>
      <c r="D16" s="4" t="s">
        <v>1187</v>
      </c>
      <c r="E16" s="4" t="s">
        <v>1188</v>
      </c>
    </row>
    <row r="17" spans="1:5">
      <c r="A17" s="4">
        <v>50</v>
      </c>
      <c r="B17" s="4" t="s">
        <v>1203</v>
      </c>
      <c r="C17" s="4">
        <v>3225.06</v>
      </c>
      <c r="D17" s="4" t="s">
        <v>1187</v>
      </c>
      <c r="E17" s="4" t="s">
        <v>1188</v>
      </c>
    </row>
    <row r="18" spans="1:5">
      <c r="A18" s="4">
        <v>53</v>
      </c>
      <c r="B18" s="4" t="s">
        <v>1203</v>
      </c>
      <c r="C18" s="4">
        <v>1893.76</v>
      </c>
      <c r="D18" s="4" t="s">
        <v>1187</v>
      </c>
      <c r="E18" s="4" t="s">
        <v>1188</v>
      </c>
    </row>
    <row r="19" spans="1:5">
      <c r="A19" s="4">
        <v>56</v>
      </c>
      <c r="B19" s="4" t="s">
        <v>1203</v>
      </c>
      <c r="C19" s="4">
        <v>2300.8200000000002</v>
      </c>
      <c r="D19" s="4" t="s">
        <v>1187</v>
      </c>
      <c r="E19" s="4" t="s">
        <v>1188</v>
      </c>
    </row>
    <row r="20" spans="1:5">
      <c r="A20" s="4">
        <v>59</v>
      </c>
      <c r="B20" s="4" t="s">
        <v>1203</v>
      </c>
      <c r="C20" s="4">
        <v>3215.93</v>
      </c>
      <c r="D20" s="4" t="s">
        <v>1187</v>
      </c>
      <c r="E20" s="4" t="s">
        <v>1188</v>
      </c>
    </row>
    <row r="21" spans="1:5">
      <c r="A21" s="4">
        <v>62</v>
      </c>
      <c r="B21" s="4" t="s">
        <v>1203</v>
      </c>
      <c r="C21" s="4">
        <v>3437.94</v>
      </c>
      <c r="D21" s="4" t="s">
        <v>1187</v>
      </c>
      <c r="E21" s="4" t="s">
        <v>1188</v>
      </c>
    </row>
    <row r="22" spans="1:5">
      <c r="A22" s="4">
        <v>65</v>
      </c>
      <c r="B22" s="4" t="s">
        <v>1203</v>
      </c>
      <c r="C22" s="4">
        <v>3345.23</v>
      </c>
      <c r="D22" s="4" t="s">
        <v>1187</v>
      </c>
      <c r="E22" s="4" t="s">
        <v>1188</v>
      </c>
    </row>
    <row r="23" spans="1:5">
      <c r="A23" s="4">
        <v>68</v>
      </c>
      <c r="B23" s="4" t="s">
        <v>1203</v>
      </c>
      <c r="C23" s="4">
        <v>3215.93</v>
      </c>
      <c r="D23" s="4" t="s">
        <v>1187</v>
      </c>
      <c r="E23" s="4" t="s">
        <v>1188</v>
      </c>
    </row>
    <row r="24" spans="1:5">
      <c r="A24" s="4">
        <v>71</v>
      </c>
      <c r="B24" s="4" t="s">
        <v>1203</v>
      </c>
      <c r="C24" s="4">
        <v>3799.27</v>
      </c>
      <c r="D24" s="4" t="s">
        <v>1187</v>
      </c>
      <c r="E24" s="4" t="s">
        <v>1188</v>
      </c>
    </row>
    <row r="25" spans="1:5">
      <c r="A25" s="4">
        <v>74</v>
      </c>
      <c r="B25" s="4" t="s">
        <v>1203</v>
      </c>
      <c r="C25" s="4">
        <v>1649.91</v>
      </c>
      <c r="D25" s="4" t="s">
        <v>1187</v>
      </c>
      <c r="E25" s="4" t="s">
        <v>1188</v>
      </c>
    </row>
    <row r="26" spans="1:5">
      <c r="A26" s="4">
        <v>77</v>
      </c>
      <c r="B26" s="4" t="s">
        <v>1203</v>
      </c>
      <c r="C26" s="4">
        <v>2548.5700000000002</v>
      </c>
      <c r="D26" s="4" t="s">
        <v>1187</v>
      </c>
      <c r="E26" s="4" t="s">
        <v>1188</v>
      </c>
    </row>
    <row r="27" spans="1:5">
      <c r="A27" s="4">
        <v>80</v>
      </c>
      <c r="B27" s="4" t="s">
        <v>1203</v>
      </c>
      <c r="C27" s="4">
        <v>2831.27</v>
      </c>
      <c r="D27" s="4" t="s">
        <v>1187</v>
      </c>
      <c r="E27" s="4" t="s">
        <v>1188</v>
      </c>
    </row>
    <row r="28" spans="1:5">
      <c r="A28" s="4">
        <v>83</v>
      </c>
      <c r="B28" s="4" t="s">
        <v>1203</v>
      </c>
      <c r="C28" s="4">
        <v>3084.84</v>
      </c>
      <c r="D28" s="4" t="s">
        <v>1187</v>
      </c>
      <c r="E28" s="4" t="s">
        <v>1188</v>
      </c>
    </row>
    <row r="29" spans="1:5">
      <c r="A29" s="4">
        <v>86</v>
      </c>
      <c r="B29" s="4" t="s">
        <v>1203</v>
      </c>
      <c r="C29" s="4">
        <v>2944.62</v>
      </c>
      <c r="D29" s="4" t="s">
        <v>1187</v>
      </c>
      <c r="E29" s="4" t="s">
        <v>1188</v>
      </c>
    </row>
    <row r="30" spans="1:5">
      <c r="A30" s="4">
        <v>89</v>
      </c>
      <c r="B30" s="4" t="s">
        <v>1203</v>
      </c>
      <c r="C30" s="4">
        <v>3499.83</v>
      </c>
      <c r="D30" s="4" t="s">
        <v>1187</v>
      </c>
      <c r="E30" s="4" t="s">
        <v>1188</v>
      </c>
    </row>
    <row r="31" spans="1:5">
      <c r="A31" s="4">
        <v>92</v>
      </c>
      <c r="B31" s="4" t="s">
        <v>1203</v>
      </c>
      <c r="C31" s="4">
        <v>2944.62</v>
      </c>
      <c r="D31" s="4" t="s">
        <v>1187</v>
      </c>
      <c r="E31" s="4" t="s">
        <v>1188</v>
      </c>
    </row>
    <row r="32" spans="1:5">
      <c r="A32" s="4">
        <v>95</v>
      </c>
      <c r="B32" s="4" t="s">
        <v>1203</v>
      </c>
      <c r="C32" s="4">
        <v>1997.09</v>
      </c>
      <c r="D32" s="4" t="s">
        <v>1187</v>
      </c>
      <c r="E32" s="4" t="s">
        <v>1188</v>
      </c>
    </row>
    <row r="33" spans="1:5">
      <c r="A33" s="4">
        <v>98</v>
      </c>
      <c r="B33" s="4" t="s">
        <v>1203</v>
      </c>
      <c r="C33" s="4">
        <v>1997.09</v>
      </c>
      <c r="D33" s="4" t="s">
        <v>1187</v>
      </c>
      <c r="E33" s="4" t="s">
        <v>1188</v>
      </c>
    </row>
    <row r="34" spans="1:5">
      <c r="A34" s="4">
        <v>101</v>
      </c>
      <c r="B34" s="4" t="s">
        <v>1203</v>
      </c>
      <c r="C34" s="4">
        <v>3087.52</v>
      </c>
      <c r="D34" s="4" t="s">
        <v>1187</v>
      </c>
      <c r="E34" s="4" t="s">
        <v>1188</v>
      </c>
    </row>
    <row r="35" spans="1:5">
      <c r="A35" s="4">
        <v>104</v>
      </c>
      <c r="B35" s="4" t="s">
        <v>1203</v>
      </c>
      <c r="C35" s="4">
        <v>2721.17</v>
      </c>
      <c r="D35" s="4" t="s">
        <v>1187</v>
      </c>
      <c r="E35" s="4" t="s">
        <v>1188</v>
      </c>
    </row>
    <row r="36" spans="1:5">
      <c r="A36" s="4">
        <v>107</v>
      </c>
      <c r="B36" s="4" t="s">
        <v>1203</v>
      </c>
      <c r="C36" s="4">
        <v>2196.2399999999998</v>
      </c>
      <c r="D36" s="4" t="s">
        <v>1187</v>
      </c>
      <c r="E36" s="4" t="s">
        <v>1188</v>
      </c>
    </row>
    <row r="37" spans="1:5">
      <c r="A37" s="4">
        <v>110</v>
      </c>
      <c r="B37" s="4" t="s">
        <v>1203</v>
      </c>
      <c r="C37" s="4">
        <v>2322.98</v>
      </c>
      <c r="D37" s="4" t="s">
        <v>1187</v>
      </c>
      <c r="E37" s="4" t="s">
        <v>1188</v>
      </c>
    </row>
    <row r="38" spans="1:5">
      <c r="A38" s="4">
        <v>113</v>
      </c>
      <c r="B38" s="4" t="s">
        <v>1203</v>
      </c>
      <c r="C38" s="4">
        <v>2546.2399999999998</v>
      </c>
      <c r="D38" s="4" t="s">
        <v>1187</v>
      </c>
      <c r="E38" s="4" t="s">
        <v>1188</v>
      </c>
    </row>
    <row r="39" spans="1:5">
      <c r="A39" s="4">
        <v>116</v>
      </c>
      <c r="B39" s="4" t="s">
        <v>1203</v>
      </c>
      <c r="C39" s="4">
        <v>3083.16</v>
      </c>
      <c r="D39" s="4" t="s">
        <v>1187</v>
      </c>
      <c r="E39" s="4" t="s">
        <v>1188</v>
      </c>
    </row>
    <row r="40" spans="1:5">
      <c r="A40" s="4">
        <v>119</v>
      </c>
      <c r="B40" s="4" t="s">
        <v>1203</v>
      </c>
      <c r="C40" s="4">
        <v>3885.69</v>
      </c>
      <c r="D40" s="4" t="s">
        <v>1187</v>
      </c>
      <c r="E40" s="4" t="s">
        <v>1188</v>
      </c>
    </row>
    <row r="41" spans="1:5">
      <c r="A41" s="4">
        <v>122</v>
      </c>
      <c r="B41" s="4" t="s">
        <v>1203</v>
      </c>
      <c r="C41" s="4">
        <v>1138.22</v>
      </c>
      <c r="D41" s="4" t="s">
        <v>1187</v>
      </c>
      <c r="E41" s="4" t="s">
        <v>1188</v>
      </c>
    </row>
    <row r="42" spans="1:5">
      <c r="A42" s="4">
        <v>125</v>
      </c>
      <c r="B42" s="4" t="s">
        <v>1203</v>
      </c>
      <c r="C42" s="4">
        <v>2944.62</v>
      </c>
      <c r="D42" s="4" t="s">
        <v>1187</v>
      </c>
      <c r="E42" s="4" t="s">
        <v>1188</v>
      </c>
    </row>
    <row r="43" spans="1:5">
      <c r="A43" s="4">
        <v>128</v>
      </c>
      <c r="B43" s="4" t="s">
        <v>1203</v>
      </c>
      <c r="C43" s="4">
        <v>583.33000000000004</v>
      </c>
      <c r="D43" s="4" t="s">
        <v>1187</v>
      </c>
      <c r="E43" s="4" t="s">
        <v>1188</v>
      </c>
    </row>
    <row r="44" spans="1:5">
      <c r="A44" s="4">
        <v>131</v>
      </c>
      <c r="B44" s="4" t="s">
        <v>1203</v>
      </c>
      <c r="C44" s="4">
        <v>4422.96</v>
      </c>
      <c r="D44" s="4" t="s">
        <v>1187</v>
      </c>
      <c r="E44" s="4" t="s">
        <v>1188</v>
      </c>
    </row>
    <row r="45" spans="1:5">
      <c r="A45" s="4">
        <v>134</v>
      </c>
      <c r="B45" s="4" t="s">
        <v>1203</v>
      </c>
      <c r="C45" s="4">
        <v>2728.29</v>
      </c>
      <c r="D45" s="4" t="s">
        <v>1187</v>
      </c>
      <c r="E45" s="4" t="s">
        <v>1188</v>
      </c>
    </row>
    <row r="46" spans="1:5">
      <c r="A46" s="4">
        <v>137</v>
      </c>
      <c r="B46" s="4" t="s">
        <v>1203</v>
      </c>
      <c r="C46" s="4">
        <v>3361.28</v>
      </c>
      <c r="D46" s="4" t="s">
        <v>1187</v>
      </c>
      <c r="E46" s="4" t="s">
        <v>1188</v>
      </c>
    </row>
    <row r="47" spans="1:5">
      <c r="A47" s="4">
        <v>140</v>
      </c>
      <c r="B47" s="4" t="s">
        <v>1203</v>
      </c>
      <c r="C47" s="4">
        <v>3199.83</v>
      </c>
      <c r="D47" s="4" t="s">
        <v>1187</v>
      </c>
      <c r="E47" s="4" t="s">
        <v>1188</v>
      </c>
    </row>
    <row r="48" spans="1:5">
      <c r="A48" s="4">
        <v>143</v>
      </c>
      <c r="B48" s="4" t="s">
        <v>1203</v>
      </c>
      <c r="C48" s="4">
        <v>3885.69</v>
      </c>
      <c r="D48" s="4" t="s">
        <v>1187</v>
      </c>
      <c r="E48" s="4" t="s">
        <v>1188</v>
      </c>
    </row>
    <row r="49" spans="1:5">
      <c r="A49" s="4">
        <v>149</v>
      </c>
      <c r="B49" s="4" t="s">
        <v>1203</v>
      </c>
      <c r="C49" s="4">
        <v>6930</v>
      </c>
      <c r="D49" s="4" t="s">
        <v>1187</v>
      </c>
      <c r="E49" s="4" t="s">
        <v>1188</v>
      </c>
    </row>
    <row r="50" spans="1:5">
      <c r="A50" s="4">
        <v>152</v>
      </c>
      <c r="B50" s="4" t="s">
        <v>1203</v>
      </c>
      <c r="C50" s="4">
        <v>3885.69</v>
      </c>
      <c r="D50" s="4" t="s">
        <v>1187</v>
      </c>
      <c r="E50" s="4" t="s">
        <v>1188</v>
      </c>
    </row>
    <row r="51" spans="1:5">
      <c r="A51" s="4">
        <v>155</v>
      </c>
      <c r="B51" s="4" t="s">
        <v>1203</v>
      </c>
      <c r="C51" s="4">
        <v>6667.5</v>
      </c>
      <c r="D51" s="4" t="s">
        <v>1187</v>
      </c>
      <c r="E51" s="4" t="s">
        <v>1188</v>
      </c>
    </row>
    <row r="52" spans="1:5">
      <c r="A52" s="4">
        <v>158</v>
      </c>
      <c r="B52" s="4" t="s">
        <v>1203</v>
      </c>
      <c r="C52" s="4">
        <v>4232.5</v>
      </c>
      <c r="D52" s="4" t="s">
        <v>1187</v>
      </c>
      <c r="E52" s="4" t="s">
        <v>1188</v>
      </c>
    </row>
    <row r="53" spans="1:5">
      <c r="A53" s="4">
        <v>161</v>
      </c>
      <c r="B53" s="4" t="s">
        <v>1203</v>
      </c>
      <c r="C53" s="4">
        <v>3885.69</v>
      </c>
      <c r="D53" s="4" t="s">
        <v>1187</v>
      </c>
      <c r="E53" s="4" t="s">
        <v>1188</v>
      </c>
    </row>
    <row r="54" spans="1:5">
      <c r="A54" s="4">
        <v>164</v>
      </c>
      <c r="B54" s="4" t="s">
        <v>1203</v>
      </c>
      <c r="C54" s="4">
        <v>3069.02</v>
      </c>
      <c r="D54" s="4" t="s">
        <v>1187</v>
      </c>
      <c r="E54" s="4" t="s">
        <v>1188</v>
      </c>
    </row>
    <row r="55" spans="1:5">
      <c r="A55" s="4">
        <v>167</v>
      </c>
      <c r="B55" s="4" t="s">
        <v>1203</v>
      </c>
      <c r="C55" s="4">
        <v>3069.02</v>
      </c>
      <c r="D55" s="4" t="s">
        <v>1187</v>
      </c>
      <c r="E55" s="4" t="s">
        <v>1188</v>
      </c>
    </row>
    <row r="56" spans="1:5">
      <c r="A56" s="4">
        <v>170</v>
      </c>
      <c r="B56" s="4" t="s">
        <v>1203</v>
      </c>
      <c r="C56" s="4">
        <v>3885.69</v>
      </c>
      <c r="D56" s="4" t="s">
        <v>1187</v>
      </c>
      <c r="E56" s="4" t="s">
        <v>1188</v>
      </c>
    </row>
    <row r="57" spans="1:5">
      <c r="A57" s="4">
        <v>173</v>
      </c>
      <c r="B57" s="4" t="s">
        <v>1203</v>
      </c>
      <c r="C57" s="4">
        <v>3069.02</v>
      </c>
      <c r="D57" s="4" t="s">
        <v>1187</v>
      </c>
      <c r="E57" s="4" t="s">
        <v>1188</v>
      </c>
    </row>
    <row r="58" spans="1:5">
      <c r="A58" s="4">
        <v>176</v>
      </c>
      <c r="B58" s="4" t="s">
        <v>1203</v>
      </c>
      <c r="C58" s="4">
        <v>4232.5</v>
      </c>
      <c r="D58" s="4" t="s">
        <v>1187</v>
      </c>
      <c r="E58" s="4" t="s">
        <v>1188</v>
      </c>
    </row>
    <row r="59" spans="1:5">
      <c r="A59" s="4">
        <v>179</v>
      </c>
      <c r="B59" s="4" t="s">
        <v>1203</v>
      </c>
      <c r="C59" s="4">
        <v>833.33</v>
      </c>
      <c r="D59" s="4" t="s">
        <v>1187</v>
      </c>
      <c r="E59" s="4" t="s">
        <v>1188</v>
      </c>
    </row>
    <row r="60" spans="1:5">
      <c r="A60" s="4">
        <v>183</v>
      </c>
      <c r="B60" s="4" t="s">
        <v>1203</v>
      </c>
      <c r="C60" s="4">
        <v>1815.54</v>
      </c>
      <c r="D60" s="4" t="s">
        <v>1187</v>
      </c>
      <c r="E60" s="4" t="s">
        <v>1188</v>
      </c>
    </row>
    <row r="61" spans="1:5">
      <c r="A61" s="4">
        <v>186</v>
      </c>
      <c r="B61" s="4" t="s">
        <v>1203</v>
      </c>
      <c r="C61" s="4">
        <v>6667.5</v>
      </c>
      <c r="D61" s="4" t="s">
        <v>1187</v>
      </c>
      <c r="E61" s="4" t="s">
        <v>1188</v>
      </c>
    </row>
    <row r="62" spans="1:5">
      <c r="A62" s="4">
        <v>189</v>
      </c>
      <c r="B62" s="4" t="s">
        <v>1204</v>
      </c>
      <c r="C62" s="4">
        <v>3920.05</v>
      </c>
      <c r="D62" s="4" t="s">
        <v>1187</v>
      </c>
      <c r="E62" s="4" t="s">
        <v>1188</v>
      </c>
    </row>
    <row r="63" spans="1:5">
      <c r="A63" s="4">
        <v>192</v>
      </c>
      <c r="B63" s="4" t="s">
        <v>1203</v>
      </c>
      <c r="C63" s="4">
        <v>2543.67</v>
      </c>
      <c r="D63" s="4" t="s">
        <v>1187</v>
      </c>
      <c r="E63" s="4" t="s">
        <v>1188</v>
      </c>
    </row>
    <row r="64" spans="1:5">
      <c r="A64" s="4">
        <v>195</v>
      </c>
      <c r="B64" s="4" t="s">
        <v>1203</v>
      </c>
      <c r="C64" s="4">
        <v>2950.4</v>
      </c>
      <c r="D64" s="4" t="s">
        <v>1187</v>
      </c>
      <c r="E64" s="4" t="s">
        <v>1188</v>
      </c>
    </row>
    <row r="65" spans="1:5">
      <c r="A65" s="4">
        <v>198</v>
      </c>
      <c r="B65" s="4" t="s">
        <v>1203</v>
      </c>
      <c r="C65" s="4">
        <v>3069.02</v>
      </c>
      <c r="D65" s="4" t="s">
        <v>1187</v>
      </c>
      <c r="E65" s="4" t="s">
        <v>1188</v>
      </c>
    </row>
    <row r="66" spans="1:5">
      <c r="A66" s="4">
        <v>201</v>
      </c>
      <c r="B66" s="4" t="s">
        <v>1203</v>
      </c>
      <c r="C66" s="4">
        <v>833.33</v>
      </c>
      <c r="D66" s="4" t="s">
        <v>1187</v>
      </c>
      <c r="E66" s="4" t="s">
        <v>1188</v>
      </c>
    </row>
    <row r="67" spans="1:5">
      <c r="A67" s="4">
        <v>210</v>
      </c>
      <c r="B67" s="4" t="s">
        <v>1203</v>
      </c>
      <c r="C67" s="4">
        <v>1815.54</v>
      </c>
      <c r="D67" s="4" t="s">
        <v>1187</v>
      </c>
      <c r="E67" s="4" t="s">
        <v>1188</v>
      </c>
    </row>
    <row r="68" spans="1:5">
      <c r="A68" s="4">
        <v>213</v>
      </c>
      <c r="B68" s="4" t="s">
        <v>1203</v>
      </c>
      <c r="C68" s="4">
        <v>3387.73</v>
      </c>
      <c r="D68" s="4" t="s">
        <v>1187</v>
      </c>
      <c r="E68" s="4" t="s">
        <v>1188</v>
      </c>
    </row>
    <row r="69" spans="1:5">
      <c r="A69" s="4">
        <v>249</v>
      </c>
      <c r="B69" s="4" t="s">
        <v>1203</v>
      </c>
      <c r="C69" s="4">
        <v>583.33000000000004</v>
      </c>
      <c r="D69" s="4" t="s">
        <v>1187</v>
      </c>
      <c r="E69" s="4" t="s">
        <v>1188</v>
      </c>
    </row>
    <row r="70" spans="1:5">
      <c r="A70" s="4">
        <v>252</v>
      </c>
      <c r="B70" s="4" t="s">
        <v>1203</v>
      </c>
      <c r="C70" s="4">
        <v>4232.5</v>
      </c>
      <c r="D70" s="4" t="s">
        <v>1187</v>
      </c>
      <c r="E70" s="4" t="s">
        <v>1188</v>
      </c>
    </row>
    <row r="71" spans="1:5">
      <c r="A71" s="4">
        <v>255</v>
      </c>
      <c r="B71" s="4" t="s">
        <v>1203</v>
      </c>
      <c r="C71" s="4">
        <v>6667.5</v>
      </c>
      <c r="D71" s="4" t="s">
        <v>1187</v>
      </c>
      <c r="E71" s="4" t="s">
        <v>1188</v>
      </c>
    </row>
    <row r="72" spans="1:5">
      <c r="A72" s="4">
        <v>258</v>
      </c>
      <c r="B72" s="4" t="s">
        <v>1203</v>
      </c>
      <c r="C72" s="4">
        <v>9240</v>
      </c>
      <c r="D72" s="4" t="s">
        <v>1187</v>
      </c>
      <c r="E72" s="4" t="s">
        <v>1188</v>
      </c>
    </row>
    <row r="73" spans="1:5">
      <c r="A73" s="4">
        <v>261</v>
      </c>
      <c r="B73" s="4" t="s">
        <v>1203</v>
      </c>
      <c r="C73" s="4">
        <v>6930</v>
      </c>
      <c r="D73" s="4" t="s">
        <v>1187</v>
      </c>
      <c r="E73" s="4" t="s">
        <v>1188</v>
      </c>
    </row>
    <row r="74" spans="1:5">
      <c r="A74" s="4">
        <v>264</v>
      </c>
      <c r="B74" s="4" t="s">
        <v>1203</v>
      </c>
      <c r="C74" s="4">
        <v>4023.79</v>
      </c>
      <c r="D74" s="4" t="s">
        <v>1187</v>
      </c>
      <c r="E74" s="4" t="s">
        <v>1188</v>
      </c>
    </row>
    <row r="75" spans="1:5">
      <c r="A75" s="4">
        <v>267</v>
      </c>
      <c r="B75" s="4" t="s">
        <v>1203</v>
      </c>
      <c r="C75" s="4">
        <v>4232.5</v>
      </c>
      <c r="D75" s="4" t="s">
        <v>1187</v>
      </c>
      <c r="E75" s="4" t="s">
        <v>1188</v>
      </c>
    </row>
    <row r="76" spans="1:5">
      <c r="A76" s="4">
        <v>270</v>
      </c>
      <c r="B76" s="4" t="s">
        <v>1203</v>
      </c>
      <c r="C76" s="4">
        <v>2804.4</v>
      </c>
      <c r="D76" s="4" t="s">
        <v>1187</v>
      </c>
      <c r="E76" s="4" t="s">
        <v>1188</v>
      </c>
    </row>
    <row r="77" spans="1:5">
      <c r="A77" s="4">
        <v>273</v>
      </c>
      <c r="B77" s="4" t="s">
        <v>1203</v>
      </c>
      <c r="C77" s="4">
        <v>3885.69</v>
      </c>
      <c r="D77" s="4" t="s">
        <v>1187</v>
      </c>
      <c r="E77" s="4" t="s">
        <v>1188</v>
      </c>
    </row>
    <row r="78" spans="1:5">
      <c r="A78" s="4">
        <v>276</v>
      </c>
      <c r="B78" s="4" t="s">
        <v>1203</v>
      </c>
      <c r="C78" s="4">
        <v>3885.69</v>
      </c>
      <c r="D78" s="4" t="s">
        <v>1187</v>
      </c>
      <c r="E78" s="4" t="s">
        <v>1188</v>
      </c>
    </row>
    <row r="79" spans="1:5">
      <c r="A79" s="4">
        <v>279</v>
      </c>
      <c r="B79" s="4" t="s">
        <v>1203</v>
      </c>
      <c r="C79" s="4">
        <v>3181.73</v>
      </c>
      <c r="D79" s="4" t="s">
        <v>1187</v>
      </c>
      <c r="E79" s="4" t="s">
        <v>1188</v>
      </c>
    </row>
    <row r="80" spans="1:5">
      <c r="A80" s="4">
        <v>282</v>
      </c>
      <c r="B80" s="4" t="s">
        <v>1203</v>
      </c>
      <c r="C80" s="4">
        <v>4232.5</v>
      </c>
      <c r="D80" s="4" t="s">
        <v>1187</v>
      </c>
      <c r="E80" s="4" t="s">
        <v>1188</v>
      </c>
    </row>
    <row r="81" spans="1:5">
      <c r="A81" s="4">
        <v>285</v>
      </c>
      <c r="B81" s="4" t="s">
        <v>1203</v>
      </c>
      <c r="C81" s="4">
        <v>4232.5</v>
      </c>
      <c r="D81" s="4" t="s">
        <v>1187</v>
      </c>
      <c r="E81" s="4" t="s">
        <v>1188</v>
      </c>
    </row>
    <row r="82" spans="1:5">
      <c r="A82" s="4">
        <v>288</v>
      </c>
      <c r="B82" s="4" t="s">
        <v>1203</v>
      </c>
      <c r="C82" s="4">
        <v>2804.4</v>
      </c>
      <c r="D82" s="4" t="s">
        <v>1187</v>
      </c>
      <c r="E82" s="4" t="s">
        <v>1188</v>
      </c>
    </row>
    <row r="83" spans="1:5">
      <c r="A83" s="4">
        <v>291</v>
      </c>
      <c r="B83" s="4" t="s">
        <v>1203</v>
      </c>
      <c r="C83" s="4">
        <v>4059.23</v>
      </c>
      <c r="D83" s="4" t="s">
        <v>1187</v>
      </c>
      <c r="E83" s="4" t="s">
        <v>1188</v>
      </c>
    </row>
    <row r="84" spans="1:5">
      <c r="A84" s="4">
        <v>294</v>
      </c>
      <c r="B84" s="4" t="s">
        <v>1203</v>
      </c>
      <c r="C84" s="4">
        <v>3361.28</v>
      </c>
      <c r="D84" s="4" t="s">
        <v>1187</v>
      </c>
      <c r="E84" s="4" t="s">
        <v>1188</v>
      </c>
    </row>
    <row r="85" spans="1:5">
      <c r="A85" s="4">
        <v>297</v>
      </c>
      <c r="B85" s="4" t="s">
        <v>1203</v>
      </c>
      <c r="C85" s="4">
        <v>4023.79</v>
      </c>
      <c r="D85" s="4" t="s">
        <v>1187</v>
      </c>
      <c r="E85" s="4" t="s">
        <v>1188</v>
      </c>
    </row>
    <row r="86" spans="1:5">
      <c r="A86" s="4">
        <v>300</v>
      </c>
      <c r="B86" s="4" t="s">
        <v>1203</v>
      </c>
      <c r="C86" s="4">
        <v>3666.5</v>
      </c>
      <c r="D86" s="4" t="s">
        <v>1187</v>
      </c>
      <c r="E86" s="4" t="s">
        <v>1188</v>
      </c>
    </row>
    <row r="87" spans="1:5">
      <c r="A87" s="4">
        <v>303</v>
      </c>
      <c r="B87" s="4" t="s">
        <v>1203</v>
      </c>
      <c r="C87" s="4">
        <v>3321.95</v>
      </c>
      <c r="D87" s="4" t="s">
        <v>1187</v>
      </c>
      <c r="E87" s="4" t="s">
        <v>1188</v>
      </c>
    </row>
    <row r="88" spans="1:5">
      <c r="A88" s="4">
        <v>306</v>
      </c>
      <c r="B88" s="4" t="s">
        <v>1203</v>
      </c>
      <c r="C88" s="4">
        <v>1906.32</v>
      </c>
      <c r="D88" s="4" t="s">
        <v>1187</v>
      </c>
      <c r="E88" s="4" t="s">
        <v>1188</v>
      </c>
    </row>
    <row r="89" spans="1:5">
      <c r="A89" s="4">
        <v>309</v>
      </c>
      <c r="B89" s="4" t="s">
        <v>1203</v>
      </c>
      <c r="C89" s="4">
        <v>1815.54</v>
      </c>
      <c r="D89" s="4" t="s">
        <v>1187</v>
      </c>
      <c r="E89" s="4" t="s">
        <v>1188</v>
      </c>
    </row>
    <row r="90" spans="1:5">
      <c r="A90" s="4">
        <v>312</v>
      </c>
      <c r="B90" s="4" t="s">
        <v>1203</v>
      </c>
      <c r="C90" s="4">
        <v>2091.66</v>
      </c>
      <c r="D90" s="4" t="s">
        <v>1187</v>
      </c>
      <c r="E90" s="4" t="s">
        <v>1188</v>
      </c>
    </row>
    <row r="91" spans="1:5">
      <c r="A91" s="4">
        <v>315</v>
      </c>
      <c r="B91" s="4" t="s">
        <v>1203</v>
      </c>
      <c r="C91" s="4">
        <v>4059.23</v>
      </c>
      <c r="D91" s="4" t="s">
        <v>1187</v>
      </c>
      <c r="E91" s="4" t="s">
        <v>1188</v>
      </c>
    </row>
    <row r="92" spans="1:5">
      <c r="A92" s="4">
        <v>318</v>
      </c>
      <c r="B92" s="4" t="s">
        <v>1203</v>
      </c>
      <c r="C92" s="4">
        <v>4059.23</v>
      </c>
      <c r="D92" s="4" t="s">
        <v>1187</v>
      </c>
      <c r="E92" s="4" t="s">
        <v>1188</v>
      </c>
    </row>
    <row r="93" spans="1:5">
      <c r="A93" s="4">
        <v>321</v>
      </c>
      <c r="B93" s="4" t="s">
        <v>1203</v>
      </c>
      <c r="C93" s="4">
        <v>4059.23</v>
      </c>
      <c r="D93" s="4" t="s">
        <v>1187</v>
      </c>
      <c r="E93" s="4" t="s">
        <v>1188</v>
      </c>
    </row>
    <row r="94" spans="1:5">
      <c r="A94" s="4">
        <v>324</v>
      </c>
      <c r="B94" s="4" t="s">
        <v>1203</v>
      </c>
      <c r="C94" s="4">
        <v>4059.23</v>
      </c>
      <c r="D94" s="4" t="s">
        <v>1187</v>
      </c>
      <c r="E94" s="4" t="s">
        <v>1188</v>
      </c>
    </row>
    <row r="95" spans="1:5">
      <c r="A95" s="4">
        <v>327</v>
      </c>
      <c r="B95" s="4" t="s">
        <v>1203</v>
      </c>
      <c r="C95" s="4">
        <v>4059.23</v>
      </c>
      <c r="D95" s="4" t="s">
        <v>1187</v>
      </c>
      <c r="E95" s="4" t="s">
        <v>1188</v>
      </c>
    </row>
    <row r="96" spans="1:5">
      <c r="A96" s="4">
        <v>330</v>
      </c>
      <c r="B96" s="4" t="s">
        <v>1203</v>
      </c>
      <c r="C96" s="4">
        <v>3885.69</v>
      </c>
      <c r="D96" s="4" t="s">
        <v>1187</v>
      </c>
      <c r="E96" s="4" t="s">
        <v>1188</v>
      </c>
    </row>
    <row r="97" spans="1:5">
      <c r="A97" s="4">
        <v>333</v>
      </c>
      <c r="B97" s="4" t="s">
        <v>1203</v>
      </c>
      <c r="C97" s="4">
        <v>3221.06</v>
      </c>
      <c r="D97" s="4" t="s">
        <v>1187</v>
      </c>
      <c r="E97" s="4" t="s">
        <v>1188</v>
      </c>
    </row>
    <row r="98" spans="1:5">
      <c r="A98" s="4">
        <v>337</v>
      </c>
      <c r="B98" s="4" t="s">
        <v>1203</v>
      </c>
      <c r="C98" s="4">
        <v>3885.69</v>
      </c>
      <c r="D98" s="4" t="s">
        <v>1187</v>
      </c>
      <c r="E98" s="4" t="s">
        <v>1188</v>
      </c>
    </row>
    <row r="99" spans="1:5">
      <c r="A99" s="4">
        <v>340</v>
      </c>
      <c r="B99" s="4" t="s">
        <v>1203</v>
      </c>
      <c r="C99" s="4">
        <v>3485.69</v>
      </c>
      <c r="D99" s="4" t="s">
        <v>1187</v>
      </c>
      <c r="E99" s="4" t="s">
        <v>1188</v>
      </c>
    </row>
    <row r="100" spans="1:5">
      <c r="A100" s="4">
        <v>343</v>
      </c>
      <c r="B100" s="4" t="s">
        <v>1203</v>
      </c>
      <c r="C100" s="4">
        <v>2950.4</v>
      </c>
      <c r="D100" s="4" t="s">
        <v>1187</v>
      </c>
      <c r="E100" s="4" t="s">
        <v>1188</v>
      </c>
    </row>
    <row r="101" spans="1:5">
      <c r="A101" s="4">
        <v>346</v>
      </c>
      <c r="B101" s="4" t="s">
        <v>1203</v>
      </c>
      <c r="C101" s="4">
        <v>3885.69</v>
      </c>
      <c r="D101" s="4" t="s">
        <v>1187</v>
      </c>
      <c r="E101" s="4" t="s">
        <v>1188</v>
      </c>
    </row>
    <row r="102" spans="1:5">
      <c r="A102" s="4">
        <v>349</v>
      </c>
      <c r="B102" s="4" t="s">
        <v>1203</v>
      </c>
      <c r="C102" s="4">
        <v>2950.4</v>
      </c>
      <c r="D102" s="4" t="s">
        <v>1187</v>
      </c>
      <c r="E102" s="4" t="s">
        <v>1188</v>
      </c>
    </row>
    <row r="103" spans="1:5">
      <c r="A103" s="4">
        <v>352</v>
      </c>
      <c r="B103" s="4" t="s">
        <v>1203</v>
      </c>
      <c r="C103" s="4">
        <v>4232.5</v>
      </c>
      <c r="D103" s="4" t="s">
        <v>1187</v>
      </c>
      <c r="E103" s="4" t="s">
        <v>1188</v>
      </c>
    </row>
    <row r="104" spans="1:5">
      <c r="A104" s="4">
        <v>355</v>
      </c>
      <c r="B104" s="4" t="s">
        <v>1203</v>
      </c>
      <c r="C104" s="4">
        <v>4232.5</v>
      </c>
      <c r="D104" s="4" t="s">
        <v>1187</v>
      </c>
      <c r="E104" s="4" t="s">
        <v>1188</v>
      </c>
    </row>
    <row r="105" spans="1:5">
      <c r="A105" s="4">
        <v>358</v>
      </c>
      <c r="B105" s="4" t="s">
        <v>1203</v>
      </c>
      <c r="C105" s="4">
        <v>4232.5</v>
      </c>
      <c r="D105" s="4" t="s">
        <v>1187</v>
      </c>
      <c r="E105" s="4" t="s">
        <v>1188</v>
      </c>
    </row>
    <row r="106" spans="1:5">
      <c r="A106" s="4">
        <v>359</v>
      </c>
      <c r="B106" s="4" t="s">
        <v>1203</v>
      </c>
      <c r="C106" s="4">
        <v>2804.4</v>
      </c>
      <c r="D106" s="4" t="s">
        <v>1187</v>
      </c>
      <c r="E106" s="4" t="s">
        <v>1188</v>
      </c>
    </row>
    <row r="107" spans="1:5">
      <c r="A107" s="4">
        <v>360</v>
      </c>
      <c r="B107" s="4" t="s">
        <v>1203</v>
      </c>
      <c r="C107" s="4">
        <v>4232.5</v>
      </c>
      <c r="D107" s="4" t="s">
        <v>1187</v>
      </c>
      <c r="E107" s="4" t="s">
        <v>1188</v>
      </c>
    </row>
    <row r="108" spans="1:5">
      <c r="A108" s="4">
        <v>361</v>
      </c>
      <c r="B108" s="4" t="s">
        <v>1203</v>
      </c>
      <c r="C108" s="4">
        <v>3221.02</v>
      </c>
      <c r="D108" s="4" t="s">
        <v>1187</v>
      </c>
      <c r="E108" s="4" t="s">
        <v>1188</v>
      </c>
    </row>
    <row r="109" spans="1:5">
      <c r="A109" s="4">
        <v>441</v>
      </c>
      <c r="B109" s="4" t="s">
        <v>1204</v>
      </c>
      <c r="C109" s="4">
        <v>5290.61</v>
      </c>
      <c r="D109" s="4" t="s">
        <v>1187</v>
      </c>
      <c r="E109" s="4" t="s">
        <v>1188</v>
      </c>
    </row>
    <row r="110" spans="1:5">
      <c r="A110" s="4">
        <v>580</v>
      </c>
      <c r="B110" s="4" t="s">
        <v>1203</v>
      </c>
      <c r="C110" s="4">
        <v>3885.7</v>
      </c>
      <c r="D110" s="4" t="s">
        <v>1187</v>
      </c>
      <c r="E110" s="4" t="s">
        <v>1188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topLeftCell="A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19</v>
      </c>
      <c r="B4" s="4" t="s">
        <v>1205</v>
      </c>
      <c r="C4" s="4">
        <v>1060</v>
      </c>
      <c r="D4" s="4" t="s">
        <v>1187</v>
      </c>
      <c r="E4" s="4" t="s">
        <v>1188</v>
      </c>
    </row>
    <row r="5" spans="1:5">
      <c r="A5" s="4">
        <v>20</v>
      </c>
      <c r="B5" s="4" t="s">
        <v>1205</v>
      </c>
      <c r="C5" s="4">
        <v>220</v>
      </c>
      <c r="D5" s="4" t="s">
        <v>1187</v>
      </c>
      <c r="E5" s="4" t="s">
        <v>1188</v>
      </c>
    </row>
    <row r="6" spans="1:5">
      <c r="A6" s="4">
        <v>21</v>
      </c>
      <c r="B6" s="4" t="s">
        <v>1205</v>
      </c>
      <c r="C6" s="4">
        <v>220</v>
      </c>
      <c r="D6" s="4" t="s">
        <v>1187</v>
      </c>
      <c r="E6" s="4" t="s">
        <v>1188</v>
      </c>
    </row>
    <row r="7" spans="1:5">
      <c r="A7" s="4">
        <v>31</v>
      </c>
      <c r="B7" s="4" t="s">
        <v>1205</v>
      </c>
      <c r="C7" s="4">
        <v>220</v>
      </c>
      <c r="D7" s="4" t="s">
        <v>1187</v>
      </c>
      <c r="E7" s="4" t="s">
        <v>1188</v>
      </c>
    </row>
    <row r="8" spans="1:5">
      <c r="A8" s="4">
        <v>32</v>
      </c>
      <c r="B8" s="4" t="s">
        <v>1205</v>
      </c>
      <c r="C8" s="4">
        <v>220</v>
      </c>
      <c r="D8" s="4" t="s">
        <v>1187</v>
      </c>
      <c r="E8" s="4" t="s">
        <v>1188</v>
      </c>
    </row>
    <row r="9" spans="1:5">
      <c r="A9" s="4">
        <v>56</v>
      </c>
      <c r="B9" s="4" t="s">
        <v>1205</v>
      </c>
      <c r="C9" s="4">
        <v>220</v>
      </c>
      <c r="D9" s="4" t="s">
        <v>1187</v>
      </c>
      <c r="E9" s="4" t="s">
        <v>1188</v>
      </c>
    </row>
    <row r="10" spans="1:5">
      <c r="A10" s="4">
        <v>72</v>
      </c>
      <c r="B10" s="4" t="s">
        <v>1205</v>
      </c>
      <c r="C10" s="4">
        <v>220</v>
      </c>
      <c r="D10" s="4" t="s">
        <v>1187</v>
      </c>
      <c r="E10" s="4" t="s">
        <v>1188</v>
      </c>
    </row>
    <row r="11" spans="1:5">
      <c r="A11" s="4">
        <v>73</v>
      </c>
      <c r="B11" s="4" t="s">
        <v>1205</v>
      </c>
      <c r="C11" s="4">
        <v>220</v>
      </c>
      <c r="D11" s="4" t="s">
        <v>1187</v>
      </c>
      <c r="E11" s="4" t="s">
        <v>1188</v>
      </c>
    </row>
    <row r="12" spans="1:5">
      <c r="A12" s="4">
        <v>77</v>
      </c>
      <c r="B12" s="4" t="s">
        <v>1205</v>
      </c>
      <c r="C12" s="4">
        <v>220</v>
      </c>
      <c r="D12" s="4" t="s">
        <v>1187</v>
      </c>
      <c r="E12" s="4" t="s">
        <v>1188</v>
      </c>
    </row>
    <row r="13" spans="1:5">
      <c r="A13" s="4">
        <v>99</v>
      </c>
      <c r="B13" s="4" t="s">
        <v>1205</v>
      </c>
      <c r="C13" s="4">
        <v>1060</v>
      </c>
      <c r="D13" s="4" t="s">
        <v>1187</v>
      </c>
      <c r="E13" s="4" t="s">
        <v>1188</v>
      </c>
    </row>
    <row r="14" spans="1:5">
      <c r="A14" s="4">
        <v>100</v>
      </c>
      <c r="B14" s="4" t="s">
        <v>1205</v>
      </c>
      <c r="C14" s="4">
        <v>220</v>
      </c>
      <c r="D14" s="4" t="s">
        <v>1187</v>
      </c>
      <c r="E14" s="4" t="s">
        <v>1188</v>
      </c>
    </row>
    <row r="15" spans="1:5">
      <c r="A15" s="4">
        <v>101</v>
      </c>
      <c r="B15" s="4" t="s">
        <v>1205</v>
      </c>
      <c r="C15" s="4">
        <v>220</v>
      </c>
      <c r="D15" s="4" t="s">
        <v>1187</v>
      </c>
      <c r="E15" s="4" t="s">
        <v>1188</v>
      </c>
    </row>
    <row r="16" spans="1:5">
      <c r="A16" s="4">
        <v>103</v>
      </c>
      <c r="B16" s="4" t="s">
        <v>1205</v>
      </c>
      <c r="C16" s="4">
        <v>220</v>
      </c>
      <c r="D16" s="4" t="s">
        <v>1187</v>
      </c>
      <c r="E16" s="4" t="s">
        <v>1188</v>
      </c>
    </row>
    <row r="17" spans="1:5">
      <c r="A17" s="4">
        <v>123</v>
      </c>
      <c r="B17" s="4" t="s">
        <v>1205</v>
      </c>
      <c r="C17" s="4">
        <v>220</v>
      </c>
      <c r="D17" s="4" t="s">
        <v>1187</v>
      </c>
      <c r="E17" s="4" t="s">
        <v>1188</v>
      </c>
    </row>
    <row r="18" spans="1:5">
      <c r="A18" s="4">
        <v>124</v>
      </c>
      <c r="B18" s="4" t="s">
        <v>1205</v>
      </c>
      <c r="C18" s="4">
        <v>220</v>
      </c>
      <c r="D18" s="4" t="s">
        <v>1187</v>
      </c>
      <c r="E18" s="4" t="s">
        <v>1188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798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4" t="s">
        <v>1206</v>
      </c>
      <c r="C4" s="4">
        <v>98.9</v>
      </c>
      <c r="D4" s="4" t="s">
        <v>1187</v>
      </c>
      <c r="E4" s="4" t="s">
        <v>1188</v>
      </c>
    </row>
    <row r="5" spans="1:5">
      <c r="A5" s="4">
        <v>1</v>
      </c>
      <c r="B5" s="4" t="s">
        <v>1207</v>
      </c>
      <c r="C5" s="4">
        <v>303.22000000000003</v>
      </c>
      <c r="D5" s="4" t="s">
        <v>1187</v>
      </c>
      <c r="E5" s="4" t="s">
        <v>1188</v>
      </c>
    </row>
    <row r="6" spans="1:5">
      <c r="A6" s="4">
        <v>2</v>
      </c>
      <c r="B6" s="4" t="s">
        <v>1206</v>
      </c>
      <c r="C6" s="4">
        <v>98.9</v>
      </c>
      <c r="D6" s="4" t="s">
        <v>1187</v>
      </c>
      <c r="E6" s="4" t="s">
        <v>1188</v>
      </c>
    </row>
    <row r="7" spans="1:5">
      <c r="A7" s="4">
        <v>2</v>
      </c>
      <c r="B7" s="4" t="s">
        <v>1207</v>
      </c>
      <c r="C7" s="4">
        <v>303.22000000000003</v>
      </c>
      <c r="D7" s="4" t="s">
        <v>1187</v>
      </c>
      <c r="E7" s="4" t="s">
        <v>1188</v>
      </c>
    </row>
    <row r="8" spans="1:5">
      <c r="A8" s="4">
        <v>3</v>
      </c>
      <c r="B8" s="4" t="s">
        <v>1206</v>
      </c>
      <c r="C8" s="4">
        <v>98.9</v>
      </c>
      <c r="D8" s="4" t="s">
        <v>1187</v>
      </c>
      <c r="E8" s="4" t="s">
        <v>1188</v>
      </c>
    </row>
    <row r="9" spans="1:5">
      <c r="A9" s="4">
        <v>3</v>
      </c>
      <c r="B9" s="4" t="s">
        <v>1207</v>
      </c>
      <c r="C9" s="4">
        <v>303.22000000000003</v>
      </c>
      <c r="D9" s="4" t="s">
        <v>1187</v>
      </c>
      <c r="E9" s="4" t="s">
        <v>1188</v>
      </c>
    </row>
    <row r="10" spans="1:5">
      <c r="A10" s="4">
        <v>4</v>
      </c>
      <c r="B10" s="4" t="s">
        <v>1208</v>
      </c>
      <c r="C10" s="4">
        <v>1300</v>
      </c>
      <c r="D10" s="4" t="s">
        <v>1187</v>
      </c>
      <c r="E10" s="4" t="s">
        <v>1188</v>
      </c>
    </row>
    <row r="11" spans="1:5">
      <c r="A11" s="4">
        <v>4</v>
      </c>
      <c r="B11" s="4" t="s">
        <v>1206</v>
      </c>
      <c r="C11" s="4">
        <v>98.9</v>
      </c>
      <c r="D11" s="4" t="s">
        <v>1187</v>
      </c>
      <c r="E11" s="4" t="s">
        <v>1188</v>
      </c>
    </row>
    <row r="12" spans="1:5">
      <c r="A12" s="4">
        <v>4</v>
      </c>
      <c r="B12" s="4" t="s">
        <v>1207</v>
      </c>
      <c r="C12" s="4">
        <v>303.22000000000003</v>
      </c>
      <c r="D12" s="4" t="s">
        <v>1187</v>
      </c>
      <c r="E12" s="4" t="s">
        <v>1188</v>
      </c>
    </row>
    <row r="13" spans="1:5">
      <c r="A13" s="4">
        <v>5</v>
      </c>
      <c r="B13" s="4" t="s">
        <v>1208</v>
      </c>
      <c r="C13" s="4">
        <v>1300</v>
      </c>
      <c r="D13" s="4" t="s">
        <v>1187</v>
      </c>
      <c r="E13" s="4" t="s">
        <v>1188</v>
      </c>
    </row>
    <row r="14" spans="1:5">
      <c r="A14" s="4">
        <v>5</v>
      </c>
      <c r="B14" s="4" t="s">
        <v>1206</v>
      </c>
      <c r="C14" s="4">
        <v>98.9</v>
      </c>
      <c r="D14" s="4" t="s">
        <v>1187</v>
      </c>
      <c r="E14" s="4" t="s">
        <v>1188</v>
      </c>
    </row>
    <row r="15" spans="1:5">
      <c r="A15" s="4">
        <v>5</v>
      </c>
      <c r="B15" s="4" t="s">
        <v>1207</v>
      </c>
      <c r="C15" s="4">
        <v>303.22000000000003</v>
      </c>
      <c r="D15" s="4" t="s">
        <v>1187</v>
      </c>
      <c r="E15" s="4" t="s">
        <v>1188</v>
      </c>
    </row>
    <row r="16" spans="1:5">
      <c r="A16" s="4">
        <v>6</v>
      </c>
      <c r="B16" s="4" t="s">
        <v>1208</v>
      </c>
      <c r="C16" s="4">
        <v>1300</v>
      </c>
      <c r="D16" s="4" t="s">
        <v>1187</v>
      </c>
      <c r="E16" s="4" t="s">
        <v>1188</v>
      </c>
    </row>
    <row r="17" spans="1:5">
      <c r="A17" s="4">
        <v>6</v>
      </c>
      <c r="B17" s="4" t="s">
        <v>1206</v>
      </c>
      <c r="C17" s="4">
        <v>98.9</v>
      </c>
      <c r="D17" s="4" t="s">
        <v>1187</v>
      </c>
      <c r="E17" s="4" t="s">
        <v>1188</v>
      </c>
    </row>
    <row r="18" spans="1:5">
      <c r="A18" s="4">
        <v>6</v>
      </c>
      <c r="B18" s="4" t="s">
        <v>1207</v>
      </c>
      <c r="C18" s="4">
        <v>303.22000000000003</v>
      </c>
      <c r="D18" s="4" t="s">
        <v>1187</v>
      </c>
      <c r="E18" s="4" t="s">
        <v>1188</v>
      </c>
    </row>
    <row r="19" spans="1:5">
      <c r="A19" s="4">
        <v>7</v>
      </c>
      <c r="B19" s="4" t="s">
        <v>1208</v>
      </c>
      <c r="C19" s="4">
        <v>1300</v>
      </c>
      <c r="D19" s="4" t="s">
        <v>1187</v>
      </c>
      <c r="E19" s="4" t="s">
        <v>1188</v>
      </c>
    </row>
    <row r="20" spans="1:5">
      <c r="A20" s="4">
        <v>7</v>
      </c>
      <c r="B20" s="4" t="s">
        <v>1206</v>
      </c>
      <c r="C20" s="4">
        <v>98.9</v>
      </c>
      <c r="D20" s="4" t="s">
        <v>1187</v>
      </c>
      <c r="E20" s="4" t="s">
        <v>1188</v>
      </c>
    </row>
    <row r="21" spans="1:5">
      <c r="A21" s="4">
        <v>7</v>
      </c>
      <c r="B21" s="4" t="s">
        <v>1207</v>
      </c>
      <c r="C21" s="4">
        <v>303.22000000000003</v>
      </c>
      <c r="D21" s="4" t="s">
        <v>1187</v>
      </c>
      <c r="E21" s="4" t="s">
        <v>1188</v>
      </c>
    </row>
    <row r="22" spans="1:5">
      <c r="A22" s="4">
        <v>8</v>
      </c>
      <c r="B22" s="4" t="s">
        <v>1208</v>
      </c>
      <c r="C22" s="4">
        <v>1300</v>
      </c>
      <c r="D22" s="4" t="s">
        <v>1187</v>
      </c>
      <c r="E22" s="4" t="s">
        <v>1188</v>
      </c>
    </row>
    <row r="23" spans="1:5">
      <c r="A23" s="4">
        <v>8</v>
      </c>
      <c r="B23" s="4" t="s">
        <v>1206</v>
      </c>
      <c r="C23" s="4">
        <v>98.9</v>
      </c>
      <c r="D23" s="4" t="s">
        <v>1187</v>
      </c>
      <c r="E23" s="4" t="s">
        <v>1188</v>
      </c>
    </row>
    <row r="24" spans="1:5">
      <c r="A24" s="4">
        <v>8</v>
      </c>
      <c r="B24" s="4" t="s">
        <v>1207</v>
      </c>
      <c r="C24" s="4">
        <v>303.22000000000003</v>
      </c>
      <c r="D24" s="4" t="s">
        <v>1187</v>
      </c>
      <c r="E24" s="4" t="s">
        <v>1188</v>
      </c>
    </row>
    <row r="25" spans="1:5">
      <c r="A25" s="4">
        <v>9</v>
      </c>
      <c r="B25" s="4" t="s">
        <v>1208</v>
      </c>
      <c r="C25" s="4">
        <v>1300</v>
      </c>
      <c r="D25" s="4" t="s">
        <v>1187</v>
      </c>
      <c r="E25" s="4" t="s">
        <v>1188</v>
      </c>
    </row>
    <row r="26" spans="1:5">
      <c r="A26" s="4">
        <v>9</v>
      </c>
      <c r="B26" s="4" t="s">
        <v>1206</v>
      </c>
      <c r="C26" s="4">
        <v>98.9</v>
      </c>
      <c r="D26" s="4" t="s">
        <v>1187</v>
      </c>
      <c r="E26" s="4" t="s">
        <v>1188</v>
      </c>
    </row>
    <row r="27" spans="1:5">
      <c r="A27" s="4">
        <v>9</v>
      </c>
      <c r="B27" s="4" t="s">
        <v>1207</v>
      </c>
      <c r="C27" s="4">
        <v>303.22000000000003</v>
      </c>
      <c r="D27" s="4" t="s">
        <v>1187</v>
      </c>
      <c r="E27" s="4" t="s">
        <v>1188</v>
      </c>
    </row>
    <row r="28" spans="1:5">
      <c r="A28" s="4">
        <v>10</v>
      </c>
      <c r="B28" s="4" t="s">
        <v>1206</v>
      </c>
      <c r="C28" s="4">
        <v>98.9</v>
      </c>
      <c r="D28" s="4" t="s">
        <v>1187</v>
      </c>
      <c r="E28" s="4" t="s">
        <v>1188</v>
      </c>
    </row>
    <row r="29" spans="1:5">
      <c r="A29" s="4">
        <v>10</v>
      </c>
      <c r="B29" s="4" t="s">
        <v>1207</v>
      </c>
      <c r="C29" s="4">
        <v>303.22000000000003</v>
      </c>
      <c r="D29" s="4" t="s">
        <v>1187</v>
      </c>
      <c r="E29" s="4" t="s">
        <v>1188</v>
      </c>
    </row>
    <row r="30" spans="1:5">
      <c r="A30" s="4">
        <v>11</v>
      </c>
      <c r="B30" s="4" t="s">
        <v>1206</v>
      </c>
      <c r="C30" s="4">
        <v>98.9</v>
      </c>
      <c r="D30" s="4" t="s">
        <v>1187</v>
      </c>
      <c r="E30" s="4" t="s">
        <v>1188</v>
      </c>
    </row>
    <row r="31" spans="1:5">
      <c r="A31" s="4">
        <v>11</v>
      </c>
      <c r="B31" s="4" t="s">
        <v>1207</v>
      </c>
      <c r="C31" s="4">
        <v>303.22000000000003</v>
      </c>
      <c r="D31" s="4" t="s">
        <v>1187</v>
      </c>
      <c r="E31" s="4" t="s">
        <v>1188</v>
      </c>
    </row>
    <row r="32" spans="1:5">
      <c r="A32" s="4">
        <v>12</v>
      </c>
      <c r="B32" s="4" t="s">
        <v>1206</v>
      </c>
      <c r="C32" s="4">
        <v>98.9</v>
      </c>
      <c r="D32" s="4" t="s">
        <v>1187</v>
      </c>
      <c r="E32" s="4" t="s">
        <v>1188</v>
      </c>
    </row>
    <row r="33" spans="1:5">
      <c r="A33" s="4">
        <v>12</v>
      </c>
      <c r="B33" s="4" t="s">
        <v>1207</v>
      </c>
      <c r="C33" s="4">
        <v>303.22000000000003</v>
      </c>
      <c r="D33" s="4" t="s">
        <v>1187</v>
      </c>
      <c r="E33" s="4" t="s">
        <v>1188</v>
      </c>
    </row>
    <row r="34" spans="1:5">
      <c r="A34" s="4">
        <v>13</v>
      </c>
      <c r="B34" s="4" t="s">
        <v>1206</v>
      </c>
      <c r="C34" s="4">
        <v>98.9</v>
      </c>
      <c r="D34" s="4" t="s">
        <v>1187</v>
      </c>
      <c r="E34" s="4" t="s">
        <v>1188</v>
      </c>
    </row>
    <row r="35" spans="1:5">
      <c r="A35" s="4">
        <v>13</v>
      </c>
      <c r="B35" s="4" t="s">
        <v>1207</v>
      </c>
      <c r="C35" s="4">
        <v>303.22000000000003</v>
      </c>
      <c r="D35" s="4" t="s">
        <v>1187</v>
      </c>
      <c r="E35" s="4" t="s">
        <v>1188</v>
      </c>
    </row>
    <row r="36" spans="1:5">
      <c r="A36" s="4">
        <v>14</v>
      </c>
      <c r="B36" s="4" t="s">
        <v>1206</v>
      </c>
      <c r="C36" s="4">
        <v>98.9</v>
      </c>
      <c r="D36" s="4" t="s">
        <v>1187</v>
      </c>
      <c r="E36" s="4" t="s">
        <v>1188</v>
      </c>
    </row>
    <row r="37" spans="1:5">
      <c r="A37" s="4">
        <v>14</v>
      </c>
      <c r="B37" s="4" t="s">
        <v>1207</v>
      </c>
      <c r="C37" s="4">
        <v>303.22000000000003</v>
      </c>
      <c r="D37" s="4" t="s">
        <v>1187</v>
      </c>
      <c r="E37" s="4" t="s">
        <v>1188</v>
      </c>
    </row>
    <row r="38" spans="1:5">
      <c r="A38" s="4">
        <v>15</v>
      </c>
      <c r="B38" s="4" t="s">
        <v>1206</v>
      </c>
      <c r="C38" s="4">
        <v>98.9</v>
      </c>
      <c r="D38" s="4" t="s">
        <v>1187</v>
      </c>
      <c r="E38" s="4" t="s">
        <v>1188</v>
      </c>
    </row>
    <row r="39" spans="1:5">
      <c r="A39" s="4">
        <v>15</v>
      </c>
      <c r="B39" s="4" t="s">
        <v>1207</v>
      </c>
      <c r="C39" s="4">
        <v>303.22000000000003</v>
      </c>
      <c r="D39" s="4" t="s">
        <v>1187</v>
      </c>
      <c r="E39" s="4" t="s">
        <v>1188</v>
      </c>
    </row>
    <row r="40" spans="1:5">
      <c r="A40" s="4">
        <v>16</v>
      </c>
      <c r="B40" s="4" t="s">
        <v>1206</v>
      </c>
      <c r="C40" s="4">
        <v>98.9</v>
      </c>
      <c r="D40" s="4" t="s">
        <v>1187</v>
      </c>
      <c r="E40" s="4" t="s">
        <v>1188</v>
      </c>
    </row>
    <row r="41" spans="1:5">
      <c r="A41" s="4">
        <v>16</v>
      </c>
      <c r="B41" s="4" t="s">
        <v>1207</v>
      </c>
      <c r="C41" s="4">
        <v>303.22000000000003</v>
      </c>
      <c r="D41" s="4" t="s">
        <v>1187</v>
      </c>
      <c r="E41" s="4" t="s">
        <v>1188</v>
      </c>
    </row>
    <row r="42" spans="1:5">
      <c r="A42" s="4">
        <v>17</v>
      </c>
      <c r="B42" s="4" t="s">
        <v>1206</v>
      </c>
      <c r="C42" s="4">
        <v>98.9</v>
      </c>
      <c r="D42" s="4" t="s">
        <v>1187</v>
      </c>
      <c r="E42" s="4" t="s">
        <v>1188</v>
      </c>
    </row>
    <row r="43" spans="1:5">
      <c r="A43" s="4">
        <v>17</v>
      </c>
      <c r="B43" s="4" t="s">
        <v>1207</v>
      </c>
      <c r="C43" s="4">
        <v>303.22000000000003</v>
      </c>
      <c r="D43" s="4" t="s">
        <v>1187</v>
      </c>
      <c r="E43" s="4" t="s">
        <v>1188</v>
      </c>
    </row>
    <row r="44" spans="1:5">
      <c r="A44" s="4">
        <v>18</v>
      </c>
      <c r="B44" s="4" t="s">
        <v>1206</v>
      </c>
      <c r="C44" s="4">
        <v>98.9</v>
      </c>
      <c r="D44" s="4" t="s">
        <v>1187</v>
      </c>
      <c r="E44" s="4" t="s">
        <v>1188</v>
      </c>
    </row>
    <row r="45" spans="1:5">
      <c r="A45" s="4">
        <v>18</v>
      </c>
      <c r="B45" s="4" t="s">
        <v>1207</v>
      </c>
      <c r="C45" s="4">
        <v>303.22000000000003</v>
      </c>
      <c r="D45" s="4" t="s">
        <v>1187</v>
      </c>
      <c r="E45" s="4" t="s">
        <v>1188</v>
      </c>
    </row>
    <row r="46" spans="1:5">
      <c r="A46" s="4">
        <v>19</v>
      </c>
      <c r="B46" s="4" t="s">
        <v>1208</v>
      </c>
      <c r="C46" s="4">
        <v>1300</v>
      </c>
      <c r="D46" s="4" t="s">
        <v>1187</v>
      </c>
      <c r="E46" s="4" t="s">
        <v>1188</v>
      </c>
    </row>
    <row r="47" spans="1:5">
      <c r="A47" s="4">
        <v>19</v>
      </c>
      <c r="B47" s="4" t="s">
        <v>1206</v>
      </c>
      <c r="C47" s="4">
        <v>98.9</v>
      </c>
      <c r="D47" s="4" t="s">
        <v>1187</v>
      </c>
      <c r="E47" s="4" t="s">
        <v>1188</v>
      </c>
    </row>
    <row r="48" spans="1:5">
      <c r="A48" s="4">
        <v>19</v>
      </c>
      <c r="B48" s="4" t="s">
        <v>1207</v>
      </c>
      <c r="C48" s="4">
        <v>303.22000000000003</v>
      </c>
      <c r="D48" s="4" t="s">
        <v>1187</v>
      </c>
      <c r="E48" s="4" t="s">
        <v>1188</v>
      </c>
    </row>
    <row r="49" spans="1:5">
      <c r="A49" s="4">
        <v>20</v>
      </c>
      <c r="B49" s="4" t="s">
        <v>1208</v>
      </c>
      <c r="C49" s="4">
        <v>1300</v>
      </c>
      <c r="D49" s="4" t="s">
        <v>1187</v>
      </c>
      <c r="E49" s="4" t="s">
        <v>1188</v>
      </c>
    </row>
    <row r="50" spans="1:5">
      <c r="A50" s="4">
        <v>20</v>
      </c>
      <c r="B50" s="4" t="s">
        <v>1206</v>
      </c>
      <c r="C50" s="4">
        <v>98.9</v>
      </c>
      <c r="D50" s="4" t="s">
        <v>1187</v>
      </c>
      <c r="E50" s="4" t="s">
        <v>1188</v>
      </c>
    </row>
    <row r="51" spans="1:5">
      <c r="A51" s="4">
        <v>20</v>
      </c>
      <c r="B51" s="4" t="s">
        <v>1207</v>
      </c>
      <c r="C51" s="4">
        <v>303.22000000000003</v>
      </c>
      <c r="D51" s="4" t="s">
        <v>1187</v>
      </c>
      <c r="E51" s="4" t="s">
        <v>1188</v>
      </c>
    </row>
    <row r="52" spans="1:5">
      <c r="A52" s="4">
        <v>21</v>
      </c>
      <c r="B52" s="4" t="s">
        <v>1208</v>
      </c>
      <c r="C52" s="4">
        <v>1300</v>
      </c>
      <c r="D52" s="4" t="s">
        <v>1187</v>
      </c>
      <c r="E52" s="4" t="s">
        <v>1188</v>
      </c>
    </row>
    <row r="53" spans="1:5">
      <c r="A53" s="4">
        <v>21</v>
      </c>
      <c r="B53" s="4" t="s">
        <v>1206</v>
      </c>
      <c r="C53" s="4">
        <v>98.9</v>
      </c>
      <c r="D53" s="4" t="s">
        <v>1187</v>
      </c>
      <c r="E53" s="4" t="s">
        <v>1188</v>
      </c>
    </row>
    <row r="54" spans="1:5">
      <c r="A54" s="4">
        <v>21</v>
      </c>
      <c r="B54" s="4" t="s">
        <v>1207</v>
      </c>
      <c r="C54" s="4">
        <v>303.22000000000003</v>
      </c>
      <c r="D54" s="4" t="s">
        <v>1187</v>
      </c>
      <c r="E54" s="4" t="s">
        <v>1188</v>
      </c>
    </row>
    <row r="55" spans="1:5">
      <c r="A55" s="4">
        <v>30</v>
      </c>
      <c r="B55" s="4" t="s">
        <v>1208</v>
      </c>
      <c r="C55" s="4">
        <v>1300</v>
      </c>
      <c r="D55" s="4" t="s">
        <v>1187</v>
      </c>
      <c r="E55" s="4" t="s">
        <v>1188</v>
      </c>
    </row>
    <row r="56" spans="1:5">
      <c r="A56" s="4">
        <v>30</v>
      </c>
      <c r="B56" s="4" t="s">
        <v>1206</v>
      </c>
      <c r="C56" s="4">
        <v>98.9</v>
      </c>
      <c r="D56" s="4" t="s">
        <v>1187</v>
      </c>
      <c r="E56" s="4" t="s">
        <v>1188</v>
      </c>
    </row>
    <row r="57" spans="1:5">
      <c r="A57" s="4">
        <v>30</v>
      </c>
      <c r="B57" s="4" t="s">
        <v>1207</v>
      </c>
      <c r="C57" s="4">
        <v>303.22000000000003</v>
      </c>
      <c r="D57" s="4" t="s">
        <v>1187</v>
      </c>
      <c r="E57" s="4" t="s">
        <v>1188</v>
      </c>
    </row>
    <row r="58" spans="1:5">
      <c r="A58" s="4">
        <v>31</v>
      </c>
      <c r="B58" s="4" t="s">
        <v>1208</v>
      </c>
      <c r="C58" s="4">
        <v>1300</v>
      </c>
      <c r="D58" s="4" t="s">
        <v>1187</v>
      </c>
      <c r="E58" s="4" t="s">
        <v>1188</v>
      </c>
    </row>
    <row r="59" spans="1:5">
      <c r="A59" s="4">
        <v>31</v>
      </c>
      <c r="B59" s="4" t="s">
        <v>1206</v>
      </c>
      <c r="C59" s="4">
        <v>98.9</v>
      </c>
      <c r="D59" s="4" t="s">
        <v>1187</v>
      </c>
      <c r="E59" s="4" t="s">
        <v>1188</v>
      </c>
    </row>
    <row r="60" spans="1:5">
      <c r="A60" s="4">
        <v>31</v>
      </c>
      <c r="B60" s="4" t="s">
        <v>1207</v>
      </c>
      <c r="C60" s="4">
        <v>303.22000000000003</v>
      </c>
      <c r="D60" s="4" t="s">
        <v>1187</v>
      </c>
      <c r="E60" s="4" t="s">
        <v>1188</v>
      </c>
    </row>
    <row r="61" spans="1:5">
      <c r="A61" s="4">
        <v>32</v>
      </c>
      <c r="B61" s="4" t="s">
        <v>1208</v>
      </c>
      <c r="C61" s="4">
        <v>1300</v>
      </c>
      <c r="D61" s="4" t="s">
        <v>1187</v>
      </c>
      <c r="E61" s="4" t="s">
        <v>1188</v>
      </c>
    </row>
    <row r="62" spans="1:5">
      <c r="A62" s="4">
        <v>32</v>
      </c>
      <c r="B62" s="4" t="s">
        <v>1206</v>
      </c>
      <c r="C62" s="4">
        <v>98.9</v>
      </c>
      <c r="D62" s="4" t="s">
        <v>1187</v>
      </c>
      <c r="E62" s="4" t="s">
        <v>1188</v>
      </c>
    </row>
    <row r="63" spans="1:5">
      <c r="A63" s="4">
        <v>32</v>
      </c>
      <c r="B63" s="4" t="s">
        <v>1207</v>
      </c>
      <c r="C63" s="4">
        <v>303.22000000000003</v>
      </c>
      <c r="D63" s="4" t="s">
        <v>1187</v>
      </c>
      <c r="E63" s="4" t="s">
        <v>1188</v>
      </c>
    </row>
    <row r="64" spans="1:5">
      <c r="A64" s="4">
        <v>33</v>
      </c>
      <c r="B64" s="4" t="s">
        <v>1206</v>
      </c>
      <c r="C64" s="4">
        <v>98.9</v>
      </c>
      <c r="D64" s="4" t="s">
        <v>1187</v>
      </c>
      <c r="E64" s="4" t="s">
        <v>1188</v>
      </c>
    </row>
    <row r="65" spans="1:5">
      <c r="A65" s="4">
        <v>33</v>
      </c>
      <c r="B65" s="4" t="s">
        <v>1207</v>
      </c>
      <c r="C65" s="4">
        <v>303.22000000000003</v>
      </c>
      <c r="D65" s="4" t="s">
        <v>1187</v>
      </c>
      <c r="E65" s="4" t="s">
        <v>1188</v>
      </c>
    </row>
    <row r="66" spans="1:5">
      <c r="A66" s="4">
        <v>34</v>
      </c>
      <c r="B66" s="4" t="s">
        <v>1206</v>
      </c>
      <c r="C66" s="4">
        <v>98.9</v>
      </c>
      <c r="D66" s="4" t="s">
        <v>1187</v>
      </c>
      <c r="E66" s="4" t="s">
        <v>1188</v>
      </c>
    </row>
    <row r="67" spans="1:5">
      <c r="A67" s="4">
        <v>34</v>
      </c>
      <c r="B67" s="4" t="s">
        <v>1207</v>
      </c>
      <c r="C67" s="4">
        <v>303.22000000000003</v>
      </c>
      <c r="D67" s="4" t="s">
        <v>1187</v>
      </c>
      <c r="E67" s="4" t="s">
        <v>1188</v>
      </c>
    </row>
    <row r="68" spans="1:5">
      <c r="A68" s="4">
        <v>35</v>
      </c>
      <c r="B68" s="4" t="s">
        <v>1206</v>
      </c>
      <c r="C68" s="4">
        <v>98.9</v>
      </c>
      <c r="D68" s="4" t="s">
        <v>1187</v>
      </c>
      <c r="E68" s="4" t="s">
        <v>1188</v>
      </c>
    </row>
    <row r="69" spans="1:5">
      <c r="A69" s="4">
        <v>35</v>
      </c>
      <c r="B69" s="4" t="s">
        <v>1207</v>
      </c>
      <c r="C69" s="4">
        <v>303.22000000000003</v>
      </c>
      <c r="D69" s="4" t="s">
        <v>1187</v>
      </c>
      <c r="E69" s="4" t="s">
        <v>1188</v>
      </c>
    </row>
    <row r="70" spans="1:5">
      <c r="A70" s="4">
        <v>36</v>
      </c>
      <c r="B70" s="4" t="s">
        <v>1208</v>
      </c>
      <c r="C70" s="4">
        <v>1300</v>
      </c>
      <c r="D70" s="4" t="s">
        <v>1187</v>
      </c>
      <c r="E70" s="4" t="s">
        <v>1188</v>
      </c>
    </row>
    <row r="71" spans="1:5">
      <c r="A71" s="4">
        <v>36</v>
      </c>
      <c r="B71" s="4" t="s">
        <v>1206</v>
      </c>
      <c r="C71" s="4">
        <v>98.9</v>
      </c>
      <c r="D71" s="4" t="s">
        <v>1187</v>
      </c>
      <c r="E71" s="4" t="s">
        <v>1188</v>
      </c>
    </row>
    <row r="72" spans="1:5">
      <c r="A72" s="4">
        <v>36</v>
      </c>
      <c r="B72" s="4" t="s">
        <v>1207</v>
      </c>
      <c r="C72" s="4">
        <v>303.22000000000003</v>
      </c>
      <c r="D72" s="4" t="s">
        <v>1187</v>
      </c>
      <c r="E72" s="4" t="s">
        <v>1188</v>
      </c>
    </row>
    <row r="73" spans="1:5">
      <c r="A73" s="4">
        <v>37</v>
      </c>
      <c r="B73" s="4" t="s">
        <v>1208</v>
      </c>
      <c r="C73" s="4">
        <v>1300</v>
      </c>
      <c r="D73" s="4" t="s">
        <v>1187</v>
      </c>
      <c r="E73" s="4" t="s">
        <v>1188</v>
      </c>
    </row>
    <row r="74" spans="1:5">
      <c r="A74" s="4">
        <v>37</v>
      </c>
      <c r="B74" s="4" t="s">
        <v>1206</v>
      </c>
      <c r="C74" s="4">
        <v>98.9</v>
      </c>
      <c r="D74" s="4" t="s">
        <v>1187</v>
      </c>
      <c r="E74" s="4" t="s">
        <v>1188</v>
      </c>
    </row>
    <row r="75" spans="1:5">
      <c r="A75" s="4">
        <v>37</v>
      </c>
      <c r="B75" s="4" t="s">
        <v>1207</v>
      </c>
      <c r="C75" s="4">
        <v>303.22000000000003</v>
      </c>
      <c r="D75" s="4" t="s">
        <v>1187</v>
      </c>
      <c r="E75" s="4" t="s">
        <v>1188</v>
      </c>
    </row>
    <row r="76" spans="1:5">
      <c r="A76" s="4">
        <v>38</v>
      </c>
      <c r="B76" s="4" t="s">
        <v>1208</v>
      </c>
      <c r="C76" s="4">
        <v>1300</v>
      </c>
      <c r="D76" s="4" t="s">
        <v>1187</v>
      </c>
      <c r="E76" s="4" t="s">
        <v>1188</v>
      </c>
    </row>
    <row r="77" spans="1:5">
      <c r="A77" s="4">
        <v>38</v>
      </c>
      <c r="B77" s="4" t="s">
        <v>1206</v>
      </c>
      <c r="C77" s="4">
        <v>98.9</v>
      </c>
      <c r="D77" s="4" t="s">
        <v>1187</v>
      </c>
      <c r="E77" s="4" t="s">
        <v>1188</v>
      </c>
    </row>
    <row r="78" spans="1:5">
      <c r="A78" s="4">
        <v>38</v>
      </c>
      <c r="B78" s="4" t="s">
        <v>1207</v>
      </c>
      <c r="C78" s="4">
        <v>303.22000000000003</v>
      </c>
      <c r="D78" s="4" t="s">
        <v>1187</v>
      </c>
      <c r="E78" s="4" t="s">
        <v>1188</v>
      </c>
    </row>
    <row r="79" spans="1:5">
      <c r="A79" s="4">
        <v>39</v>
      </c>
      <c r="B79" s="4" t="s">
        <v>1208</v>
      </c>
      <c r="C79" s="4">
        <v>1300</v>
      </c>
      <c r="D79" s="4" t="s">
        <v>1187</v>
      </c>
      <c r="E79" s="4" t="s">
        <v>1188</v>
      </c>
    </row>
    <row r="80" spans="1:5">
      <c r="A80" s="4">
        <v>39</v>
      </c>
      <c r="B80" s="4" t="s">
        <v>1206</v>
      </c>
      <c r="C80" s="4">
        <v>98.9</v>
      </c>
      <c r="D80" s="4" t="s">
        <v>1187</v>
      </c>
      <c r="E80" s="4" t="s">
        <v>1188</v>
      </c>
    </row>
    <row r="81" spans="1:5">
      <c r="A81" s="4">
        <v>39</v>
      </c>
      <c r="B81" s="4" t="s">
        <v>1207</v>
      </c>
      <c r="C81" s="4">
        <v>303.22000000000003</v>
      </c>
      <c r="D81" s="4" t="s">
        <v>1187</v>
      </c>
      <c r="E81" s="4" t="s">
        <v>1188</v>
      </c>
    </row>
    <row r="82" spans="1:5">
      <c r="A82" s="4">
        <v>40</v>
      </c>
      <c r="B82" s="4" t="s">
        <v>1208</v>
      </c>
      <c r="C82" s="4">
        <v>1300</v>
      </c>
      <c r="D82" s="4" t="s">
        <v>1187</v>
      </c>
      <c r="E82" s="4" t="s">
        <v>1188</v>
      </c>
    </row>
    <row r="83" spans="1:5">
      <c r="A83" s="4">
        <v>40</v>
      </c>
      <c r="B83" s="4" t="s">
        <v>1206</v>
      </c>
      <c r="C83" s="4">
        <v>98.9</v>
      </c>
      <c r="D83" s="4" t="s">
        <v>1187</v>
      </c>
      <c r="E83" s="4" t="s">
        <v>1188</v>
      </c>
    </row>
    <row r="84" spans="1:5">
      <c r="A84" s="4">
        <v>40</v>
      </c>
      <c r="B84" s="4" t="s">
        <v>1207</v>
      </c>
      <c r="C84" s="4">
        <v>303.22000000000003</v>
      </c>
      <c r="D84" s="4" t="s">
        <v>1187</v>
      </c>
      <c r="E84" s="4" t="s">
        <v>1188</v>
      </c>
    </row>
    <row r="85" spans="1:5">
      <c r="A85" s="4">
        <v>41</v>
      </c>
      <c r="B85" s="4" t="s">
        <v>1208</v>
      </c>
      <c r="C85" s="4">
        <v>1300</v>
      </c>
      <c r="D85" s="4" t="s">
        <v>1187</v>
      </c>
      <c r="E85" s="4" t="s">
        <v>1188</v>
      </c>
    </row>
    <row r="86" spans="1:5">
      <c r="A86" s="4">
        <v>41</v>
      </c>
      <c r="B86" s="4" t="s">
        <v>1206</v>
      </c>
      <c r="C86" s="4">
        <v>98.9</v>
      </c>
      <c r="D86" s="4" t="s">
        <v>1187</v>
      </c>
      <c r="E86" s="4" t="s">
        <v>1188</v>
      </c>
    </row>
    <row r="87" spans="1:5">
      <c r="A87" s="4">
        <v>41</v>
      </c>
      <c r="B87" s="4" t="s">
        <v>1207</v>
      </c>
      <c r="C87" s="4">
        <v>303.22000000000003</v>
      </c>
      <c r="D87" s="4" t="s">
        <v>1187</v>
      </c>
      <c r="E87" s="4" t="s">
        <v>1188</v>
      </c>
    </row>
    <row r="88" spans="1:5">
      <c r="A88" s="4">
        <v>42</v>
      </c>
      <c r="B88" s="4" t="s">
        <v>1208</v>
      </c>
      <c r="C88" s="4">
        <v>1300</v>
      </c>
      <c r="D88" s="4" t="s">
        <v>1187</v>
      </c>
      <c r="E88" s="4" t="s">
        <v>1188</v>
      </c>
    </row>
    <row r="89" spans="1:5">
      <c r="A89" s="4">
        <v>42</v>
      </c>
      <c r="B89" s="4" t="s">
        <v>1206</v>
      </c>
      <c r="C89" s="4">
        <v>98.9</v>
      </c>
      <c r="D89" s="4" t="s">
        <v>1187</v>
      </c>
      <c r="E89" s="4" t="s">
        <v>1188</v>
      </c>
    </row>
    <row r="90" spans="1:5">
      <c r="A90" s="4">
        <v>42</v>
      </c>
      <c r="B90" s="4" t="s">
        <v>1207</v>
      </c>
      <c r="C90" s="4">
        <v>303.22000000000003</v>
      </c>
      <c r="D90" s="4" t="s">
        <v>1187</v>
      </c>
      <c r="E90" s="4" t="s">
        <v>1188</v>
      </c>
    </row>
    <row r="91" spans="1:5">
      <c r="A91" s="4">
        <v>43</v>
      </c>
      <c r="B91" s="4" t="s">
        <v>1208</v>
      </c>
      <c r="C91" s="4">
        <v>1300</v>
      </c>
      <c r="D91" s="4" t="s">
        <v>1187</v>
      </c>
      <c r="E91" s="4" t="s">
        <v>1188</v>
      </c>
    </row>
    <row r="92" spans="1:5">
      <c r="A92" s="4">
        <v>43</v>
      </c>
      <c r="B92" s="4" t="s">
        <v>1206</v>
      </c>
      <c r="C92" s="4">
        <v>98.9</v>
      </c>
      <c r="D92" s="4" t="s">
        <v>1187</v>
      </c>
      <c r="E92" s="4" t="s">
        <v>1188</v>
      </c>
    </row>
    <row r="93" spans="1:5">
      <c r="A93" s="4">
        <v>43</v>
      </c>
      <c r="B93" s="4" t="s">
        <v>1207</v>
      </c>
      <c r="C93" s="4">
        <v>303.22000000000003</v>
      </c>
      <c r="D93" s="4" t="s">
        <v>1187</v>
      </c>
      <c r="E93" s="4" t="s">
        <v>1188</v>
      </c>
    </row>
    <row r="94" spans="1:5">
      <c r="A94" s="4">
        <v>44</v>
      </c>
      <c r="B94" s="4" t="s">
        <v>1208</v>
      </c>
      <c r="C94" s="4">
        <v>1300</v>
      </c>
      <c r="D94" s="4" t="s">
        <v>1187</v>
      </c>
      <c r="E94" s="4" t="s">
        <v>1188</v>
      </c>
    </row>
    <row r="95" spans="1:5">
      <c r="A95" s="4">
        <v>44</v>
      </c>
      <c r="B95" s="4" t="s">
        <v>1206</v>
      </c>
      <c r="C95" s="4">
        <v>98.9</v>
      </c>
      <c r="D95" s="4" t="s">
        <v>1187</v>
      </c>
      <c r="E95" s="4" t="s">
        <v>1188</v>
      </c>
    </row>
    <row r="96" spans="1:5">
      <c r="A96" s="4">
        <v>44</v>
      </c>
      <c r="B96" s="4" t="s">
        <v>1207</v>
      </c>
      <c r="C96" s="4">
        <v>303.22000000000003</v>
      </c>
      <c r="D96" s="4" t="s">
        <v>1187</v>
      </c>
      <c r="E96" s="4" t="s">
        <v>1188</v>
      </c>
    </row>
    <row r="97" spans="1:5">
      <c r="A97" s="4">
        <v>45</v>
      </c>
      <c r="B97" s="4" t="s">
        <v>1208</v>
      </c>
      <c r="C97" s="4">
        <v>1300</v>
      </c>
      <c r="D97" s="4" t="s">
        <v>1187</v>
      </c>
      <c r="E97" s="4" t="s">
        <v>1188</v>
      </c>
    </row>
    <row r="98" spans="1:5">
      <c r="A98" s="4">
        <v>45</v>
      </c>
      <c r="B98" s="4" t="s">
        <v>1206</v>
      </c>
      <c r="C98" s="4">
        <v>98.9</v>
      </c>
      <c r="D98" s="4" t="s">
        <v>1187</v>
      </c>
      <c r="E98" s="4" t="s">
        <v>1188</v>
      </c>
    </row>
    <row r="99" spans="1:5">
      <c r="A99" s="4">
        <v>45</v>
      </c>
      <c r="B99" s="4" t="s">
        <v>1207</v>
      </c>
      <c r="C99" s="4">
        <v>303.22000000000003</v>
      </c>
      <c r="D99" s="4" t="s">
        <v>1187</v>
      </c>
      <c r="E99" s="4" t="s">
        <v>1188</v>
      </c>
    </row>
    <row r="100" spans="1:5">
      <c r="A100" s="4">
        <v>46</v>
      </c>
      <c r="B100" s="4" t="s">
        <v>1208</v>
      </c>
      <c r="C100" s="4">
        <v>1300</v>
      </c>
      <c r="D100" s="4" t="s">
        <v>1187</v>
      </c>
      <c r="E100" s="4" t="s">
        <v>1188</v>
      </c>
    </row>
    <row r="101" spans="1:5">
      <c r="A101" s="4">
        <v>46</v>
      </c>
      <c r="B101" s="4" t="s">
        <v>1206</v>
      </c>
      <c r="C101" s="4">
        <v>98.9</v>
      </c>
      <c r="D101" s="4" t="s">
        <v>1187</v>
      </c>
      <c r="E101" s="4" t="s">
        <v>1188</v>
      </c>
    </row>
    <row r="102" spans="1:5">
      <c r="A102" s="4">
        <v>46</v>
      </c>
      <c r="B102" s="4" t="s">
        <v>1207</v>
      </c>
      <c r="C102" s="4">
        <v>303.22000000000003</v>
      </c>
      <c r="D102" s="4" t="s">
        <v>1187</v>
      </c>
      <c r="E102" s="4" t="s">
        <v>1188</v>
      </c>
    </row>
    <row r="103" spans="1:5">
      <c r="A103" s="4">
        <v>47</v>
      </c>
      <c r="B103" s="4" t="s">
        <v>1208</v>
      </c>
      <c r="C103" s="4">
        <v>1300</v>
      </c>
      <c r="D103" s="4" t="s">
        <v>1187</v>
      </c>
      <c r="E103" s="4" t="s">
        <v>1188</v>
      </c>
    </row>
    <row r="104" spans="1:5">
      <c r="A104" s="4">
        <v>47</v>
      </c>
      <c r="B104" s="4" t="s">
        <v>1206</v>
      </c>
      <c r="C104" s="4">
        <v>98.9</v>
      </c>
      <c r="D104" s="4" t="s">
        <v>1187</v>
      </c>
      <c r="E104" s="4" t="s">
        <v>1188</v>
      </c>
    </row>
    <row r="105" spans="1:5">
      <c r="A105" s="4">
        <v>47</v>
      </c>
      <c r="B105" s="4" t="s">
        <v>1207</v>
      </c>
      <c r="C105" s="4">
        <v>303.22000000000003</v>
      </c>
      <c r="D105" s="4" t="s">
        <v>1187</v>
      </c>
      <c r="E105" s="4" t="s">
        <v>1188</v>
      </c>
    </row>
    <row r="106" spans="1:5">
      <c r="A106" s="4">
        <v>48</v>
      </c>
      <c r="B106" s="4" t="s">
        <v>1208</v>
      </c>
      <c r="C106" s="4">
        <v>1300</v>
      </c>
      <c r="D106" s="4" t="s">
        <v>1187</v>
      </c>
      <c r="E106" s="4" t="s">
        <v>1188</v>
      </c>
    </row>
    <row r="107" spans="1:5">
      <c r="A107" s="4">
        <v>48</v>
      </c>
      <c r="B107" s="4" t="s">
        <v>1206</v>
      </c>
      <c r="C107" s="4">
        <v>98.9</v>
      </c>
      <c r="D107" s="4" t="s">
        <v>1187</v>
      </c>
      <c r="E107" s="4" t="s">
        <v>1188</v>
      </c>
    </row>
    <row r="108" spans="1:5">
      <c r="A108" s="4">
        <v>48</v>
      </c>
      <c r="B108" s="4" t="s">
        <v>1207</v>
      </c>
      <c r="C108" s="4">
        <v>303.22000000000003</v>
      </c>
      <c r="D108" s="4" t="s">
        <v>1187</v>
      </c>
      <c r="E108" s="4" t="s">
        <v>1188</v>
      </c>
    </row>
    <row r="109" spans="1:5">
      <c r="A109" s="4">
        <v>49</v>
      </c>
      <c r="B109" s="4" t="s">
        <v>1208</v>
      </c>
      <c r="C109" s="4">
        <v>1300</v>
      </c>
      <c r="D109" s="4" t="s">
        <v>1187</v>
      </c>
      <c r="E109" s="4" t="s">
        <v>1188</v>
      </c>
    </row>
    <row r="110" spans="1:5">
      <c r="A110" s="4">
        <v>49</v>
      </c>
      <c r="B110" s="4" t="s">
        <v>1206</v>
      </c>
      <c r="C110" s="4">
        <v>98.9</v>
      </c>
      <c r="D110" s="4" t="s">
        <v>1187</v>
      </c>
      <c r="E110" s="4" t="s">
        <v>1188</v>
      </c>
    </row>
    <row r="111" spans="1:5">
      <c r="A111" s="4">
        <v>49</v>
      </c>
      <c r="B111" s="4" t="s">
        <v>1207</v>
      </c>
      <c r="C111" s="4">
        <v>303.22000000000003</v>
      </c>
      <c r="D111" s="4" t="s">
        <v>1187</v>
      </c>
      <c r="E111" s="4" t="s">
        <v>1188</v>
      </c>
    </row>
    <row r="112" spans="1:5">
      <c r="A112" s="4">
        <v>50</v>
      </c>
      <c r="B112" s="4" t="s">
        <v>1208</v>
      </c>
      <c r="C112" s="4">
        <v>1300</v>
      </c>
      <c r="D112" s="4" t="s">
        <v>1187</v>
      </c>
      <c r="E112" s="4" t="s">
        <v>1188</v>
      </c>
    </row>
    <row r="113" spans="1:5">
      <c r="A113" s="4">
        <v>50</v>
      </c>
      <c r="B113" s="4" t="s">
        <v>1206</v>
      </c>
      <c r="C113" s="4">
        <v>98.9</v>
      </c>
      <c r="D113" s="4" t="s">
        <v>1187</v>
      </c>
      <c r="E113" s="4" t="s">
        <v>1188</v>
      </c>
    </row>
    <row r="114" spans="1:5">
      <c r="A114" s="4">
        <v>50</v>
      </c>
      <c r="B114" s="4" t="s">
        <v>1207</v>
      </c>
      <c r="C114" s="4">
        <v>303.22000000000003</v>
      </c>
      <c r="D114" s="4" t="s">
        <v>1187</v>
      </c>
      <c r="E114" s="4" t="s">
        <v>1188</v>
      </c>
    </row>
    <row r="115" spans="1:5">
      <c r="A115" s="4">
        <v>51</v>
      </c>
      <c r="B115" s="4" t="s">
        <v>1208</v>
      </c>
      <c r="C115" s="4">
        <v>1300</v>
      </c>
      <c r="D115" s="4" t="s">
        <v>1187</v>
      </c>
      <c r="E115" s="4" t="s">
        <v>1188</v>
      </c>
    </row>
    <row r="116" spans="1:5">
      <c r="A116" s="4">
        <v>51</v>
      </c>
      <c r="B116" s="4" t="s">
        <v>1206</v>
      </c>
      <c r="C116" s="4">
        <v>98.9</v>
      </c>
      <c r="D116" s="4" t="s">
        <v>1187</v>
      </c>
      <c r="E116" s="4" t="s">
        <v>1188</v>
      </c>
    </row>
    <row r="117" spans="1:5">
      <c r="A117" s="4">
        <v>51</v>
      </c>
      <c r="B117" s="4" t="s">
        <v>1207</v>
      </c>
      <c r="C117" s="4">
        <v>303.22000000000003</v>
      </c>
      <c r="D117" s="4" t="s">
        <v>1187</v>
      </c>
      <c r="E117" s="4" t="s">
        <v>1188</v>
      </c>
    </row>
    <row r="118" spans="1:5">
      <c r="A118" s="4">
        <v>52</v>
      </c>
      <c r="B118" s="4" t="s">
        <v>1208</v>
      </c>
      <c r="C118" s="4">
        <v>1300</v>
      </c>
      <c r="D118" s="4" t="s">
        <v>1187</v>
      </c>
      <c r="E118" s="4" t="s">
        <v>1188</v>
      </c>
    </row>
    <row r="119" spans="1:5">
      <c r="A119" s="4">
        <v>52</v>
      </c>
      <c r="B119" s="4" t="s">
        <v>1206</v>
      </c>
      <c r="C119" s="4">
        <v>98.9</v>
      </c>
      <c r="D119" s="4" t="s">
        <v>1187</v>
      </c>
      <c r="E119" s="4" t="s">
        <v>1188</v>
      </c>
    </row>
    <row r="120" spans="1:5">
      <c r="A120" s="4">
        <v>52</v>
      </c>
      <c r="B120" s="4" t="s">
        <v>1207</v>
      </c>
      <c r="C120" s="4">
        <v>303.22000000000003</v>
      </c>
      <c r="D120" s="4" t="s">
        <v>1187</v>
      </c>
      <c r="E120" s="4" t="s">
        <v>1188</v>
      </c>
    </row>
    <row r="121" spans="1:5">
      <c r="A121" s="4">
        <v>53</v>
      </c>
      <c r="B121" s="4" t="s">
        <v>1208</v>
      </c>
      <c r="C121" s="4">
        <v>1300</v>
      </c>
      <c r="D121" s="4" t="s">
        <v>1187</v>
      </c>
      <c r="E121" s="4" t="s">
        <v>1188</v>
      </c>
    </row>
    <row r="122" spans="1:5">
      <c r="A122" s="4">
        <v>53</v>
      </c>
      <c r="B122" s="4" t="s">
        <v>1206</v>
      </c>
      <c r="C122" s="4">
        <v>98.9</v>
      </c>
      <c r="D122" s="4" t="s">
        <v>1187</v>
      </c>
      <c r="E122" s="4" t="s">
        <v>1188</v>
      </c>
    </row>
    <row r="123" spans="1:5">
      <c r="A123" s="4">
        <v>53</v>
      </c>
      <c r="B123" s="4" t="s">
        <v>1207</v>
      </c>
      <c r="C123" s="4">
        <v>303.22000000000003</v>
      </c>
      <c r="D123" s="4" t="s">
        <v>1187</v>
      </c>
      <c r="E123" s="4" t="s">
        <v>1188</v>
      </c>
    </row>
    <row r="124" spans="1:5">
      <c r="A124" s="4">
        <v>54</v>
      </c>
      <c r="B124" s="4" t="s">
        <v>1208</v>
      </c>
      <c r="C124" s="4">
        <v>1300</v>
      </c>
      <c r="D124" s="4" t="s">
        <v>1187</v>
      </c>
      <c r="E124" s="4" t="s">
        <v>1188</v>
      </c>
    </row>
    <row r="125" spans="1:5">
      <c r="A125" s="4">
        <v>54</v>
      </c>
      <c r="B125" s="4" t="s">
        <v>1206</v>
      </c>
      <c r="C125" s="4">
        <v>98.9</v>
      </c>
      <c r="D125" s="4" t="s">
        <v>1187</v>
      </c>
      <c r="E125" s="4" t="s">
        <v>1188</v>
      </c>
    </row>
    <row r="126" spans="1:5">
      <c r="A126" s="4">
        <v>54</v>
      </c>
      <c r="B126" s="4" t="s">
        <v>1207</v>
      </c>
      <c r="C126" s="4">
        <v>303.22000000000003</v>
      </c>
      <c r="D126" s="4" t="s">
        <v>1187</v>
      </c>
      <c r="E126" s="4" t="s">
        <v>1188</v>
      </c>
    </row>
    <row r="127" spans="1:5">
      <c r="A127" s="4">
        <v>55</v>
      </c>
      <c r="B127" s="4" t="s">
        <v>1208</v>
      </c>
      <c r="C127" s="4">
        <v>1300</v>
      </c>
      <c r="D127" s="4" t="s">
        <v>1187</v>
      </c>
      <c r="E127" s="4" t="s">
        <v>1188</v>
      </c>
    </row>
    <row r="128" spans="1:5">
      <c r="A128" s="4">
        <v>55</v>
      </c>
      <c r="B128" s="4" t="s">
        <v>1206</v>
      </c>
      <c r="C128" s="4">
        <v>98.9</v>
      </c>
      <c r="D128" s="4" t="s">
        <v>1187</v>
      </c>
      <c r="E128" s="4" t="s">
        <v>1188</v>
      </c>
    </row>
    <row r="129" spans="1:5">
      <c r="A129" s="4">
        <v>55</v>
      </c>
      <c r="B129" s="4" t="s">
        <v>1207</v>
      </c>
      <c r="C129" s="4">
        <v>303.22000000000003</v>
      </c>
      <c r="D129" s="4" t="s">
        <v>1187</v>
      </c>
      <c r="E129" s="4" t="s">
        <v>1188</v>
      </c>
    </row>
    <row r="130" spans="1:5">
      <c r="A130" s="4">
        <v>56</v>
      </c>
      <c r="B130" s="4" t="s">
        <v>1208</v>
      </c>
      <c r="C130" s="4">
        <v>1300</v>
      </c>
      <c r="D130" s="4" t="s">
        <v>1187</v>
      </c>
      <c r="E130" s="4" t="s">
        <v>1188</v>
      </c>
    </row>
    <row r="131" spans="1:5">
      <c r="A131" s="4">
        <v>56</v>
      </c>
      <c r="B131" s="4" t="s">
        <v>1206</v>
      </c>
      <c r="C131" s="4">
        <v>98.9</v>
      </c>
      <c r="D131" s="4" t="s">
        <v>1187</v>
      </c>
      <c r="E131" s="4" t="s">
        <v>1188</v>
      </c>
    </row>
    <row r="132" spans="1:5">
      <c r="A132" s="4">
        <v>56</v>
      </c>
      <c r="B132" s="4" t="s">
        <v>1207</v>
      </c>
      <c r="C132" s="4">
        <v>303.22000000000003</v>
      </c>
      <c r="D132" s="4" t="s">
        <v>1187</v>
      </c>
      <c r="E132" s="4" t="s">
        <v>1188</v>
      </c>
    </row>
    <row r="133" spans="1:5">
      <c r="A133" s="4">
        <v>57</v>
      </c>
      <c r="B133" s="4" t="s">
        <v>1206</v>
      </c>
      <c r="C133" s="4">
        <v>98.9</v>
      </c>
      <c r="D133" s="4" t="s">
        <v>1187</v>
      </c>
      <c r="E133" s="4" t="s">
        <v>1188</v>
      </c>
    </row>
    <row r="134" spans="1:5">
      <c r="A134" s="4">
        <v>57</v>
      </c>
      <c r="B134" s="4" t="s">
        <v>1207</v>
      </c>
      <c r="C134" s="4">
        <v>303.22000000000003</v>
      </c>
      <c r="D134" s="4" t="s">
        <v>1187</v>
      </c>
      <c r="E134" s="4" t="s">
        <v>1188</v>
      </c>
    </row>
    <row r="135" spans="1:5">
      <c r="A135" s="4">
        <v>58</v>
      </c>
      <c r="B135" s="4" t="s">
        <v>1206</v>
      </c>
      <c r="C135" s="4">
        <v>98.9</v>
      </c>
      <c r="D135" s="4" t="s">
        <v>1187</v>
      </c>
      <c r="E135" s="4" t="s">
        <v>1188</v>
      </c>
    </row>
    <row r="136" spans="1:5">
      <c r="A136" s="4">
        <v>58</v>
      </c>
      <c r="B136" s="4" t="s">
        <v>1207</v>
      </c>
      <c r="C136" s="4">
        <v>303.22000000000003</v>
      </c>
      <c r="D136" s="4" t="s">
        <v>1187</v>
      </c>
      <c r="E136" s="4" t="s">
        <v>1188</v>
      </c>
    </row>
    <row r="137" spans="1:5">
      <c r="A137" s="4">
        <v>59</v>
      </c>
      <c r="B137" s="4" t="s">
        <v>1206</v>
      </c>
      <c r="C137" s="4">
        <v>98.9</v>
      </c>
      <c r="D137" s="4" t="s">
        <v>1187</v>
      </c>
      <c r="E137" s="4" t="s">
        <v>1188</v>
      </c>
    </row>
    <row r="138" spans="1:5">
      <c r="A138" s="4">
        <v>59</v>
      </c>
      <c r="B138" s="4" t="s">
        <v>1207</v>
      </c>
      <c r="C138" s="4">
        <v>303.22000000000003</v>
      </c>
      <c r="D138" s="4" t="s">
        <v>1187</v>
      </c>
      <c r="E138" s="4" t="s">
        <v>1188</v>
      </c>
    </row>
    <row r="139" spans="1:5">
      <c r="A139" s="4">
        <v>60</v>
      </c>
      <c r="B139" s="4" t="s">
        <v>1208</v>
      </c>
      <c r="C139" s="4">
        <v>1300</v>
      </c>
      <c r="D139" s="4" t="s">
        <v>1187</v>
      </c>
      <c r="E139" s="4" t="s">
        <v>1188</v>
      </c>
    </row>
    <row r="140" spans="1:5">
      <c r="A140" s="4">
        <v>60</v>
      </c>
      <c r="B140" s="4" t="s">
        <v>1206</v>
      </c>
      <c r="C140" s="4">
        <v>98.9</v>
      </c>
      <c r="D140" s="4" t="s">
        <v>1187</v>
      </c>
      <c r="E140" s="4" t="s">
        <v>1188</v>
      </c>
    </row>
    <row r="141" spans="1:5">
      <c r="A141" s="4">
        <v>60</v>
      </c>
      <c r="B141" s="4" t="s">
        <v>1207</v>
      </c>
      <c r="C141" s="4">
        <v>303.22000000000003</v>
      </c>
      <c r="D141" s="4" t="s">
        <v>1187</v>
      </c>
      <c r="E141" s="4" t="s">
        <v>1188</v>
      </c>
    </row>
    <row r="142" spans="1:5">
      <c r="A142" s="4">
        <v>61</v>
      </c>
      <c r="B142" s="4" t="s">
        <v>1208</v>
      </c>
      <c r="C142" s="4">
        <v>1300</v>
      </c>
      <c r="D142" s="4" t="s">
        <v>1187</v>
      </c>
      <c r="E142" s="4" t="s">
        <v>1188</v>
      </c>
    </row>
    <row r="143" spans="1:5">
      <c r="A143" s="4">
        <v>61</v>
      </c>
      <c r="B143" s="4" t="s">
        <v>1206</v>
      </c>
      <c r="C143" s="4">
        <v>98.9</v>
      </c>
      <c r="D143" s="4" t="s">
        <v>1187</v>
      </c>
      <c r="E143" s="4" t="s">
        <v>1188</v>
      </c>
    </row>
    <row r="144" spans="1:5">
      <c r="A144" s="4">
        <v>61</v>
      </c>
      <c r="B144" s="4" t="s">
        <v>1207</v>
      </c>
      <c r="C144" s="4">
        <v>303.22000000000003</v>
      </c>
      <c r="D144" s="4" t="s">
        <v>1187</v>
      </c>
      <c r="E144" s="4" t="s">
        <v>1188</v>
      </c>
    </row>
    <row r="145" spans="1:5">
      <c r="A145" s="4">
        <v>62</v>
      </c>
      <c r="B145" s="4" t="s">
        <v>1208</v>
      </c>
      <c r="C145" s="4">
        <v>1300</v>
      </c>
      <c r="D145" s="4" t="s">
        <v>1187</v>
      </c>
      <c r="E145" s="4" t="s">
        <v>1188</v>
      </c>
    </row>
    <row r="146" spans="1:5">
      <c r="A146" s="4">
        <v>62</v>
      </c>
      <c r="B146" s="4" t="s">
        <v>1206</v>
      </c>
      <c r="C146" s="4">
        <v>98.9</v>
      </c>
      <c r="D146" s="4" t="s">
        <v>1187</v>
      </c>
      <c r="E146" s="4" t="s">
        <v>1188</v>
      </c>
    </row>
    <row r="147" spans="1:5">
      <c r="A147" s="4">
        <v>62</v>
      </c>
      <c r="B147" s="4" t="s">
        <v>1207</v>
      </c>
      <c r="C147" s="4">
        <v>303.22000000000003</v>
      </c>
      <c r="D147" s="4" t="s">
        <v>1187</v>
      </c>
      <c r="E147" s="4" t="s">
        <v>1188</v>
      </c>
    </row>
    <row r="148" spans="1:5">
      <c r="A148" s="4">
        <v>63</v>
      </c>
      <c r="B148" s="4" t="s">
        <v>1206</v>
      </c>
      <c r="C148" s="4">
        <v>98.9</v>
      </c>
      <c r="D148" s="4" t="s">
        <v>1187</v>
      </c>
      <c r="E148" s="4" t="s">
        <v>1188</v>
      </c>
    </row>
    <row r="149" spans="1:5">
      <c r="A149" s="4">
        <v>63</v>
      </c>
      <c r="B149" s="4" t="s">
        <v>1207</v>
      </c>
      <c r="C149" s="4">
        <v>303.22000000000003</v>
      </c>
      <c r="D149" s="4" t="s">
        <v>1187</v>
      </c>
      <c r="E149" s="4" t="s">
        <v>1188</v>
      </c>
    </row>
    <row r="150" spans="1:5">
      <c r="A150" s="4">
        <v>64</v>
      </c>
      <c r="B150" s="4" t="s">
        <v>1206</v>
      </c>
      <c r="C150" s="4">
        <v>98.9</v>
      </c>
      <c r="D150" s="4" t="s">
        <v>1187</v>
      </c>
      <c r="E150" s="4" t="s">
        <v>1188</v>
      </c>
    </row>
    <row r="151" spans="1:5">
      <c r="A151" s="4">
        <v>64</v>
      </c>
      <c r="B151" s="4" t="s">
        <v>1207</v>
      </c>
      <c r="C151" s="4">
        <v>303.22000000000003</v>
      </c>
      <c r="D151" s="4" t="s">
        <v>1187</v>
      </c>
      <c r="E151" s="4" t="s">
        <v>1188</v>
      </c>
    </row>
    <row r="152" spans="1:5">
      <c r="A152" s="4">
        <v>65</v>
      </c>
      <c r="B152" s="4" t="s">
        <v>1206</v>
      </c>
      <c r="C152" s="4">
        <v>98.9</v>
      </c>
      <c r="D152" s="4" t="s">
        <v>1187</v>
      </c>
      <c r="E152" s="4" t="s">
        <v>1188</v>
      </c>
    </row>
    <row r="153" spans="1:5">
      <c r="A153" s="4">
        <v>65</v>
      </c>
      <c r="B153" s="4" t="s">
        <v>1207</v>
      </c>
      <c r="C153" s="4">
        <v>303.22000000000003</v>
      </c>
      <c r="D153" s="4" t="s">
        <v>1187</v>
      </c>
      <c r="E153" s="4" t="s">
        <v>1188</v>
      </c>
    </row>
    <row r="154" spans="1:5">
      <c r="A154" s="4">
        <v>66</v>
      </c>
      <c r="B154" s="4" t="s">
        <v>1206</v>
      </c>
      <c r="C154" s="4">
        <v>98.9</v>
      </c>
      <c r="D154" s="4" t="s">
        <v>1187</v>
      </c>
      <c r="E154" s="4" t="s">
        <v>1188</v>
      </c>
    </row>
    <row r="155" spans="1:5">
      <c r="A155" s="4">
        <v>66</v>
      </c>
      <c r="B155" s="4" t="s">
        <v>1207</v>
      </c>
      <c r="C155" s="4">
        <v>303.22000000000003</v>
      </c>
      <c r="D155" s="4" t="s">
        <v>1187</v>
      </c>
      <c r="E155" s="4" t="s">
        <v>1188</v>
      </c>
    </row>
    <row r="156" spans="1:5">
      <c r="A156" s="4">
        <v>67</v>
      </c>
      <c r="B156" s="4" t="s">
        <v>1206</v>
      </c>
      <c r="C156" s="4">
        <v>98.9</v>
      </c>
      <c r="D156" s="4" t="s">
        <v>1187</v>
      </c>
      <c r="E156" s="4" t="s">
        <v>1188</v>
      </c>
    </row>
    <row r="157" spans="1:5">
      <c r="A157" s="4">
        <v>67</v>
      </c>
      <c r="B157" s="4" t="s">
        <v>1207</v>
      </c>
      <c r="C157" s="4">
        <v>303.22000000000003</v>
      </c>
      <c r="D157" s="4" t="s">
        <v>1187</v>
      </c>
      <c r="E157" s="4" t="s">
        <v>1188</v>
      </c>
    </row>
    <row r="158" spans="1:5">
      <c r="A158" s="4">
        <v>68</v>
      </c>
      <c r="B158" s="4" t="s">
        <v>1206</v>
      </c>
      <c r="C158" s="4">
        <v>98.9</v>
      </c>
      <c r="D158" s="4" t="s">
        <v>1187</v>
      </c>
      <c r="E158" s="4" t="s">
        <v>1188</v>
      </c>
    </row>
    <row r="159" spans="1:5">
      <c r="A159" s="4">
        <v>68</v>
      </c>
      <c r="B159" s="4" t="s">
        <v>1207</v>
      </c>
      <c r="C159" s="4">
        <v>303.22000000000003</v>
      </c>
      <c r="D159" s="4" t="s">
        <v>1187</v>
      </c>
      <c r="E159" s="4" t="s">
        <v>1188</v>
      </c>
    </row>
    <row r="160" spans="1:5">
      <c r="A160" s="4">
        <v>69</v>
      </c>
      <c r="B160" s="4" t="s">
        <v>1206</v>
      </c>
      <c r="C160" s="4">
        <v>98.9</v>
      </c>
      <c r="D160" s="4" t="s">
        <v>1187</v>
      </c>
      <c r="E160" s="4" t="s">
        <v>1188</v>
      </c>
    </row>
    <row r="161" spans="1:5">
      <c r="A161" s="4">
        <v>69</v>
      </c>
      <c r="B161" s="4" t="s">
        <v>1207</v>
      </c>
      <c r="C161" s="4">
        <v>303.22000000000003</v>
      </c>
      <c r="D161" s="4" t="s">
        <v>1187</v>
      </c>
      <c r="E161" s="4" t="s">
        <v>1188</v>
      </c>
    </row>
    <row r="162" spans="1:5">
      <c r="A162" s="4">
        <v>70</v>
      </c>
      <c r="B162" s="4" t="s">
        <v>1206</v>
      </c>
      <c r="C162" s="4">
        <v>98.9</v>
      </c>
      <c r="D162" s="4" t="s">
        <v>1187</v>
      </c>
      <c r="E162" s="4" t="s">
        <v>1188</v>
      </c>
    </row>
    <row r="163" spans="1:5">
      <c r="A163" s="4">
        <v>70</v>
      </c>
      <c r="B163" s="4" t="s">
        <v>1207</v>
      </c>
      <c r="C163" s="4">
        <v>303.22000000000003</v>
      </c>
      <c r="D163" s="4" t="s">
        <v>1187</v>
      </c>
      <c r="E163" s="4" t="s">
        <v>1188</v>
      </c>
    </row>
    <row r="164" spans="1:5">
      <c r="A164" s="4">
        <v>71</v>
      </c>
      <c r="B164" s="4" t="s">
        <v>1206</v>
      </c>
      <c r="C164" s="4">
        <v>98.9</v>
      </c>
      <c r="D164" s="4" t="s">
        <v>1187</v>
      </c>
      <c r="E164" s="4" t="s">
        <v>1188</v>
      </c>
    </row>
    <row r="165" spans="1:5">
      <c r="A165" s="4">
        <v>71</v>
      </c>
      <c r="B165" s="4" t="s">
        <v>1207</v>
      </c>
      <c r="C165" s="4">
        <v>303.22000000000003</v>
      </c>
      <c r="D165" s="4" t="s">
        <v>1187</v>
      </c>
      <c r="E165" s="4" t="s">
        <v>1188</v>
      </c>
    </row>
    <row r="166" spans="1:5">
      <c r="A166" s="4">
        <v>72</v>
      </c>
      <c r="B166" s="4" t="s">
        <v>1208</v>
      </c>
      <c r="C166" s="4">
        <v>1300</v>
      </c>
      <c r="D166" s="4" t="s">
        <v>1187</v>
      </c>
      <c r="E166" s="4" t="s">
        <v>1188</v>
      </c>
    </row>
    <row r="167" spans="1:5">
      <c r="A167" s="4">
        <v>72</v>
      </c>
      <c r="B167" s="4" t="s">
        <v>1206</v>
      </c>
      <c r="C167" s="4">
        <v>98.9</v>
      </c>
      <c r="D167" s="4" t="s">
        <v>1187</v>
      </c>
      <c r="E167" s="4" t="s">
        <v>1188</v>
      </c>
    </row>
    <row r="168" spans="1:5">
      <c r="A168" s="4">
        <v>72</v>
      </c>
      <c r="B168" s="4" t="s">
        <v>1207</v>
      </c>
      <c r="C168" s="4">
        <v>303.22000000000003</v>
      </c>
      <c r="D168" s="4" t="s">
        <v>1187</v>
      </c>
      <c r="E168" s="4" t="s">
        <v>1188</v>
      </c>
    </row>
    <row r="169" spans="1:5">
      <c r="A169" s="4">
        <v>73</v>
      </c>
      <c r="B169" s="4" t="s">
        <v>1208</v>
      </c>
      <c r="C169" s="4">
        <v>1300</v>
      </c>
      <c r="D169" s="4" t="s">
        <v>1187</v>
      </c>
      <c r="E169" s="4" t="s">
        <v>1188</v>
      </c>
    </row>
    <row r="170" spans="1:5">
      <c r="A170" s="4">
        <v>73</v>
      </c>
      <c r="B170" s="4" t="s">
        <v>1206</v>
      </c>
      <c r="C170" s="4">
        <v>98.9</v>
      </c>
      <c r="D170" s="4" t="s">
        <v>1187</v>
      </c>
      <c r="E170" s="4" t="s">
        <v>1188</v>
      </c>
    </row>
    <row r="171" spans="1:5">
      <c r="A171" s="4">
        <v>73</v>
      </c>
      <c r="B171" s="4" t="s">
        <v>1207</v>
      </c>
      <c r="C171" s="4">
        <v>303.22000000000003</v>
      </c>
      <c r="D171" s="4" t="s">
        <v>1187</v>
      </c>
      <c r="E171" s="4" t="s">
        <v>1188</v>
      </c>
    </row>
    <row r="172" spans="1:5">
      <c r="A172" s="4">
        <v>74</v>
      </c>
      <c r="B172" s="4" t="s">
        <v>1208</v>
      </c>
      <c r="C172" s="4">
        <v>1300</v>
      </c>
      <c r="D172" s="4" t="s">
        <v>1187</v>
      </c>
      <c r="E172" s="4" t="s">
        <v>1188</v>
      </c>
    </row>
    <row r="173" spans="1:5">
      <c r="A173" s="4">
        <v>74</v>
      </c>
      <c r="B173" s="4" t="s">
        <v>1206</v>
      </c>
      <c r="C173" s="4">
        <v>98.9</v>
      </c>
      <c r="D173" s="4" t="s">
        <v>1187</v>
      </c>
      <c r="E173" s="4" t="s">
        <v>1188</v>
      </c>
    </row>
    <row r="174" spans="1:5">
      <c r="A174" s="4">
        <v>74</v>
      </c>
      <c r="B174" s="4" t="s">
        <v>1207</v>
      </c>
      <c r="C174" s="4">
        <v>303.22000000000003</v>
      </c>
      <c r="D174" s="4" t="s">
        <v>1187</v>
      </c>
      <c r="E174" s="4" t="s">
        <v>1188</v>
      </c>
    </row>
    <row r="175" spans="1:5">
      <c r="A175" s="4">
        <v>75</v>
      </c>
      <c r="B175" s="4" t="s">
        <v>1208</v>
      </c>
      <c r="C175" s="4">
        <v>1300</v>
      </c>
      <c r="D175" s="4" t="s">
        <v>1187</v>
      </c>
      <c r="E175" s="4" t="s">
        <v>1188</v>
      </c>
    </row>
    <row r="176" spans="1:5">
      <c r="A176" s="4">
        <v>75</v>
      </c>
      <c r="B176" s="4" t="s">
        <v>1206</v>
      </c>
      <c r="C176" s="4">
        <v>98.9</v>
      </c>
      <c r="D176" s="4" t="s">
        <v>1187</v>
      </c>
      <c r="E176" s="4" t="s">
        <v>1188</v>
      </c>
    </row>
    <row r="177" spans="1:5">
      <c r="A177" s="4">
        <v>75</v>
      </c>
      <c r="B177" s="4" t="s">
        <v>1207</v>
      </c>
      <c r="C177" s="4">
        <v>303.22000000000003</v>
      </c>
      <c r="D177" s="4" t="s">
        <v>1187</v>
      </c>
      <c r="E177" s="4" t="s">
        <v>1188</v>
      </c>
    </row>
    <row r="178" spans="1:5">
      <c r="A178" s="4">
        <v>76</v>
      </c>
      <c r="B178" s="4" t="s">
        <v>1208</v>
      </c>
      <c r="C178" s="4">
        <v>1300</v>
      </c>
      <c r="D178" s="4" t="s">
        <v>1187</v>
      </c>
      <c r="E178" s="4" t="s">
        <v>1188</v>
      </c>
    </row>
    <row r="179" spans="1:5">
      <c r="A179" s="4">
        <v>76</v>
      </c>
      <c r="B179" s="4" t="s">
        <v>1206</v>
      </c>
      <c r="C179" s="4">
        <v>98.9</v>
      </c>
      <c r="D179" s="4" t="s">
        <v>1187</v>
      </c>
      <c r="E179" s="4" t="s">
        <v>1188</v>
      </c>
    </row>
    <row r="180" spans="1:5">
      <c r="A180" s="4">
        <v>76</v>
      </c>
      <c r="B180" s="4" t="s">
        <v>1207</v>
      </c>
      <c r="C180" s="4">
        <v>303.22000000000003</v>
      </c>
      <c r="D180" s="4" t="s">
        <v>1187</v>
      </c>
      <c r="E180" s="4" t="s">
        <v>1188</v>
      </c>
    </row>
    <row r="181" spans="1:5">
      <c r="A181" s="4">
        <v>77</v>
      </c>
      <c r="B181" s="4" t="s">
        <v>1208</v>
      </c>
      <c r="C181" s="4">
        <v>1300</v>
      </c>
      <c r="D181" s="4" t="s">
        <v>1187</v>
      </c>
      <c r="E181" s="4" t="s">
        <v>1188</v>
      </c>
    </row>
    <row r="182" spans="1:5">
      <c r="A182" s="4">
        <v>77</v>
      </c>
      <c r="B182" s="4" t="s">
        <v>1206</v>
      </c>
      <c r="C182" s="4">
        <v>98.9</v>
      </c>
      <c r="D182" s="4" t="s">
        <v>1187</v>
      </c>
      <c r="E182" s="4" t="s">
        <v>1188</v>
      </c>
    </row>
    <row r="183" spans="1:5">
      <c r="A183" s="4">
        <v>77</v>
      </c>
      <c r="B183" s="4" t="s">
        <v>1207</v>
      </c>
      <c r="C183" s="4">
        <v>303.22000000000003</v>
      </c>
      <c r="D183" s="4" t="s">
        <v>1187</v>
      </c>
      <c r="E183" s="4" t="s">
        <v>1188</v>
      </c>
    </row>
    <row r="184" spans="1:5">
      <c r="A184" s="4">
        <v>78</v>
      </c>
      <c r="B184" s="4" t="s">
        <v>1208</v>
      </c>
      <c r="C184" s="4">
        <v>1300</v>
      </c>
      <c r="D184" s="4" t="s">
        <v>1187</v>
      </c>
      <c r="E184" s="4" t="s">
        <v>1188</v>
      </c>
    </row>
    <row r="185" spans="1:5">
      <c r="A185" s="4">
        <v>78</v>
      </c>
      <c r="B185" s="4" t="s">
        <v>1206</v>
      </c>
      <c r="C185" s="4">
        <v>98.9</v>
      </c>
      <c r="D185" s="4" t="s">
        <v>1187</v>
      </c>
      <c r="E185" s="4" t="s">
        <v>1188</v>
      </c>
    </row>
    <row r="186" spans="1:5">
      <c r="A186" s="4">
        <v>78</v>
      </c>
      <c r="B186" s="4" t="s">
        <v>1207</v>
      </c>
      <c r="C186" s="4">
        <v>303.22000000000003</v>
      </c>
      <c r="D186" s="4" t="s">
        <v>1187</v>
      </c>
      <c r="E186" s="4" t="s">
        <v>1188</v>
      </c>
    </row>
    <row r="187" spans="1:5">
      <c r="A187" s="4">
        <v>79</v>
      </c>
      <c r="B187" s="4" t="s">
        <v>1208</v>
      </c>
      <c r="C187" s="4">
        <v>1300</v>
      </c>
      <c r="D187" s="4" t="s">
        <v>1187</v>
      </c>
      <c r="E187" s="4" t="s">
        <v>1188</v>
      </c>
    </row>
    <row r="188" spans="1:5">
      <c r="A188" s="4">
        <v>79</v>
      </c>
      <c r="B188" s="4" t="s">
        <v>1206</v>
      </c>
      <c r="C188" s="4">
        <v>98.9</v>
      </c>
      <c r="D188" s="4" t="s">
        <v>1187</v>
      </c>
      <c r="E188" s="4" t="s">
        <v>1188</v>
      </c>
    </row>
    <row r="189" spans="1:5">
      <c r="A189" s="4">
        <v>79</v>
      </c>
      <c r="B189" s="4" t="s">
        <v>1207</v>
      </c>
      <c r="C189" s="4">
        <v>303.22000000000003</v>
      </c>
      <c r="D189" s="4" t="s">
        <v>1187</v>
      </c>
      <c r="E189" s="4" t="s">
        <v>1188</v>
      </c>
    </row>
    <row r="190" spans="1:5">
      <c r="A190" s="4">
        <v>80</v>
      </c>
      <c r="B190" s="4" t="s">
        <v>1208</v>
      </c>
      <c r="C190" s="4">
        <v>1300</v>
      </c>
      <c r="D190" s="4" t="s">
        <v>1187</v>
      </c>
      <c r="E190" s="4" t="s">
        <v>1188</v>
      </c>
    </row>
    <row r="191" spans="1:5">
      <c r="A191" s="4">
        <v>80</v>
      </c>
      <c r="B191" s="4" t="s">
        <v>1206</v>
      </c>
      <c r="C191" s="4">
        <v>98.9</v>
      </c>
      <c r="D191" s="4" t="s">
        <v>1187</v>
      </c>
      <c r="E191" s="4" t="s">
        <v>1188</v>
      </c>
    </row>
    <row r="192" spans="1:5">
      <c r="A192" s="4">
        <v>80</v>
      </c>
      <c r="B192" s="4" t="s">
        <v>1207</v>
      </c>
      <c r="C192" s="4">
        <v>303.22000000000003</v>
      </c>
      <c r="D192" s="4" t="s">
        <v>1187</v>
      </c>
      <c r="E192" s="4" t="s">
        <v>1188</v>
      </c>
    </row>
    <row r="193" spans="1:5">
      <c r="A193" s="4">
        <v>81</v>
      </c>
      <c r="B193" s="4" t="s">
        <v>1208</v>
      </c>
      <c r="C193" s="4">
        <v>1300</v>
      </c>
      <c r="D193" s="4" t="s">
        <v>1187</v>
      </c>
      <c r="E193" s="4" t="s">
        <v>1188</v>
      </c>
    </row>
    <row r="194" spans="1:5">
      <c r="A194" s="4">
        <v>81</v>
      </c>
      <c r="B194" s="4" t="s">
        <v>1206</v>
      </c>
      <c r="C194" s="4">
        <v>98.9</v>
      </c>
      <c r="D194" s="4" t="s">
        <v>1187</v>
      </c>
      <c r="E194" s="4" t="s">
        <v>1188</v>
      </c>
    </row>
    <row r="195" spans="1:5">
      <c r="A195" s="4">
        <v>81</v>
      </c>
      <c r="B195" s="4" t="s">
        <v>1207</v>
      </c>
      <c r="C195" s="4">
        <v>303.22000000000003</v>
      </c>
      <c r="D195" s="4" t="s">
        <v>1187</v>
      </c>
      <c r="E195" s="4" t="s">
        <v>1188</v>
      </c>
    </row>
    <row r="196" spans="1:5">
      <c r="A196" s="4">
        <v>82</v>
      </c>
      <c r="B196" s="4" t="s">
        <v>1208</v>
      </c>
      <c r="C196" s="4">
        <v>1300</v>
      </c>
      <c r="D196" s="4" t="s">
        <v>1187</v>
      </c>
      <c r="E196" s="4" t="s">
        <v>1188</v>
      </c>
    </row>
    <row r="197" spans="1:5">
      <c r="A197" s="4">
        <v>82</v>
      </c>
      <c r="B197" s="4" t="s">
        <v>1206</v>
      </c>
      <c r="C197" s="4">
        <v>98.9</v>
      </c>
      <c r="D197" s="4" t="s">
        <v>1187</v>
      </c>
      <c r="E197" s="4" t="s">
        <v>1188</v>
      </c>
    </row>
    <row r="198" spans="1:5">
      <c r="A198" s="4">
        <v>82</v>
      </c>
      <c r="B198" s="4" t="s">
        <v>1207</v>
      </c>
      <c r="C198" s="4">
        <v>303.22000000000003</v>
      </c>
      <c r="D198" s="4" t="s">
        <v>1187</v>
      </c>
      <c r="E198" s="4" t="s">
        <v>1188</v>
      </c>
    </row>
    <row r="199" spans="1:5">
      <c r="A199" s="4">
        <v>83</v>
      </c>
      <c r="B199" s="4" t="s">
        <v>1208</v>
      </c>
      <c r="C199" s="4">
        <v>1300</v>
      </c>
      <c r="D199" s="4" t="s">
        <v>1187</v>
      </c>
      <c r="E199" s="4" t="s">
        <v>1188</v>
      </c>
    </row>
    <row r="200" spans="1:5">
      <c r="A200" s="4">
        <v>83</v>
      </c>
      <c r="B200" s="4" t="s">
        <v>1206</v>
      </c>
      <c r="C200" s="4">
        <v>98.9</v>
      </c>
      <c r="D200" s="4" t="s">
        <v>1187</v>
      </c>
      <c r="E200" s="4" t="s">
        <v>1188</v>
      </c>
    </row>
    <row r="201" spans="1:5">
      <c r="A201" s="4">
        <v>83</v>
      </c>
      <c r="B201" s="4" t="s">
        <v>1207</v>
      </c>
      <c r="C201" s="4">
        <v>303.22000000000003</v>
      </c>
      <c r="D201" s="4" t="s">
        <v>1187</v>
      </c>
      <c r="E201" s="4" t="s">
        <v>1188</v>
      </c>
    </row>
    <row r="202" spans="1:5">
      <c r="A202" s="4">
        <v>84</v>
      </c>
      <c r="B202" s="4" t="s">
        <v>1208</v>
      </c>
      <c r="C202" s="4">
        <v>1300</v>
      </c>
      <c r="D202" s="4" t="s">
        <v>1187</v>
      </c>
      <c r="E202" s="4" t="s">
        <v>1188</v>
      </c>
    </row>
    <row r="203" spans="1:5">
      <c r="A203" s="4">
        <v>84</v>
      </c>
      <c r="B203" s="4" t="s">
        <v>1206</v>
      </c>
      <c r="C203" s="4">
        <v>98.9</v>
      </c>
      <c r="D203" s="4" t="s">
        <v>1187</v>
      </c>
      <c r="E203" s="4" t="s">
        <v>1188</v>
      </c>
    </row>
    <row r="204" spans="1:5">
      <c r="A204" s="4">
        <v>84</v>
      </c>
      <c r="B204" s="4" t="s">
        <v>1207</v>
      </c>
      <c r="C204" s="4">
        <v>303.22000000000003</v>
      </c>
      <c r="D204" s="4" t="s">
        <v>1187</v>
      </c>
      <c r="E204" s="4" t="s">
        <v>1188</v>
      </c>
    </row>
    <row r="205" spans="1:5">
      <c r="A205" s="4">
        <v>85</v>
      </c>
      <c r="B205" s="4" t="s">
        <v>1208</v>
      </c>
      <c r="C205" s="4">
        <v>1300</v>
      </c>
      <c r="D205" s="4" t="s">
        <v>1187</v>
      </c>
      <c r="E205" s="4" t="s">
        <v>1188</v>
      </c>
    </row>
    <row r="206" spans="1:5">
      <c r="A206" s="4">
        <v>85</v>
      </c>
      <c r="B206" s="4" t="s">
        <v>1206</v>
      </c>
      <c r="C206" s="4">
        <v>98.9</v>
      </c>
      <c r="D206" s="4" t="s">
        <v>1187</v>
      </c>
      <c r="E206" s="4" t="s">
        <v>1188</v>
      </c>
    </row>
    <row r="207" spans="1:5">
      <c r="A207" s="4">
        <v>85</v>
      </c>
      <c r="B207" s="4" t="s">
        <v>1207</v>
      </c>
      <c r="C207" s="4">
        <v>303.22000000000003</v>
      </c>
      <c r="D207" s="4" t="s">
        <v>1187</v>
      </c>
      <c r="E207" s="4" t="s">
        <v>1188</v>
      </c>
    </row>
    <row r="208" spans="1:5">
      <c r="A208" s="4">
        <v>86</v>
      </c>
      <c r="B208" s="4" t="s">
        <v>1208</v>
      </c>
      <c r="C208" s="4">
        <v>1300</v>
      </c>
      <c r="D208" s="4" t="s">
        <v>1187</v>
      </c>
      <c r="E208" s="4" t="s">
        <v>1188</v>
      </c>
    </row>
    <row r="209" spans="1:5">
      <c r="A209" s="4">
        <v>86</v>
      </c>
      <c r="B209" s="4" t="s">
        <v>1206</v>
      </c>
      <c r="C209" s="4">
        <v>98.9</v>
      </c>
      <c r="D209" s="4" t="s">
        <v>1187</v>
      </c>
      <c r="E209" s="4" t="s">
        <v>1188</v>
      </c>
    </row>
    <row r="210" spans="1:5">
      <c r="A210" s="4">
        <v>86</v>
      </c>
      <c r="B210" s="4" t="s">
        <v>1207</v>
      </c>
      <c r="C210" s="4">
        <v>303.22000000000003</v>
      </c>
      <c r="D210" s="4" t="s">
        <v>1187</v>
      </c>
      <c r="E210" s="4" t="s">
        <v>1188</v>
      </c>
    </row>
    <row r="211" spans="1:5">
      <c r="A211" s="4">
        <v>87</v>
      </c>
      <c r="B211" s="4" t="s">
        <v>1206</v>
      </c>
      <c r="C211" s="4">
        <v>98.9</v>
      </c>
      <c r="D211" s="4" t="s">
        <v>1187</v>
      </c>
      <c r="E211" s="4" t="s">
        <v>1188</v>
      </c>
    </row>
    <row r="212" spans="1:5">
      <c r="A212" s="4">
        <v>87</v>
      </c>
      <c r="B212" s="4" t="s">
        <v>1207</v>
      </c>
      <c r="C212" s="4">
        <v>303.22000000000003</v>
      </c>
      <c r="D212" s="4" t="s">
        <v>1187</v>
      </c>
      <c r="E212" s="4" t="s">
        <v>1188</v>
      </c>
    </row>
    <row r="213" spans="1:5">
      <c r="A213" s="4">
        <v>88</v>
      </c>
      <c r="B213" s="4" t="s">
        <v>1206</v>
      </c>
      <c r="C213" s="4">
        <v>98.9</v>
      </c>
      <c r="D213" s="4" t="s">
        <v>1187</v>
      </c>
      <c r="E213" s="4" t="s">
        <v>1188</v>
      </c>
    </row>
    <row r="214" spans="1:5">
      <c r="A214" s="4">
        <v>88</v>
      </c>
      <c r="B214" s="4" t="s">
        <v>1207</v>
      </c>
      <c r="C214" s="4">
        <v>303.22000000000003</v>
      </c>
      <c r="D214" s="4" t="s">
        <v>1187</v>
      </c>
      <c r="E214" s="4" t="s">
        <v>1188</v>
      </c>
    </row>
    <row r="215" spans="1:5">
      <c r="A215" s="4">
        <v>89</v>
      </c>
      <c r="B215" s="4" t="s">
        <v>1206</v>
      </c>
      <c r="C215" s="4">
        <v>98.9</v>
      </c>
      <c r="D215" s="4" t="s">
        <v>1187</v>
      </c>
      <c r="E215" s="4" t="s">
        <v>1188</v>
      </c>
    </row>
    <row r="216" spans="1:5">
      <c r="A216" s="4">
        <v>89</v>
      </c>
      <c r="B216" s="4" t="s">
        <v>1207</v>
      </c>
      <c r="C216" s="4">
        <v>303.22000000000003</v>
      </c>
      <c r="D216" s="4" t="s">
        <v>1187</v>
      </c>
      <c r="E216" s="4" t="s">
        <v>1188</v>
      </c>
    </row>
    <row r="217" spans="1:5">
      <c r="A217" s="4">
        <v>90</v>
      </c>
      <c r="B217" s="4" t="s">
        <v>1208</v>
      </c>
      <c r="C217" s="4">
        <v>1300</v>
      </c>
      <c r="D217" s="4" t="s">
        <v>1187</v>
      </c>
      <c r="E217" s="4" t="s">
        <v>1188</v>
      </c>
    </row>
    <row r="218" spans="1:5">
      <c r="A218" s="4">
        <v>90</v>
      </c>
      <c r="B218" s="4" t="s">
        <v>1206</v>
      </c>
      <c r="C218" s="4">
        <v>98.9</v>
      </c>
      <c r="D218" s="4" t="s">
        <v>1187</v>
      </c>
      <c r="E218" s="4" t="s">
        <v>1188</v>
      </c>
    </row>
    <row r="219" spans="1:5">
      <c r="A219" s="4">
        <v>90</v>
      </c>
      <c r="B219" s="4" t="s">
        <v>1207</v>
      </c>
      <c r="C219" s="4">
        <v>303.22000000000003</v>
      </c>
      <c r="D219" s="4" t="s">
        <v>1187</v>
      </c>
      <c r="E219" s="4" t="s">
        <v>1188</v>
      </c>
    </row>
    <row r="220" spans="1:5">
      <c r="A220" s="4">
        <v>91</v>
      </c>
      <c r="B220" s="4" t="s">
        <v>1208</v>
      </c>
      <c r="C220" s="4">
        <v>1300</v>
      </c>
      <c r="D220" s="4" t="s">
        <v>1187</v>
      </c>
      <c r="E220" s="4" t="s">
        <v>1188</v>
      </c>
    </row>
    <row r="221" spans="1:5">
      <c r="A221" s="4">
        <v>91</v>
      </c>
      <c r="B221" s="4" t="s">
        <v>1206</v>
      </c>
      <c r="C221" s="4">
        <v>98.9</v>
      </c>
      <c r="D221" s="4" t="s">
        <v>1187</v>
      </c>
      <c r="E221" s="4" t="s">
        <v>1188</v>
      </c>
    </row>
    <row r="222" spans="1:5">
      <c r="A222" s="4">
        <v>91</v>
      </c>
      <c r="B222" s="4" t="s">
        <v>1207</v>
      </c>
      <c r="C222" s="4">
        <v>303.22000000000003</v>
      </c>
      <c r="D222" s="4" t="s">
        <v>1187</v>
      </c>
      <c r="E222" s="4" t="s">
        <v>1188</v>
      </c>
    </row>
    <row r="223" spans="1:5">
      <c r="A223" s="4">
        <v>92</v>
      </c>
      <c r="B223" s="4" t="s">
        <v>1208</v>
      </c>
      <c r="C223" s="4">
        <v>1300</v>
      </c>
      <c r="D223" s="4" t="s">
        <v>1187</v>
      </c>
      <c r="E223" s="4" t="s">
        <v>1188</v>
      </c>
    </row>
    <row r="224" spans="1:5">
      <c r="A224" s="4">
        <v>92</v>
      </c>
      <c r="B224" s="4" t="s">
        <v>1206</v>
      </c>
      <c r="C224" s="4">
        <v>98.9</v>
      </c>
      <c r="D224" s="4" t="s">
        <v>1187</v>
      </c>
      <c r="E224" s="4" t="s">
        <v>1188</v>
      </c>
    </row>
    <row r="225" spans="1:5">
      <c r="A225" s="4">
        <v>92</v>
      </c>
      <c r="B225" s="4" t="s">
        <v>1207</v>
      </c>
      <c r="C225" s="4">
        <v>303.22000000000003</v>
      </c>
      <c r="D225" s="4" t="s">
        <v>1187</v>
      </c>
      <c r="E225" s="4" t="s">
        <v>1188</v>
      </c>
    </row>
    <row r="226" spans="1:5">
      <c r="A226" s="4">
        <v>93</v>
      </c>
      <c r="B226" s="4" t="s">
        <v>1208</v>
      </c>
      <c r="C226" s="4">
        <v>1300</v>
      </c>
      <c r="D226" s="4" t="s">
        <v>1187</v>
      </c>
      <c r="E226" s="4" t="s">
        <v>1188</v>
      </c>
    </row>
    <row r="227" spans="1:5">
      <c r="A227" s="4">
        <v>93</v>
      </c>
      <c r="B227" s="4" t="s">
        <v>1206</v>
      </c>
      <c r="C227" s="4">
        <v>98.9</v>
      </c>
      <c r="D227" s="4" t="s">
        <v>1187</v>
      </c>
      <c r="E227" s="4" t="s">
        <v>1188</v>
      </c>
    </row>
    <row r="228" spans="1:5">
      <c r="A228" s="4">
        <v>93</v>
      </c>
      <c r="B228" s="4" t="s">
        <v>1207</v>
      </c>
      <c r="C228" s="4">
        <v>303.22000000000003</v>
      </c>
      <c r="D228" s="4" t="s">
        <v>1187</v>
      </c>
      <c r="E228" s="4" t="s">
        <v>1188</v>
      </c>
    </row>
    <row r="229" spans="1:5">
      <c r="A229" s="4">
        <v>94</v>
      </c>
      <c r="B229" s="4" t="s">
        <v>1208</v>
      </c>
      <c r="C229" s="4">
        <v>1300</v>
      </c>
      <c r="D229" s="4" t="s">
        <v>1187</v>
      </c>
      <c r="E229" s="4" t="s">
        <v>1188</v>
      </c>
    </row>
    <row r="230" spans="1:5">
      <c r="A230" s="4">
        <v>94</v>
      </c>
      <c r="B230" s="4" t="s">
        <v>1206</v>
      </c>
      <c r="C230" s="4">
        <v>98.9</v>
      </c>
      <c r="D230" s="4" t="s">
        <v>1187</v>
      </c>
      <c r="E230" s="4" t="s">
        <v>1188</v>
      </c>
    </row>
    <row r="231" spans="1:5">
      <c r="A231" s="4">
        <v>94</v>
      </c>
      <c r="B231" s="4" t="s">
        <v>1207</v>
      </c>
      <c r="C231" s="4">
        <v>303.22000000000003</v>
      </c>
      <c r="D231" s="4" t="s">
        <v>1187</v>
      </c>
      <c r="E231" s="4" t="s">
        <v>1188</v>
      </c>
    </row>
    <row r="232" spans="1:5">
      <c r="A232" s="4">
        <v>95</v>
      </c>
      <c r="B232" s="4" t="s">
        <v>1208</v>
      </c>
      <c r="C232" s="4">
        <v>1300</v>
      </c>
      <c r="D232" s="4" t="s">
        <v>1187</v>
      </c>
      <c r="E232" s="4" t="s">
        <v>1188</v>
      </c>
    </row>
    <row r="233" spans="1:5">
      <c r="A233" s="4">
        <v>95</v>
      </c>
      <c r="B233" s="4" t="s">
        <v>1206</v>
      </c>
      <c r="C233" s="4">
        <v>98.9</v>
      </c>
      <c r="D233" s="4" t="s">
        <v>1187</v>
      </c>
      <c r="E233" s="4" t="s">
        <v>1188</v>
      </c>
    </row>
    <row r="234" spans="1:5">
      <c r="A234" s="4">
        <v>95</v>
      </c>
      <c r="B234" s="4" t="s">
        <v>1207</v>
      </c>
      <c r="C234" s="4">
        <v>303.22000000000003</v>
      </c>
      <c r="D234" s="4" t="s">
        <v>1187</v>
      </c>
      <c r="E234" s="4" t="s">
        <v>1188</v>
      </c>
    </row>
    <row r="235" spans="1:5">
      <c r="A235" s="4">
        <v>96</v>
      </c>
      <c r="B235" s="4" t="s">
        <v>1208</v>
      </c>
      <c r="C235" s="4">
        <v>1300</v>
      </c>
      <c r="D235" s="4" t="s">
        <v>1187</v>
      </c>
      <c r="E235" s="4" t="s">
        <v>1188</v>
      </c>
    </row>
    <row r="236" spans="1:5">
      <c r="A236" s="4">
        <v>96</v>
      </c>
      <c r="B236" s="4" t="s">
        <v>1206</v>
      </c>
      <c r="C236" s="4">
        <v>98.9</v>
      </c>
      <c r="D236" s="4" t="s">
        <v>1187</v>
      </c>
      <c r="E236" s="4" t="s">
        <v>1188</v>
      </c>
    </row>
    <row r="237" spans="1:5">
      <c r="A237" s="4">
        <v>96</v>
      </c>
      <c r="B237" s="4" t="s">
        <v>1207</v>
      </c>
      <c r="C237" s="4">
        <v>303.22000000000003</v>
      </c>
      <c r="D237" s="4" t="s">
        <v>1187</v>
      </c>
      <c r="E237" s="4" t="s">
        <v>1188</v>
      </c>
    </row>
    <row r="238" spans="1:5">
      <c r="A238" s="4">
        <v>97</v>
      </c>
      <c r="B238" s="4" t="s">
        <v>1208</v>
      </c>
      <c r="C238" s="4">
        <v>1300</v>
      </c>
      <c r="D238" s="4" t="s">
        <v>1187</v>
      </c>
      <c r="E238" s="4" t="s">
        <v>1188</v>
      </c>
    </row>
    <row r="239" spans="1:5">
      <c r="A239" s="4">
        <v>97</v>
      </c>
      <c r="B239" s="4" t="s">
        <v>1206</v>
      </c>
      <c r="C239" s="4">
        <v>98.9</v>
      </c>
      <c r="D239" s="4" t="s">
        <v>1187</v>
      </c>
      <c r="E239" s="4" t="s">
        <v>1188</v>
      </c>
    </row>
    <row r="240" spans="1:5">
      <c r="A240" s="4">
        <v>97</v>
      </c>
      <c r="B240" s="4" t="s">
        <v>1207</v>
      </c>
      <c r="C240" s="4">
        <v>303.22000000000003</v>
      </c>
      <c r="D240" s="4" t="s">
        <v>1187</v>
      </c>
      <c r="E240" s="4" t="s">
        <v>1188</v>
      </c>
    </row>
    <row r="241" spans="1:5">
      <c r="A241" s="4">
        <v>98</v>
      </c>
      <c r="B241" s="4" t="s">
        <v>1208</v>
      </c>
      <c r="C241" s="4">
        <v>1300</v>
      </c>
      <c r="D241" s="4" t="s">
        <v>1187</v>
      </c>
      <c r="E241" s="4" t="s">
        <v>1188</v>
      </c>
    </row>
    <row r="242" spans="1:5">
      <c r="A242" s="4">
        <v>98</v>
      </c>
      <c r="B242" s="4" t="s">
        <v>1206</v>
      </c>
      <c r="C242" s="4">
        <v>98.9</v>
      </c>
      <c r="D242" s="4" t="s">
        <v>1187</v>
      </c>
      <c r="E242" s="4" t="s">
        <v>1188</v>
      </c>
    </row>
    <row r="243" spans="1:5">
      <c r="A243" s="4">
        <v>98</v>
      </c>
      <c r="B243" s="4" t="s">
        <v>1207</v>
      </c>
      <c r="C243" s="4">
        <v>303.22000000000003</v>
      </c>
      <c r="D243" s="4" t="s">
        <v>1187</v>
      </c>
      <c r="E243" s="4" t="s">
        <v>1188</v>
      </c>
    </row>
    <row r="244" spans="1:5">
      <c r="A244" s="4">
        <v>99</v>
      </c>
      <c r="B244" s="4" t="s">
        <v>1208</v>
      </c>
      <c r="C244" s="4">
        <v>1300</v>
      </c>
      <c r="D244" s="4" t="s">
        <v>1187</v>
      </c>
      <c r="E244" s="4" t="s">
        <v>1188</v>
      </c>
    </row>
    <row r="245" spans="1:5">
      <c r="A245" s="4">
        <v>99</v>
      </c>
      <c r="B245" s="4" t="s">
        <v>1206</v>
      </c>
      <c r="C245" s="4">
        <v>98.9</v>
      </c>
      <c r="D245" s="4" t="s">
        <v>1187</v>
      </c>
      <c r="E245" s="4" t="s">
        <v>1188</v>
      </c>
    </row>
    <row r="246" spans="1:5">
      <c r="A246" s="4">
        <v>99</v>
      </c>
      <c r="B246" s="4" t="s">
        <v>1207</v>
      </c>
      <c r="C246" s="4">
        <v>303.22000000000003</v>
      </c>
      <c r="D246" s="4" t="s">
        <v>1187</v>
      </c>
      <c r="E246" s="4" t="s">
        <v>1188</v>
      </c>
    </row>
    <row r="247" spans="1:5">
      <c r="A247" s="4">
        <v>100</v>
      </c>
      <c r="B247" s="4" t="s">
        <v>1208</v>
      </c>
      <c r="C247" s="4">
        <v>1300</v>
      </c>
      <c r="D247" s="4" t="s">
        <v>1187</v>
      </c>
      <c r="E247" s="4" t="s">
        <v>1188</v>
      </c>
    </row>
    <row r="248" spans="1:5">
      <c r="A248" s="4">
        <v>100</v>
      </c>
      <c r="B248" s="4" t="s">
        <v>1206</v>
      </c>
      <c r="C248" s="4">
        <v>98.9</v>
      </c>
      <c r="D248" s="4" t="s">
        <v>1187</v>
      </c>
      <c r="E248" s="4" t="s">
        <v>1188</v>
      </c>
    </row>
    <row r="249" spans="1:5">
      <c r="A249" s="4">
        <v>100</v>
      </c>
      <c r="B249" s="4" t="s">
        <v>1207</v>
      </c>
      <c r="C249" s="4">
        <v>303.22000000000003</v>
      </c>
      <c r="D249" s="4" t="s">
        <v>1187</v>
      </c>
      <c r="E249" s="4" t="s">
        <v>1188</v>
      </c>
    </row>
    <row r="250" spans="1:5">
      <c r="A250" s="4">
        <v>101</v>
      </c>
      <c r="B250" s="4" t="s">
        <v>1208</v>
      </c>
      <c r="C250" s="4">
        <v>1300</v>
      </c>
      <c r="D250" s="4" t="s">
        <v>1187</v>
      </c>
      <c r="E250" s="4" t="s">
        <v>1188</v>
      </c>
    </row>
    <row r="251" spans="1:5">
      <c r="A251" s="4">
        <v>101</v>
      </c>
      <c r="B251" s="4" t="s">
        <v>1206</v>
      </c>
      <c r="C251" s="4">
        <v>98.9</v>
      </c>
      <c r="D251" s="4" t="s">
        <v>1187</v>
      </c>
      <c r="E251" s="4" t="s">
        <v>1188</v>
      </c>
    </row>
    <row r="252" spans="1:5">
      <c r="A252" s="4">
        <v>101</v>
      </c>
      <c r="B252" s="4" t="s">
        <v>1207</v>
      </c>
      <c r="C252" s="4">
        <v>303.22000000000003</v>
      </c>
      <c r="D252" s="4" t="s">
        <v>1187</v>
      </c>
      <c r="E252" s="4" t="s">
        <v>1188</v>
      </c>
    </row>
    <row r="253" spans="1:5">
      <c r="A253" s="4">
        <v>102</v>
      </c>
      <c r="B253" s="4" t="s">
        <v>1208</v>
      </c>
      <c r="C253" s="4">
        <v>1300</v>
      </c>
      <c r="D253" s="4" t="s">
        <v>1187</v>
      </c>
      <c r="E253" s="4" t="s">
        <v>1188</v>
      </c>
    </row>
    <row r="254" spans="1:5">
      <c r="A254" s="4">
        <v>102</v>
      </c>
      <c r="B254" s="4" t="s">
        <v>1206</v>
      </c>
      <c r="C254" s="4">
        <v>98.9</v>
      </c>
      <c r="D254" s="4" t="s">
        <v>1187</v>
      </c>
      <c r="E254" s="4" t="s">
        <v>1188</v>
      </c>
    </row>
    <row r="255" spans="1:5">
      <c r="A255" s="4">
        <v>102</v>
      </c>
      <c r="B255" s="4" t="s">
        <v>1207</v>
      </c>
      <c r="C255" s="4">
        <v>303.22000000000003</v>
      </c>
      <c r="D255" s="4" t="s">
        <v>1187</v>
      </c>
      <c r="E255" s="4" t="s">
        <v>1188</v>
      </c>
    </row>
    <row r="256" spans="1:5">
      <c r="A256" s="4">
        <v>103</v>
      </c>
      <c r="B256" s="4" t="s">
        <v>1208</v>
      </c>
      <c r="C256" s="4">
        <v>1300</v>
      </c>
      <c r="D256" s="4" t="s">
        <v>1187</v>
      </c>
      <c r="E256" s="4" t="s">
        <v>1188</v>
      </c>
    </row>
    <row r="257" spans="1:5">
      <c r="A257" s="4">
        <v>103</v>
      </c>
      <c r="B257" s="4" t="s">
        <v>1206</v>
      </c>
      <c r="C257" s="4">
        <v>98.9</v>
      </c>
      <c r="D257" s="4" t="s">
        <v>1187</v>
      </c>
      <c r="E257" s="4" t="s">
        <v>1188</v>
      </c>
    </row>
    <row r="258" spans="1:5">
      <c r="A258" s="4">
        <v>103</v>
      </c>
      <c r="B258" s="4" t="s">
        <v>1207</v>
      </c>
      <c r="C258" s="4">
        <v>303.22000000000003</v>
      </c>
      <c r="D258" s="4" t="s">
        <v>1187</v>
      </c>
      <c r="E258" s="4" t="s">
        <v>1188</v>
      </c>
    </row>
    <row r="259" spans="1:5">
      <c r="A259" s="4">
        <v>104</v>
      </c>
      <c r="B259" s="4" t="s">
        <v>1208</v>
      </c>
      <c r="C259" s="4">
        <v>1300</v>
      </c>
      <c r="D259" s="4" t="s">
        <v>1187</v>
      </c>
      <c r="E259" s="4" t="s">
        <v>1188</v>
      </c>
    </row>
    <row r="260" spans="1:5">
      <c r="A260" s="4">
        <v>104</v>
      </c>
      <c r="B260" s="4" t="s">
        <v>1206</v>
      </c>
      <c r="C260" s="4">
        <v>98.9</v>
      </c>
      <c r="D260" s="4" t="s">
        <v>1187</v>
      </c>
      <c r="E260" s="4" t="s">
        <v>1188</v>
      </c>
    </row>
    <row r="261" spans="1:5">
      <c r="A261" s="4">
        <v>104</v>
      </c>
      <c r="B261" s="4" t="s">
        <v>1207</v>
      </c>
      <c r="C261" s="4">
        <v>303.22000000000003</v>
      </c>
      <c r="D261" s="4" t="s">
        <v>1187</v>
      </c>
      <c r="E261" s="4" t="s">
        <v>1188</v>
      </c>
    </row>
    <row r="262" spans="1:5">
      <c r="A262" s="4">
        <v>105</v>
      </c>
      <c r="B262" s="4" t="s">
        <v>1208</v>
      </c>
      <c r="C262" s="4">
        <v>1300</v>
      </c>
      <c r="D262" s="4" t="s">
        <v>1187</v>
      </c>
      <c r="E262" s="4" t="s">
        <v>1188</v>
      </c>
    </row>
    <row r="263" spans="1:5">
      <c r="A263" s="4">
        <v>105</v>
      </c>
      <c r="B263" s="4" t="s">
        <v>1206</v>
      </c>
      <c r="C263" s="4">
        <v>98.9</v>
      </c>
      <c r="D263" s="4" t="s">
        <v>1187</v>
      </c>
      <c r="E263" s="4" t="s">
        <v>1188</v>
      </c>
    </row>
    <row r="264" spans="1:5">
      <c r="A264" s="4">
        <v>105</v>
      </c>
      <c r="B264" s="4" t="s">
        <v>1207</v>
      </c>
      <c r="C264" s="4">
        <v>303.22000000000003</v>
      </c>
      <c r="D264" s="4" t="s">
        <v>1187</v>
      </c>
      <c r="E264" s="4" t="s">
        <v>1188</v>
      </c>
    </row>
    <row r="265" spans="1:5">
      <c r="A265" s="4">
        <v>106</v>
      </c>
      <c r="B265" s="4" t="s">
        <v>1208</v>
      </c>
      <c r="C265" s="4">
        <v>1300</v>
      </c>
      <c r="D265" s="4" t="s">
        <v>1187</v>
      </c>
      <c r="E265" s="4" t="s">
        <v>1188</v>
      </c>
    </row>
    <row r="266" spans="1:5">
      <c r="A266" s="4">
        <v>106</v>
      </c>
      <c r="B266" s="4" t="s">
        <v>1206</v>
      </c>
      <c r="C266" s="4">
        <v>98.9</v>
      </c>
      <c r="D266" s="4" t="s">
        <v>1187</v>
      </c>
      <c r="E266" s="4" t="s">
        <v>1188</v>
      </c>
    </row>
    <row r="267" spans="1:5">
      <c r="A267" s="4">
        <v>106</v>
      </c>
      <c r="B267" s="4" t="s">
        <v>1207</v>
      </c>
      <c r="C267" s="4">
        <v>303.22000000000003</v>
      </c>
      <c r="D267" s="4" t="s">
        <v>1187</v>
      </c>
      <c r="E267" s="4" t="s">
        <v>1188</v>
      </c>
    </row>
    <row r="268" spans="1:5">
      <c r="A268" s="4">
        <v>107</v>
      </c>
      <c r="B268" s="4" t="s">
        <v>1208</v>
      </c>
      <c r="C268" s="4">
        <v>1300</v>
      </c>
      <c r="D268" s="4" t="s">
        <v>1187</v>
      </c>
      <c r="E268" s="4" t="s">
        <v>1188</v>
      </c>
    </row>
    <row r="269" spans="1:5">
      <c r="A269" s="4">
        <v>107</v>
      </c>
      <c r="B269" s="4" t="s">
        <v>1206</v>
      </c>
      <c r="C269" s="4">
        <v>98.9</v>
      </c>
      <c r="D269" s="4" t="s">
        <v>1187</v>
      </c>
      <c r="E269" s="4" t="s">
        <v>1188</v>
      </c>
    </row>
    <row r="270" spans="1:5">
      <c r="A270" s="4">
        <v>107</v>
      </c>
      <c r="B270" s="4" t="s">
        <v>1207</v>
      </c>
      <c r="C270" s="4">
        <v>303.22000000000003</v>
      </c>
      <c r="D270" s="4" t="s">
        <v>1187</v>
      </c>
      <c r="E270" s="4" t="s">
        <v>1188</v>
      </c>
    </row>
    <row r="271" spans="1:5">
      <c r="A271" s="4">
        <v>108</v>
      </c>
      <c r="B271" s="4" t="s">
        <v>1208</v>
      </c>
      <c r="C271" s="4">
        <v>1300</v>
      </c>
      <c r="D271" s="4" t="s">
        <v>1187</v>
      </c>
      <c r="E271" s="4" t="s">
        <v>1188</v>
      </c>
    </row>
    <row r="272" spans="1:5">
      <c r="A272" s="4">
        <v>108</v>
      </c>
      <c r="B272" s="4" t="s">
        <v>1206</v>
      </c>
      <c r="C272" s="4">
        <v>98.9</v>
      </c>
      <c r="D272" s="4" t="s">
        <v>1187</v>
      </c>
      <c r="E272" s="4" t="s">
        <v>1188</v>
      </c>
    </row>
    <row r="273" spans="1:5">
      <c r="A273" s="4">
        <v>108</v>
      </c>
      <c r="B273" s="4" t="s">
        <v>1207</v>
      </c>
      <c r="C273" s="4">
        <v>303.22000000000003</v>
      </c>
      <c r="D273" s="4" t="s">
        <v>1187</v>
      </c>
      <c r="E273" s="4" t="s">
        <v>1188</v>
      </c>
    </row>
    <row r="274" spans="1:5">
      <c r="A274" s="4">
        <v>109</v>
      </c>
      <c r="B274" s="4" t="s">
        <v>1208</v>
      </c>
      <c r="C274" s="4">
        <v>1300</v>
      </c>
      <c r="D274" s="4" t="s">
        <v>1187</v>
      </c>
      <c r="E274" s="4" t="s">
        <v>1188</v>
      </c>
    </row>
    <row r="275" spans="1:5">
      <c r="A275" s="4">
        <v>109</v>
      </c>
      <c r="B275" s="4" t="s">
        <v>1206</v>
      </c>
      <c r="C275" s="4">
        <v>98.9</v>
      </c>
      <c r="D275" s="4" t="s">
        <v>1187</v>
      </c>
      <c r="E275" s="4" t="s">
        <v>1188</v>
      </c>
    </row>
    <row r="276" spans="1:5">
      <c r="A276" s="4">
        <v>109</v>
      </c>
      <c r="B276" s="4" t="s">
        <v>1207</v>
      </c>
      <c r="C276" s="4">
        <v>303.22000000000003</v>
      </c>
      <c r="D276" s="4" t="s">
        <v>1187</v>
      </c>
      <c r="E276" s="4" t="s">
        <v>1188</v>
      </c>
    </row>
    <row r="277" spans="1:5">
      <c r="A277" s="4">
        <v>110</v>
      </c>
      <c r="B277" s="4" t="s">
        <v>1208</v>
      </c>
      <c r="C277" s="4">
        <v>1300</v>
      </c>
      <c r="D277" s="4" t="s">
        <v>1187</v>
      </c>
      <c r="E277" s="4" t="s">
        <v>1188</v>
      </c>
    </row>
    <row r="278" spans="1:5">
      <c r="A278" s="4">
        <v>110</v>
      </c>
      <c r="B278" s="4" t="s">
        <v>1206</v>
      </c>
      <c r="C278" s="4">
        <v>98.9</v>
      </c>
      <c r="D278" s="4" t="s">
        <v>1187</v>
      </c>
      <c r="E278" s="4" t="s">
        <v>1188</v>
      </c>
    </row>
    <row r="279" spans="1:5">
      <c r="A279" s="4">
        <v>110</v>
      </c>
      <c r="B279" s="4" t="s">
        <v>1207</v>
      </c>
      <c r="C279" s="4">
        <v>303.22000000000003</v>
      </c>
      <c r="D279" s="4" t="s">
        <v>1187</v>
      </c>
      <c r="E279" s="4" t="s">
        <v>1188</v>
      </c>
    </row>
    <row r="280" spans="1:5">
      <c r="A280" s="4">
        <v>111</v>
      </c>
      <c r="B280" s="4" t="s">
        <v>1208</v>
      </c>
      <c r="C280" s="4">
        <v>1300</v>
      </c>
      <c r="D280" s="4" t="s">
        <v>1187</v>
      </c>
      <c r="E280" s="4" t="s">
        <v>1188</v>
      </c>
    </row>
    <row r="281" spans="1:5">
      <c r="A281" s="4">
        <v>111</v>
      </c>
      <c r="B281" s="4" t="s">
        <v>1206</v>
      </c>
      <c r="C281" s="4">
        <v>98.9</v>
      </c>
      <c r="D281" s="4" t="s">
        <v>1187</v>
      </c>
      <c r="E281" s="4" t="s">
        <v>1188</v>
      </c>
    </row>
    <row r="282" spans="1:5">
      <c r="A282" s="4">
        <v>111</v>
      </c>
      <c r="B282" s="4" t="s">
        <v>1207</v>
      </c>
      <c r="C282" s="4">
        <v>303.22000000000003</v>
      </c>
      <c r="D282" s="4" t="s">
        <v>1187</v>
      </c>
      <c r="E282" s="4" t="s">
        <v>1188</v>
      </c>
    </row>
    <row r="283" spans="1:5">
      <c r="A283" s="4">
        <v>112</v>
      </c>
      <c r="B283" s="4" t="s">
        <v>1208</v>
      </c>
      <c r="C283" s="4">
        <v>1300</v>
      </c>
      <c r="D283" s="4" t="s">
        <v>1187</v>
      </c>
      <c r="E283" s="4" t="s">
        <v>1188</v>
      </c>
    </row>
    <row r="284" spans="1:5">
      <c r="A284" s="4">
        <v>112</v>
      </c>
      <c r="B284" s="4" t="s">
        <v>1206</v>
      </c>
      <c r="C284" s="4">
        <v>98.9</v>
      </c>
      <c r="D284" s="4" t="s">
        <v>1187</v>
      </c>
      <c r="E284" s="4" t="s">
        <v>1188</v>
      </c>
    </row>
    <row r="285" spans="1:5">
      <c r="A285" s="4">
        <v>112</v>
      </c>
      <c r="B285" s="4" t="s">
        <v>1207</v>
      </c>
      <c r="C285" s="4">
        <v>303.22000000000003</v>
      </c>
      <c r="D285" s="4" t="s">
        <v>1187</v>
      </c>
      <c r="E285" s="4" t="s">
        <v>1188</v>
      </c>
    </row>
    <row r="286" spans="1:5">
      <c r="A286" s="4">
        <v>113</v>
      </c>
      <c r="B286" s="4" t="s">
        <v>1208</v>
      </c>
      <c r="C286" s="4">
        <v>1300</v>
      </c>
      <c r="D286" s="4" t="s">
        <v>1187</v>
      </c>
      <c r="E286" s="4" t="s">
        <v>1188</v>
      </c>
    </row>
    <row r="287" spans="1:5">
      <c r="A287" s="4">
        <v>113</v>
      </c>
      <c r="B287" s="4" t="s">
        <v>1206</v>
      </c>
      <c r="C287" s="4">
        <v>98.9</v>
      </c>
      <c r="D287" s="4" t="s">
        <v>1187</v>
      </c>
      <c r="E287" s="4" t="s">
        <v>1188</v>
      </c>
    </row>
    <row r="288" spans="1:5">
      <c r="A288" s="4">
        <v>113</v>
      </c>
      <c r="B288" s="4" t="s">
        <v>1207</v>
      </c>
      <c r="C288" s="4">
        <v>303.22000000000003</v>
      </c>
      <c r="D288" s="4" t="s">
        <v>1187</v>
      </c>
      <c r="E288" s="4" t="s">
        <v>1188</v>
      </c>
    </row>
    <row r="289" spans="1:5">
      <c r="A289" s="4">
        <v>114</v>
      </c>
      <c r="B289" s="4" t="s">
        <v>1206</v>
      </c>
      <c r="C289" s="4">
        <v>98.9</v>
      </c>
      <c r="D289" s="4" t="s">
        <v>1187</v>
      </c>
      <c r="E289" s="4" t="s">
        <v>1188</v>
      </c>
    </row>
    <row r="290" spans="1:5">
      <c r="A290" s="4">
        <v>114</v>
      </c>
      <c r="B290" s="4" t="s">
        <v>1207</v>
      </c>
      <c r="C290" s="4">
        <v>303.22000000000003</v>
      </c>
      <c r="D290" s="4" t="s">
        <v>1187</v>
      </c>
      <c r="E290" s="4" t="s">
        <v>1188</v>
      </c>
    </row>
    <row r="291" spans="1:5">
      <c r="A291" s="4">
        <v>115</v>
      </c>
      <c r="B291" s="4" t="s">
        <v>1206</v>
      </c>
      <c r="C291" s="4">
        <v>98.9</v>
      </c>
      <c r="D291" s="4" t="s">
        <v>1187</v>
      </c>
      <c r="E291" s="4" t="s">
        <v>1188</v>
      </c>
    </row>
    <row r="292" spans="1:5">
      <c r="A292" s="4">
        <v>115</v>
      </c>
      <c r="B292" s="4" t="s">
        <v>1207</v>
      </c>
      <c r="C292" s="4">
        <v>303.22000000000003</v>
      </c>
      <c r="D292" s="4" t="s">
        <v>1187</v>
      </c>
      <c r="E292" s="4" t="s">
        <v>1188</v>
      </c>
    </row>
    <row r="293" spans="1:5">
      <c r="A293" s="4">
        <v>116</v>
      </c>
      <c r="B293" s="4" t="s">
        <v>1206</v>
      </c>
      <c r="C293" s="4">
        <v>98.9</v>
      </c>
      <c r="D293" s="4" t="s">
        <v>1187</v>
      </c>
      <c r="E293" s="4" t="s">
        <v>1188</v>
      </c>
    </row>
    <row r="294" spans="1:5">
      <c r="A294" s="4">
        <v>116</v>
      </c>
      <c r="B294" s="4" t="s">
        <v>1207</v>
      </c>
      <c r="C294" s="4">
        <v>303.22000000000003</v>
      </c>
      <c r="D294" s="4" t="s">
        <v>1187</v>
      </c>
      <c r="E294" s="4" t="s">
        <v>1188</v>
      </c>
    </row>
    <row r="295" spans="1:5">
      <c r="A295" s="4">
        <v>117</v>
      </c>
      <c r="B295" s="4" t="s">
        <v>1206</v>
      </c>
      <c r="C295" s="4">
        <v>98.9</v>
      </c>
      <c r="D295" s="4" t="s">
        <v>1187</v>
      </c>
      <c r="E295" s="4" t="s">
        <v>1188</v>
      </c>
    </row>
    <row r="296" spans="1:5">
      <c r="A296" s="4">
        <v>117</v>
      </c>
      <c r="B296" s="4" t="s">
        <v>1207</v>
      </c>
      <c r="C296" s="4">
        <v>303.22000000000003</v>
      </c>
      <c r="D296" s="4" t="s">
        <v>1187</v>
      </c>
      <c r="E296" s="4" t="s">
        <v>1188</v>
      </c>
    </row>
    <row r="297" spans="1:5">
      <c r="A297" s="4">
        <v>118</v>
      </c>
      <c r="B297" s="4" t="s">
        <v>1206</v>
      </c>
      <c r="C297" s="4">
        <v>98.9</v>
      </c>
      <c r="D297" s="4" t="s">
        <v>1187</v>
      </c>
      <c r="E297" s="4" t="s">
        <v>1188</v>
      </c>
    </row>
    <row r="298" spans="1:5">
      <c r="A298" s="4">
        <v>118</v>
      </c>
      <c r="B298" s="4" t="s">
        <v>1207</v>
      </c>
      <c r="C298" s="4">
        <v>303.22000000000003</v>
      </c>
      <c r="D298" s="4" t="s">
        <v>1187</v>
      </c>
      <c r="E298" s="4" t="s">
        <v>1188</v>
      </c>
    </row>
    <row r="299" spans="1:5">
      <c r="A299" s="4">
        <v>119</v>
      </c>
      <c r="B299" s="4" t="s">
        <v>1206</v>
      </c>
      <c r="C299" s="4">
        <v>98.9</v>
      </c>
      <c r="D299" s="4" t="s">
        <v>1187</v>
      </c>
      <c r="E299" s="4" t="s">
        <v>1188</v>
      </c>
    </row>
    <row r="300" spans="1:5">
      <c r="A300" s="4">
        <v>119</v>
      </c>
      <c r="B300" s="4" t="s">
        <v>1207</v>
      </c>
      <c r="C300" s="4">
        <v>303.22000000000003</v>
      </c>
      <c r="D300" s="4" t="s">
        <v>1187</v>
      </c>
      <c r="E300" s="4" t="s">
        <v>1188</v>
      </c>
    </row>
    <row r="301" spans="1:5">
      <c r="A301" s="4">
        <v>123</v>
      </c>
      <c r="B301" s="4" t="s">
        <v>1208</v>
      </c>
      <c r="C301" s="4">
        <v>1300</v>
      </c>
      <c r="D301" s="4" t="s">
        <v>1187</v>
      </c>
      <c r="E301" s="4" t="s">
        <v>1188</v>
      </c>
    </row>
    <row r="302" spans="1:5">
      <c r="A302" s="4">
        <v>123</v>
      </c>
      <c r="B302" s="4" t="s">
        <v>1206</v>
      </c>
      <c r="C302" s="4">
        <v>98.9</v>
      </c>
      <c r="D302" s="4" t="s">
        <v>1187</v>
      </c>
      <c r="E302" s="4" t="s">
        <v>1188</v>
      </c>
    </row>
    <row r="303" spans="1:5">
      <c r="A303" s="4">
        <v>123</v>
      </c>
      <c r="B303" s="4" t="s">
        <v>1207</v>
      </c>
      <c r="C303" s="4">
        <v>303.22000000000003</v>
      </c>
      <c r="D303" s="4" t="s">
        <v>1187</v>
      </c>
      <c r="E303" s="4" t="s">
        <v>1188</v>
      </c>
    </row>
    <row r="304" spans="1:5">
      <c r="A304" s="4">
        <v>124</v>
      </c>
      <c r="B304" s="4" t="s">
        <v>1208</v>
      </c>
      <c r="C304" s="4">
        <v>1300</v>
      </c>
      <c r="D304" s="4" t="s">
        <v>1187</v>
      </c>
      <c r="E304" s="4" t="s">
        <v>1188</v>
      </c>
    </row>
    <row r="305" spans="1:5">
      <c r="A305" s="4">
        <v>124</v>
      </c>
      <c r="B305" s="4" t="s">
        <v>1206</v>
      </c>
      <c r="C305" s="4">
        <v>98.9</v>
      </c>
      <c r="D305" s="4" t="s">
        <v>1187</v>
      </c>
      <c r="E305" s="4" t="s">
        <v>1188</v>
      </c>
    </row>
    <row r="306" spans="1:5">
      <c r="A306" s="4">
        <v>124</v>
      </c>
      <c r="B306" s="4" t="s">
        <v>1207</v>
      </c>
      <c r="C306" s="4">
        <v>303.22000000000003</v>
      </c>
      <c r="D306" s="4" t="s">
        <v>1187</v>
      </c>
      <c r="E306" s="4" t="s">
        <v>1188</v>
      </c>
    </row>
    <row r="307" spans="1:5">
      <c r="A307" s="4">
        <v>125</v>
      </c>
      <c r="B307" s="4" t="s">
        <v>1208</v>
      </c>
      <c r="C307" s="4">
        <v>1300</v>
      </c>
      <c r="D307" s="4" t="s">
        <v>1187</v>
      </c>
      <c r="E307" s="4" t="s">
        <v>1188</v>
      </c>
    </row>
    <row r="308" spans="1:5">
      <c r="A308" s="4">
        <v>125</v>
      </c>
      <c r="B308" s="4" t="s">
        <v>1206</v>
      </c>
      <c r="C308" s="4">
        <v>98.9</v>
      </c>
      <c r="D308" s="4" t="s">
        <v>1187</v>
      </c>
      <c r="E308" s="4" t="s">
        <v>1188</v>
      </c>
    </row>
    <row r="309" spans="1:5">
      <c r="A309" s="4">
        <v>125</v>
      </c>
      <c r="B309" s="4" t="s">
        <v>1207</v>
      </c>
      <c r="C309" s="4">
        <v>303.22000000000003</v>
      </c>
      <c r="D309" s="4" t="s">
        <v>1187</v>
      </c>
      <c r="E309" s="4" t="s">
        <v>1188</v>
      </c>
    </row>
    <row r="310" spans="1:5">
      <c r="A310" s="4">
        <v>129</v>
      </c>
      <c r="B310" s="4" t="s">
        <v>1206</v>
      </c>
      <c r="C310" s="4">
        <v>98.9</v>
      </c>
      <c r="D310" s="4" t="s">
        <v>1187</v>
      </c>
      <c r="E310" s="4" t="s">
        <v>1188</v>
      </c>
    </row>
    <row r="311" spans="1:5">
      <c r="A311" s="4">
        <v>129</v>
      </c>
      <c r="B311" s="4" t="s">
        <v>1207</v>
      </c>
      <c r="C311" s="4">
        <v>303.22000000000003</v>
      </c>
      <c r="D311" s="4" t="s">
        <v>1187</v>
      </c>
      <c r="E311" s="4" t="s">
        <v>1188</v>
      </c>
    </row>
    <row r="312" spans="1:5">
      <c r="A312" s="4">
        <v>130</v>
      </c>
      <c r="B312" s="4" t="s">
        <v>1206</v>
      </c>
      <c r="C312" s="4">
        <v>98.9</v>
      </c>
      <c r="D312" s="4" t="s">
        <v>1187</v>
      </c>
      <c r="E312" s="4" t="s">
        <v>1188</v>
      </c>
    </row>
    <row r="313" spans="1:5">
      <c r="A313" s="4">
        <v>130</v>
      </c>
      <c r="B313" s="4" t="s">
        <v>1207</v>
      </c>
      <c r="C313" s="4">
        <v>303.22000000000003</v>
      </c>
      <c r="D313" s="4" t="s">
        <v>1187</v>
      </c>
      <c r="E313" s="4" t="s">
        <v>1188</v>
      </c>
    </row>
    <row r="314" spans="1:5">
      <c r="A314" s="4">
        <v>131</v>
      </c>
      <c r="B314" s="4" t="s">
        <v>1206</v>
      </c>
      <c r="C314" s="4">
        <v>98.9</v>
      </c>
      <c r="D314" s="4" t="s">
        <v>1187</v>
      </c>
      <c r="E314" s="4" t="s">
        <v>1188</v>
      </c>
    </row>
    <row r="315" spans="1:5">
      <c r="A315" s="4">
        <v>131</v>
      </c>
      <c r="B315" s="4" t="s">
        <v>1207</v>
      </c>
      <c r="C315" s="4">
        <v>303.22000000000003</v>
      </c>
      <c r="D315" s="4" t="s">
        <v>1187</v>
      </c>
      <c r="E315" s="4" t="s">
        <v>1188</v>
      </c>
    </row>
    <row r="316" spans="1:5">
      <c r="A316" s="4">
        <v>132</v>
      </c>
      <c r="B316" s="4" t="s">
        <v>1208</v>
      </c>
      <c r="C316" s="4">
        <v>1300</v>
      </c>
      <c r="D316" s="4" t="s">
        <v>1187</v>
      </c>
      <c r="E316" s="4" t="s">
        <v>1188</v>
      </c>
    </row>
    <row r="317" spans="1:5">
      <c r="A317" s="4">
        <v>132</v>
      </c>
      <c r="B317" s="4" t="s">
        <v>1206</v>
      </c>
      <c r="C317" s="4">
        <v>98.9</v>
      </c>
      <c r="D317" s="4" t="s">
        <v>1187</v>
      </c>
      <c r="E317" s="4" t="s">
        <v>1188</v>
      </c>
    </row>
    <row r="318" spans="1:5">
      <c r="A318" s="4">
        <v>132</v>
      </c>
      <c r="B318" s="4" t="s">
        <v>1207</v>
      </c>
      <c r="C318" s="4">
        <v>303.22000000000003</v>
      </c>
      <c r="D318" s="4" t="s">
        <v>1187</v>
      </c>
      <c r="E318" s="4" t="s">
        <v>1188</v>
      </c>
    </row>
    <row r="319" spans="1:5">
      <c r="A319" s="4">
        <v>133</v>
      </c>
      <c r="B319" s="4" t="s">
        <v>1208</v>
      </c>
      <c r="C319" s="4">
        <v>1300</v>
      </c>
      <c r="D319" s="4" t="s">
        <v>1187</v>
      </c>
      <c r="E319" s="4" t="s">
        <v>1188</v>
      </c>
    </row>
    <row r="320" spans="1:5">
      <c r="A320" s="4">
        <v>133</v>
      </c>
      <c r="B320" s="4" t="s">
        <v>1206</v>
      </c>
      <c r="C320" s="4">
        <v>98.9</v>
      </c>
      <c r="D320" s="4" t="s">
        <v>1187</v>
      </c>
      <c r="E320" s="4" t="s">
        <v>1188</v>
      </c>
    </row>
    <row r="321" spans="1:5">
      <c r="A321" s="4">
        <v>133</v>
      </c>
      <c r="B321" s="4" t="s">
        <v>1207</v>
      </c>
      <c r="C321" s="4">
        <v>303.22000000000003</v>
      </c>
      <c r="D321" s="4" t="s">
        <v>1187</v>
      </c>
      <c r="E321" s="4" t="s">
        <v>1188</v>
      </c>
    </row>
    <row r="322" spans="1:5">
      <c r="A322" s="4">
        <v>134</v>
      </c>
      <c r="B322" s="4" t="s">
        <v>1208</v>
      </c>
      <c r="C322" s="4">
        <v>1300</v>
      </c>
      <c r="D322" s="4" t="s">
        <v>1187</v>
      </c>
      <c r="E322" s="4" t="s">
        <v>1188</v>
      </c>
    </row>
    <row r="323" spans="1:5">
      <c r="A323" s="4">
        <v>134</v>
      </c>
      <c r="B323" s="4" t="s">
        <v>1206</v>
      </c>
      <c r="C323" s="4">
        <v>98.9</v>
      </c>
      <c r="D323" s="4" t="s">
        <v>1187</v>
      </c>
      <c r="E323" s="4" t="s">
        <v>1188</v>
      </c>
    </row>
    <row r="324" spans="1:5">
      <c r="A324" s="4">
        <v>134</v>
      </c>
      <c r="B324" s="4" t="s">
        <v>1207</v>
      </c>
      <c r="C324" s="4">
        <v>303.22000000000003</v>
      </c>
      <c r="D324" s="4" t="s">
        <v>1187</v>
      </c>
      <c r="E324" s="4" t="s">
        <v>1188</v>
      </c>
    </row>
    <row r="325" spans="1:5">
      <c r="A325" s="4">
        <v>135</v>
      </c>
      <c r="B325" s="4" t="s">
        <v>1208</v>
      </c>
      <c r="C325" s="4">
        <v>1300</v>
      </c>
      <c r="D325" s="4" t="s">
        <v>1187</v>
      </c>
      <c r="E325" s="4" t="s">
        <v>1188</v>
      </c>
    </row>
    <row r="326" spans="1:5">
      <c r="A326" s="4">
        <v>135</v>
      </c>
      <c r="B326" s="4" t="s">
        <v>1206</v>
      </c>
      <c r="C326" s="4">
        <v>98.9</v>
      </c>
      <c r="D326" s="4" t="s">
        <v>1187</v>
      </c>
      <c r="E326" s="4" t="s">
        <v>1188</v>
      </c>
    </row>
    <row r="327" spans="1:5">
      <c r="A327" s="4">
        <v>135</v>
      </c>
      <c r="B327" s="4" t="s">
        <v>1207</v>
      </c>
      <c r="C327" s="4">
        <v>303.22000000000003</v>
      </c>
      <c r="D327" s="4" t="s">
        <v>1187</v>
      </c>
      <c r="E327" s="4" t="s">
        <v>1188</v>
      </c>
    </row>
    <row r="328" spans="1:5">
      <c r="A328" s="4">
        <v>136</v>
      </c>
      <c r="B328" s="4" t="s">
        <v>1208</v>
      </c>
      <c r="C328" s="4">
        <v>1300</v>
      </c>
      <c r="D328" s="4" t="s">
        <v>1187</v>
      </c>
      <c r="E328" s="4" t="s">
        <v>1188</v>
      </c>
    </row>
    <row r="329" spans="1:5">
      <c r="A329" s="4">
        <v>136</v>
      </c>
      <c r="B329" s="4" t="s">
        <v>1206</v>
      </c>
      <c r="C329" s="4">
        <v>98.9</v>
      </c>
      <c r="D329" s="4" t="s">
        <v>1187</v>
      </c>
      <c r="E329" s="4" t="s">
        <v>1188</v>
      </c>
    </row>
    <row r="330" spans="1:5">
      <c r="A330" s="4">
        <v>136</v>
      </c>
      <c r="B330" s="4" t="s">
        <v>1207</v>
      </c>
      <c r="C330" s="4">
        <v>303.22000000000003</v>
      </c>
      <c r="D330" s="4" t="s">
        <v>1187</v>
      </c>
      <c r="E330" s="4" t="s">
        <v>1188</v>
      </c>
    </row>
    <row r="331" spans="1:5">
      <c r="A331" s="4">
        <v>137</v>
      </c>
      <c r="B331" s="4" t="s">
        <v>1208</v>
      </c>
      <c r="C331" s="4">
        <v>1300</v>
      </c>
      <c r="D331" s="4" t="s">
        <v>1187</v>
      </c>
      <c r="E331" s="4" t="s">
        <v>1188</v>
      </c>
    </row>
    <row r="332" spans="1:5">
      <c r="A332" s="4">
        <v>137</v>
      </c>
      <c r="B332" s="4" t="s">
        <v>1206</v>
      </c>
      <c r="C332" s="4">
        <v>98.9</v>
      </c>
      <c r="D332" s="4" t="s">
        <v>1187</v>
      </c>
      <c r="E332" s="4" t="s">
        <v>1188</v>
      </c>
    </row>
    <row r="333" spans="1:5">
      <c r="A333" s="4">
        <v>137</v>
      </c>
      <c r="B333" s="4" t="s">
        <v>1207</v>
      </c>
      <c r="C333" s="4">
        <v>303.22000000000003</v>
      </c>
      <c r="D333" s="4" t="s">
        <v>1187</v>
      </c>
      <c r="E333" s="4" t="s">
        <v>1188</v>
      </c>
    </row>
    <row r="334" spans="1:5">
      <c r="A334" s="4">
        <v>138</v>
      </c>
      <c r="B334" s="4" t="s">
        <v>1206</v>
      </c>
      <c r="C334" s="4">
        <v>98.9</v>
      </c>
      <c r="D334" s="4" t="s">
        <v>1187</v>
      </c>
      <c r="E334" s="4" t="s">
        <v>1188</v>
      </c>
    </row>
    <row r="335" spans="1:5">
      <c r="A335" s="4">
        <v>138</v>
      </c>
      <c r="B335" s="4" t="s">
        <v>1207</v>
      </c>
      <c r="C335" s="4">
        <v>303.22000000000003</v>
      </c>
      <c r="D335" s="4" t="s">
        <v>1187</v>
      </c>
      <c r="E335" s="4" t="s">
        <v>1188</v>
      </c>
    </row>
    <row r="336" spans="1:5">
      <c r="A336" s="4">
        <v>139</v>
      </c>
      <c r="B336" s="4" t="s">
        <v>1206</v>
      </c>
      <c r="C336" s="4">
        <v>98.9</v>
      </c>
      <c r="D336" s="4" t="s">
        <v>1187</v>
      </c>
      <c r="E336" s="4" t="s">
        <v>1188</v>
      </c>
    </row>
    <row r="337" spans="1:5">
      <c r="A337" s="4">
        <v>139</v>
      </c>
      <c r="B337" s="4" t="s">
        <v>1207</v>
      </c>
      <c r="C337" s="4">
        <v>303.22000000000003</v>
      </c>
      <c r="D337" s="4" t="s">
        <v>1187</v>
      </c>
      <c r="E337" s="4" t="s">
        <v>1188</v>
      </c>
    </row>
    <row r="338" spans="1:5">
      <c r="A338" s="4">
        <v>140</v>
      </c>
      <c r="B338" s="4" t="s">
        <v>1206</v>
      </c>
      <c r="C338" s="4">
        <v>98.9</v>
      </c>
      <c r="D338" s="4" t="s">
        <v>1187</v>
      </c>
      <c r="E338" s="4" t="s">
        <v>1188</v>
      </c>
    </row>
    <row r="339" spans="1:5">
      <c r="A339" s="4">
        <v>140</v>
      </c>
      <c r="B339" s="4" t="s">
        <v>1207</v>
      </c>
      <c r="C339" s="4">
        <v>303.22000000000003</v>
      </c>
      <c r="D339" s="4" t="s">
        <v>1187</v>
      </c>
      <c r="E339" s="4" t="s">
        <v>1188</v>
      </c>
    </row>
    <row r="340" spans="1:5">
      <c r="A340" s="4">
        <v>141</v>
      </c>
      <c r="B340" s="4" t="s">
        <v>1206</v>
      </c>
      <c r="C340" s="4">
        <v>98.9</v>
      </c>
      <c r="D340" s="4" t="s">
        <v>1187</v>
      </c>
      <c r="E340" s="4" t="s">
        <v>1188</v>
      </c>
    </row>
    <row r="341" spans="1:5">
      <c r="A341" s="4">
        <v>141</v>
      </c>
      <c r="B341" s="4" t="s">
        <v>1207</v>
      </c>
      <c r="C341" s="4">
        <v>303.22000000000003</v>
      </c>
      <c r="D341" s="4" t="s">
        <v>1187</v>
      </c>
      <c r="E341" s="4" t="s">
        <v>1188</v>
      </c>
    </row>
    <row r="342" spans="1:5">
      <c r="A342" s="4">
        <v>142</v>
      </c>
      <c r="B342" s="4" t="s">
        <v>1206</v>
      </c>
      <c r="C342" s="4">
        <v>98.9</v>
      </c>
      <c r="D342" s="4" t="s">
        <v>1187</v>
      </c>
      <c r="E342" s="4" t="s">
        <v>1188</v>
      </c>
    </row>
    <row r="343" spans="1:5">
      <c r="A343" s="4">
        <v>142</v>
      </c>
      <c r="B343" s="4" t="s">
        <v>1207</v>
      </c>
      <c r="C343" s="4">
        <v>303.22000000000003</v>
      </c>
      <c r="D343" s="4" t="s">
        <v>1187</v>
      </c>
      <c r="E343" s="4" t="s">
        <v>1188</v>
      </c>
    </row>
    <row r="344" spans="1:5">
      <c r="A344" s="4">
        <v>143</v>
      </c>
      <c r="B344" s="4" t="s">
        <v>1206</v>
      </c>
      <c r="C344" s="4">
        <v>98.9</v>
      </c>
      <c r="D344" s="4" t="s">
        <v>1187</v>
      </c>
      <c r="E344" s="4" t="s">
        <v>1188</v>
      </c>
    </row>
    <row r="345" spans="1:5">
      <c r="A345" s="4">
        <v>143</v>
      </c>
      <c r="B345" s="4" t="s">
        <v>1207</v>
      </c>
      <c r="C345" s="4">
        <v>303.22000000000003</v>
      </c>
      <c r="D345" s="4" t="s">
        <v>1187</v>
      </c>
      <c r="E345" s="4" t="s">
        <v>1188</v>
      </c>
    </row>
    <row r="346" spans="1:5">
      <c r="A346" s="4">
        <v>147</v>
      </c>
      <c r="B346" s="4" t="s">
        <v>1206</v>
      </c>
      <c r="C346" s="4">
        <v>98.9</v>
      </c>
      <c r="D346" s="4" t="s">
        <v>1187</v>
      </c>
      <c r="E346" s="4" t="s">
        <v>1188</v>
      </c>
    </row>
    <row r="347" spans="1:5">
      <c r="A347" s="4">
        <v>147</v>
      </c>
      <c r="B347" s="4" t="s">
        <v>1207</v>
      </c>
      <c r="C347" s="4">
        <v>303.22000000000003</v>
      </c>
      <c r="D347" s="4" t="s">
        <v>1187</v>
      </c>
      <c r="E347" s="4" t="s">
        <v>1188</v>
      </c>
    </row>
    <row r="348" spans="1:5">
      <c r="A348" s="4">
        <v>148</v>
      </c>
      <c r="B348" s="4" t="s">
        <v>1206</v>
      </c>
      <c r="C348" s="4">
        <v>98.9</v>
      </c>
      <c r="D348" s="4" t="s">
        <v>1187</v>
      </c>
      <c r="E348" s="4" t="s">
        <v>1188</v>
      </c>
    </row>
    <row r="349" spans="1:5">
      <c r="A349" s="4">
        <v>148</v>
      </c>
      <c r="B349" s="4" t="s">
        <v>1207</v>
      </c>
      <c r="C349" s="4">
        <v>303.22000000000003</v>
      </c>
      <c r="D349" s="4" t="s">
        <v>1187</v>
      </c>
      <c r="E349" s="4" t="s">
        <v>1188</v>
      </c>
    </row>
    <row r="350" spans="1:5">
      <c r="A350" s="4">
        <v>149</v>
      </c>
      <c r="B350" s="4" t="s">
        <v>1206</v>
      </c>
      <c r="C350" s="4">
        <v>98.9</v>
      </c>
      <c r="D350" s="4" t="s">
        <v>1187</v>
      </c>
      <c r="E350" s="4" t="s">
        <v>1188</v>
      </c>
    </row>
    <row r="351" spans="1:5">
      <c r="A351" s="4">
        <v>149</v>
      </c>
      <c r="B351" s="4" t="s">
        <v>1207</v>
      </c>
      <c r="C351" s="4">
        <v>303.22000000000003</v>
      </c>
      <c r="D351" s="4" t="s">
        <v>1187</v>
      </c>
      <c r="E351" s="4" t="s">
        <v>1188</v>
      </c>
    </row>
    <row r="352" spans="1:5">
      <c r="A352" s="4">
        <v>150</v>
      </c>
      <c r="B352" s="4" t="s">
        <v>1206</v>
      </c>
      <c r="C352" s="4">
        <v>98.9</v>
      </c>
      <c r="D352" s="4" t="s">
        <v>1187</v>
      </c>
      <c r="E352" s="4" t="s">
        <v>1188</v>
      </c>
    </row>
    <row r="353" spans="1:5">
      <c r="A353" s="4">
        <v>150</v>
      </c>
      <c r="B353" s="4" t="s">
        <v>1207</v>
      </c>
      <c r="C353" s="4">
        <v>303.22000000000003</v>
      </c>
      <c r="D353" s="4" t="s">
        <v>1187</v>
      </c>
      <c r="E353" s="4" t="s">
        <v>1188</v>
      </c>
    </row>
    <row r="354" spans="1:5">
      <c r="A354" s="4">
        <v>151</v>
      </c>
      <c r="B354" s="4" t="s">
        <v>1206</v>
      </c>
      <c r="C354" s="4">
        <v>98.9</v>
      </c>
      <c r="D354" s="4" t="s">
        <v>1187</v>
      </c>
      <c r="E354" s="4" t="s">
        <v>1188</v>
      </c>
    </row>
    <row r="355" spans="1:5">
      <c r="A355" s="4">
        <v>151</v>
      </c>
      <c r="B355" s="4" t="s">
        <v>1207</v>
      </c>
      <c r="C355" s="4">
        <v>303.22000000000003</v>
      </c>
      <c r="D355" s="4" t="s">
        <v>1187</v>
      </c>
      <c r="E355" s="4" t="s">
        <v>1188</v>
      </c>
    </row>
    <row r="356" spans="1:5">
      <c r="A356" s="4">
        <v>152</v>
      </c>
      <c r="B356" s="4" t="s">
        <v>1206</v>
      </c>
      <c r="C356" s="4">
        <v>98.9</v>
      </c>
      <c r="D356" s="4" t="s">
        <v>1187</v>
      </c>
      <c r="E356" s="4" t="s">
        <v>1188</v>
      </c>
    </row>
    <row r="357" spans="1:5">
      <c r="A357" s="4">
        <v>152</v>
      </c>
      <c r="B357" s="4" t="s">
        <v>1207</v>
      </c>
      <c r="C357" s="4">
        <v>303.22000000000003</v>
      </c>
      <c r="D357" s="4" t="s">
        <v>1187</v>
      </c>
      <c r="E357" s="4" t="s">
        <v>1188</v>
      </c>
    </row>
    <row r="358" spans="1:5">
      <c r="A358" s="4">
        <v>153</v>
      </c>
      <c r="B358" s="4" t="s">
        <v>1206</v>
      </c>
      <c r="C358" s="4">
        <v>98.9</v>
      </c>
      <c r="D358" s="4" t="s">
        <v>1187</v>
      </c>
      <c r="E358" s="4" t="s">
        <v>1188</v>
      </c>
    </row>
    <row r="359" spans="1:5">
      <c r="A359" s="4">
        <v>153</v>
      </c>
      <c r="B359" s="4" t="s">
        <v>1207</v>
      </c>
      <c r="C359" s="4">
        <v>303.22000000000003</v>
      </c>
      <c r="D359" s="4" t="s">
        <v>1187</v>
      </c>
      <c r="E359" s="4" t="s">
        <v>1188</v>
      </c>
    </row>
    <row r="360" spans="1:5">
      <c r="A360" s="4">
        <v>154</v>
      </c>
      <c r="B360" s="4" t="s">
        <v>1206</v>
      </c>
      <c r="C360" s="4">
        <v>98.9</v>
      </c>
      <c r="D360" s="4" t="s">
        <v>1187</v>
      </c>
      <c r="E360" s="4" t="s">
        <v>1188</v>
      </c>
    </row>
    <row r="361" spans="1:5">
      <c r="A361" s="4">
        <v>154</v>
      </c>
      <c r="B361" s="4" t="s">
        <v>1207</v>
      </c>
      <c r="C361" s="4">
        <v>303.22000000000003</v>
      </c>
      <c r="D361" s="4" t="s">
        <v>1187</v>
      </c>
      <c r="E361" s="4" t="s">
        <v>1188</v>
      </c>
    </row>
    <row r="362" spans="1:5">
      <c r="A362" s="4">
        <v>155</v>
      </c>
      <c r="B362" s="4" t="s">
        <v>1206</v>
      </c>
      <c r="C362" s="4">
        <v>98.9</v>
      </c>
      <c r="D362" s="4" t="s">
        <v>1187</v>
      </c>
      <c r="E362" s="4" t="s">
        <v>1188</v>
      </c>
    </row>
    <row r="363" spans="1:5">
      <c r="A363" s="4">
        <v>155</v>
      </c>
      <c r="B363" s="4" t="s">
        <v>1207</v>
      </c>
      <c r="C363" s="4">
        <v>303.22000000000003</v>
      </c>
      <c r="D363" s="4" t="s">
        <v>1187</v>
      </c>
      <c r="E363" s="4" t="s">
        <v>1188</v>
      </c>
    </row>
    <row r="364" spans="1:5">
      <c r="A364" s="4">
        <v>156</v>
      </c>
      <c r="B364" s="4" t="s">
        <v>1206</v>
      </c>
      <c r="C364" s="4">
        <v>98.9</v>
      </c>
      <c r="D364" s="4" t="s">
        <v>1187</v>
      </c>
      <c r="E364" s="4" t="s">
        <v>1188</v>
      </c>
    </row>
    <row r="365" spans="1:5">
      <c r="A365" s="4">
        <v>156</v>
      </c>
      <c r="B365" s="4" t="s">
        <v>1207</v>
      </c>
      <c r="C365" s="4">
        <v>303.22000000000003</v>
      </c>
      <c r="D365" s="4" t="s">
        <v>1187</v>
      </c>
      <c r="E365" s="4" t="s">
        <v>1188</v>
      </c>
    </row>
    <row r="366" spans="1:5">
      <c r="A366" s="4">
        <v>157</v>
      </c>
      <c r="B366" s="4" t="s">
        <v>1206</v>
      </c>
      <c r="C366" s="4">
        <v>98.9</v>
      </c>
      <c r="D366" s="4" t="s">
        <v>1187</v>
      </c>
      <c r="E366" s="4" t="s">
        <v>1188</v>
      </c>
    </row>
    <row r="367" spans="1:5">
      <c r="A367" s="4">
        <v>157</v>
      </c>
      <c r="B367" s="4" t="s">
        <v>1207</v>
      </c>
      <c r="C367" s="4">
        <v>303.22000000000003</v>
      </c>
      <c r="D367" s="4" t="s">
        <v>1187</v>
      </c>
      <c r="E367" s="4" t="s">
        <v>1188</v>
      </c>
    </row>
    <row r="368" spans="1:5">
      <c r="A368" s="4">
        <v>158</v>
      </c>
      <c r="B368" s="4" t="s">
        <v>1206</v>
      </c>
      <c r="C368" s="4">
        <v>98.9</v>
      </c>
      <c r="D368" s="4" t="s">
        <v>1187</v>
      </c>
      <c r="E368" s="4" t="s">
        <v>1188</v>
      </c>
    </row>
    <row r="369" spans="1:5">
      <c r="A369" s="4">
        <v>158</v>
      </c>
      <c r="B369" s="4" t="s">
        <v>1207</v>
      </c>
      <c r="C369" s="4">
        <v>303.22000000000003</v>
      </c>
      <c r="D369" s="4" t="s">
        <v>1187</v>
      </c>
      <c r="E369" s="4" t="s">
        <v>1188</v>
      </c>
    </row>
    <row r="370" spans="1:5">
      <c r="A370" s="4">
        <v>159</v>
      </c>
      <c r="B370" s="4" t="s">
        <v>1206</v>
      </c>
      <c r="C370" s="4">
        <v>98.9</v>
      </c>
      <c r="D370" s="4" t="s">
        <v>1187</v>
      </c>
      <c r="E370" s="4" t="s">
        <v>1188</v>
      </c>
    </row>
    <row r="371" spans="1:5">
      <c r="A371" s="4">
        <v>159</v>
      </c>
      <c r="B371" s="4" t="s">
        <v>1207</v>
      </c>
      <c r="C371" s="4">
        <v>303.22000000000003</v>
      </c>
      <c r="D371" s="4" t="s">
        <v>1187</v>
      </c>
      <c r="E371" s="4" t="s">
        <v>1188</v>
      </c>
    </row>
    <row r="372" spans="1:5">
      <c r="A372" s="4">
        <v>160</v>
      </c>
      <c r="B372" s="4" t="s">
        <v>1206</v>
      </c>
      <c r="C372" s="4">
        <v>98.9</v>
      </c>
      <c r="D372" s="4" t="s">
        <v>1187</v>
      </c>
      <c r="E372" s="4" t="s">
        <v>1188</v>
      </c>
    </row>
    <row r="373" spans="1:5">
      <c r="A373" s="4">
        <v>160</v>
      </c>
      <c r="B373" s="4" t="s">
        <v>1207</v>
      </c>
      <c r="C373" s="4">
        <v>303.22000000000003</v>
      </c>
      <c r="D373" s="4" t="s">
        <v>1187</v>
      </c>
      <c r="E373" s="4" t="s">
        <v>1188</v>
      </c>
    </row>
    <row r="374" spans="1:5">
      <c r="A374" s="4">
        <v>161</v>
      </c>
      <c r="B374" s="4" t="s">
        <v>1206</v>
      </c>
      <c r="C374" s="4">
        <v>98.9</v>
      </c>
      <c r="D374" s="4" t="s">
        <v>1187</v>
      </c>
      <c r="E374" s="4" t="s">
        <v>1188</v>
      </c>
    </row>
    <row r="375" spans="1:5">
      <c r="A375" s="4">
        <v>161</v>
      </c>
      <c r="B375" s="4" t="s">
        <v>1207</v>
      </c>
      <c r="C375" s="4">
        <v>303.22000000000003</v>
      </c>
      <c r="D375" s="4" t="s">
        <v>1187</v>
      </c>
      <c r="E375" s="4" t="s">
        <v>1188</v>
      </c>
    </row>
    <row r="376" spans="1:5">
      <c r="A376" s="4">
        <v>162</v>
      </c>
      <c r="B376" s="4" t="s">
        <v>1206</v>
      </c>
      <c r="C376" s="4">
        <v>98.9</v>
      </c>
      <c r="D376" s="4" t="s">
        <v>1187</v>
      </c>
      <c r="E376" s="4" t="s">
        <v>1188</v>
      </c>
    </row>
    <row r="377" spans="1:5">
      <c r="A377" s="4">
        <v>162</v>
      </c>
      <c r="B377" s="4" t="s">
        <v>1207</v>
      </c>
      <c r="C377" s="4">
        <v>303.22000000000003</v>
      </c>
      <c r="D377" s="4" t="s">
        <v>1187</v>
      </c>
      <c r="E377" s="4" t="s">
        <v>1188</v>
      </c>
    </row>
    <row r="378" spans="1:5">
      <c r="A378" s="4">
        <v>163</v>
      </c>
      <c r="B378" s="4" t="s">
        <v>1206</v>
      </c>
      <c r="C378" s="4">
        <v>98.9</v>
      </c>
      <c r="D378" s="4" t="s">
        <v>1187</v>
      </c>
      <c r="E378" s="4" t="s">
        <v>1188</v>
      </c>
    </row>
    <row r="379" spans="1:5">
      <c r="A379" s="4">
        <v>163</v>
      </c>
      <c r="B379" s="4" t="s">
        <v>1207</v>
      </c>
      <c r="C379" s="4">
        <v>303.22000000000003</v>
      </c>
      <c r="D379" s="4" t="s">
        <v>1187</v>
      </c>
      <c r="E379" s="4" t="s">
        <v>1188</v>
      </c>
    </row>
    <row r="380" spans="1:5">
      <c r="A380" s="4">
        <v>164</v>
      </c>
      <c r="B380" s="4" t="s">
        <v>1206</v>
      </c>
      <c r="C380" s="4">
        <v>98.9</v>
      </c>
      <c r="D380" s="4" t="s">
        <v>1187</v>
      </c>
      <c r="E380" s="4" t="s">
        <v>1188</v>
      </c>
    </row>
    <row r="381" spans="1:5">
      <c r="A381" s="4">
        <v>164</v>
      </c>
      <c r="B381" s="4" t="s">
        <v>1207</v>
      </c>
      <c r="C381" s="4">
        <v>303.22000000000003</v>
      </c>
      <c r="D381" s="4" t="s">
        <v>1187</v>
      </c>
      <c r="E381" s="4" t="s">
        <v>1188</v>
      </c>
    </row>
    <row r="382" spans="1:5">
      <c r="A382" s="4">
        <v>165</v>
      </c>
      <c r="B382" s="4" t="s">
        <v>1206</v>
      </c>
      <c r="C382" s="4">
        <v>98.9</v>
      </c>
      <c r="D382" s="4" t="s">
        <v>1187</v>
      </c>
      <c r="E382" s="4" t="s">
        <v>1188</v>
      </c>
    </row>
    <row r="383" spans="1:5">
      <c r="A383" s="4">
        <v>165</v>
      </c>
      <c r="B383" s="4" t="s">
        <v>1207</v>
      </c>
      <c r="C383" s="4">
        <v>303.22000000000003</v>
      </c>
      <c r="D383" s="4" t="s">
        <v>1187</v>
      </c>
      <c r="E383" s="4" t="s">
        <v>1188</v>
      </c>
    </row>
    <row r="384" spans="1:5">
      <c r="A384" s="4">
        <v>166</v>
      </c>
      <c r="B384" s="4" t="s">
        <v>1206</v>
      </c>
      <c r="C384" s="4">
        <v>98.9</v>
      </c>
      <c r="D384" s="4" t="s">
        <v>1187</v>
      </c>
      <c r="E384" s="4" t="s">
        <v>1188</v>
      </c>
    </row>
    <row r="385" spans="1:5">
      <c r="A385" s="4">
        <v>166</v>
      </c>
      <c r="B385" s="4" t="s">
        <v>1207</v>
      </c>
      <c r="C385" s="4">
        <v>303.22000000000003</v>
      </c>
      <c r="D385" s="4" t="s">
        <v>1187</v>
      </c>
      <c r="E385" s="4" t="s">
        <v>1188</v>
      </c>
    </row>
    <row r="386" spans="1:5">
      <c r="A386" s="4">
        <v>167</v>
      </c>
      <c r="B386" s="4" t="s">
        <v>1206</v>
      </c>
      <c r="C386" s="4">
        <v>98.9</v>
      </c>
      <c r="D386" s="4" t="s">
        <v>1187</v>
      </c>
      <c r="E386" s="4" t="s">
        <v>1188</v>
      </c>
    </row>
    <row r="387" spans="1:5">
      <c r="A387" s="4">
        <v>167</v>
      </c>
      <c r="B387" s="4" t="s">
        <v>1207</v>
      </c>
      <c r="C387" s="4">
        <v>303.22000000000003</v>
      </c>
      <c r="D387" s="4" t="s">
        <v>1187</v>
      </c>
      <c r="E387" s="4" t="s">
        <v>1188</v>
      </c>
    </row>
    <row r="388" spans="1:5">
      <c r="A388" s="4">
        <v>168</v>
      </c>
      <c r="B388" s="4" t="s">
        <v>1206</v>
      </c>
      <c r="C388" s="4">
        <v>98.9</v>
      </c>
      <c r="D388" s="4" t="s">
        <v>1187</v>
      </c>
      <c r="E388" s="4" t="s">
        <v>1188</v>
      </c>
    </row>
    <row r="389" spans="1:5">
      <c r="A389" s="4">
        <v>168</v>
      </c>
      <c r="B389" s="4" t="s">
        <v>1207</v>
      </c>
      <c r="C389" s="4">
        <v>303.22000000000003</v>
      </c>
      <c r="D389" s="4" t="s">
        <v>1187</v>
      </c>
      <c r="E389" s="4" t="s">
        <v>1188</v>
      </c>
    </row>
    <row r="390" spans="1:5">
      <c r="A390" s="4">
        <v>169</v>
      </c>
      <c r="B390" s="4" t="s">
        <v>1206</v>
      </c>
      <c r="C390" s="4">
        <v>98.9</v>
      </c>
      <c r="D390" s="4" t="s">
        <v>1187</v>
      </c>
      <c r="E390" s="4" t="s">
        <v>1188</v>
      </c>
    </row>
    <row r="391" spans="1:5">
      <c r="A391" s="4">
        <v>169</v>
      </c>
      <c r="B391" s="4" t="s">
        <v>1207</v>
      </c>
      <c r="C391" s="4">
        <v>303.22000000000003</v>
      </c>
      <c r="D391" s="4" t="s">
        <v>1187</v>
      </c>
      <c r="E391" s="4" t="s">
        <v>1188</v>
      </c>
    </row>
    <row r="392" spans="1:5">
      <c r="A392" s="4">
        <v>170</v>
      </c>
      <c r="B392" s="4" t="s">
        <v>1206</v>
      </c>
      <c r="C392" s="4">
        <v>98.9</v>
      </c>
      <c r="D392" s="4" t="s">
        <v>1187</v>
      </c>
      <c r="E392" s="4" t="s">
        <v>1188</v>
      </c>
    </row>
    <row r="393" spans="1:5">
      <c r="A393" s="4">
        <v>170</v>
      </c>
      <c r="B393" s="4" t="s">
        <v>1207</v>
      </c>
      <c r="C393" s="4">
        <v>303.22000000000003</v>
      </c>
      <c r="D393" s="4" t="s">
        <v>1187</v>
      </c>
      <c r="E393" s="4" t="s">
        <v>1188</v>
      </c>
    </row>
    <row r="394" spans="1:5">
      <c r="A394" s="4">
        <v>171</v>
      </c>
      <c r="B394" s="4" t="s">
        <v>1206</v>
      </c>
      <c r="C394" s="4">
        <v>98.9</v>
      </c>
      <c r="D394" s="4" t="s">
        <v>1187</v>
      </c>
      <c r="E394" s="4" t="s">
        <v>1188</v>
      </c>
    </row>
    <row r="395" spans="1:5">
      <c r="A395" s="4">
        <v>171</v>
      </c>
      <c r="B395" s="4" t="s">
        <v>1207</v>
      </c>
      <c r="C395" s="4">
        <v>303.22000000000003</v>
      </c>
      <c r="D395" s="4" t="s">
        <v>1187</v>
      </c>
      <c r="E395" s="4" t="s">
        <v>1188</v>
      </c>
    </row>
    <row r="396" spans="1:5">
      <c r="A396" s="4">
        <v>172</v>
      </c>
      <c r="B396" s="4" t="s">
        <v>1206</v>
      </c>
      <c r="C396" s="4">
        <v>98.9</v>
      </c>
      <c r="D396" s="4" t="s">
        <v>1187</v>
      </c>
      <c r="E396" s="4" t="s">
        <v>1188</v>
      </c>
    </row>
    <row r="397" spans="1:5">
      <c r="A397" s="4">
        <v>172</v>
      </c>
      <c r="B397" s="4" t="s">
        <v>1207</v>
      </c>
      <c r="C397" s="4">
        <v>303.22000000000003</v>
      </c>
      <c r="D397" s="4" t="s">
        <v>1187</v>
      </c>
      <c r="E397" s="4" t="s">
        <v>1188</v>
      </c>
    </row>
    <row r="398" spans="1:5">
      <c r="A398" s="4">
        <v>173</v>
      </c>
      <c r="B398" s="4" t="s">
        <v>1206</v>
      </c>
      <c r="C398" s="4">
        <v>98.9</v>
      </c>
      <c r="D398" s="4" t="s">
        <v>1187</v>
      </c>
      <c r="E398" s="4" t="s">
        <v>1188</v>
      </c>
    </row>
    <row r="399" spans="1:5">
      <c r="A399" s="4">
        <v>173</v>
      </c>
      <c r="B399" s="4" t="s">
        <v>1207</v>
      </c>
      <c r="C399" s="4">
        <v>303.22000000000003</v>
      </c>
      <c r="D399" s="4" t="s">
        <v>1187</v>
      </c>
      <c r="E399" s="4" t="s">
        <v>1188</v>
      </c>
    </row>
    <row r="400" spans="1:5">
      <c r="A400" s="4">
        <v>174</v>
      </c>
      <c r="B400" s="4" t="s">
        <v>1206</v>
      </c>
      <c r="C400" s="4">
        <v>98.9</v>
      </c>
      <c r="D400" s="4" t="s">
        <v>1187</v>
      </c>
      <c r="E400" s="4" t="s">
        <v>1188</v>
      </c>
    </row>
    <row r="401" spans="1:5">
      <c r="A401" s="4">
        <v>174</v>
      </c>
      <c r="B401" s="4" t="s">
        <v>1207</v>
      </c>
      <c r="C401" s="4">
        <v>303.22000000000003</v>
      </c>
      <c r="D401" s="4" t="s">
        <v>1187</v>
      </c>
      <c r="E401" s="4" t="s">
        <v>1188</v>
      </c>
    </row>
    <row r="402" spans="1:5">
      <c r="A402" s="4">
        <v>175</v>
      </c>
      <c r="B402" s="4" t="s">
        <v>1206</v>
      </c>
      <c r="C402" s="4">
        <v>98.9</v>
      </c>
      <c r="D402" s="4" t="s">
        <v>1187</v>
      </c>
      <c r="E402" s="4" t="s">
        <v>1188</v>
      </c>
    </row>
    <row r="403" spans="1:5">
      <c r="A403" s="4">
        <v>175</v>
      </c>
      <c r="B403" s="4" t="s">
        <v>1207</v>
      </c>
      <c r="C403" s="4">
        <v>303.22000000000003</v>
      </c>
      <c r="D403" s="4" t="s">
        <v>1187</v>
      </c>
      <c r="E403" s="4" t="s">
        <v>1188</v>
      </c>
    </row>
    <row r="404" spans="1:5">
      <c r="A404" s="4">
        <v>176</v>
      </c>
      <c r="B404" s="4" t="s">
        <v>1206</v>
      </c>
      <c r="C404" s="4">
        <v>98.9</v>
      </c>
      <c r="D404" s="4" t="s">
        <v>1187</v>
      </c>
      <c r="E404" s="4" t="s">
        <v>1188</v>
      </c>
    </row>
    <row r="405" spans="1:5">
      <c r="A405" s="4">
        <v>176</v>
      </c>
      <c r="B405" s="4" t="s">
        <v>1207</v>
      </c>
      <c r="C405" s="4">
        <v>303.22000000000003</v>
      </c>
      <c r="D405" s="4" t="s">
        <v>1187</v>
      </c>
      <c r="E405" s="4" t="s">
        <v>1188</v>
      </c>
    </row>
    <row r="406" spans="1:5">
      <c r="A406" s="4">
        <v>181</v>
      </c>
      <c r="B406" s="4" t="s">
        <v>1208</v>
      </c>
      <c r="C406" s="4">
        <v>1300</v>
      </c>
      <c r="D406" s="4" t="s">
        <v>1187</v>
      </c>
      <c r="E406" s="4" t="s">
        <v>1188</v>
      </c>
    </row>
    <row r="407" spans="1:5">
      <c r="A407" s="4">
        <v>181</v>
      </c>
      <c r="B407" s="4" t="s">
        <v>1206</v>
      </c>
      <c r="C407" s="4">
        <v>98.9</v>
      </c>
      <c r="D407" s="4" t="s">
        <v>1187</v>
      </c>
      <c r="E407" s="4" t="s">
        <v>1188</v>
      </c>
    </row>
    <row r="408" spans="1:5">
      <c r="A408" s="4">
        <v>181</v>
      </c>
      <c r="B408" s="4" t="s">
        <v>1207</v>
      </c>
      <c r="C408" s="4">
        <v>303.22000000000003</v>
      </c>
      <c r="D408" s="4" t="s">
        <v>1187</v>
      </c>
      <c r="E408" s="4" t="s">
        <v>1188</v>
      </c>
    </row>
    <row r="409" spans="1:5">
      <c r="A409" s="4">
        <v>182</v>
      </c>
      <c r="B409" s="4" t="s">
        <v>1208</v>
      </c>
      <c r="C409" s="4">
        <v>1300</v>
      </c>
      <c r="D409" s="4" t="s">
        <v>1187</v>
      </c>
      <c r="E409" s="4" t="s">
        <v>1188</v>
      </c>
    </row>
    <row r="410" spans="1:5">
      <c r="A410" s="4">
        <v>182</v>
      </c>
      <c r="B410" s="4" t="s">
        <v>1206</v>
      </c>
      <c r="C410" s="4">
        <v>98.9</v>
      </c>
      <c r="D410" s="4" t="s">
        <v>1187</v>
      </c>
      <c r="E410" s="4" t="s">
        <v>1188</v>
      </c>
    </row>
    <row r="411" spans="1:5">
      <c r="A411" s="4">
        <v>182</v>
      </c>
      <c r="B411" s="4" t="s">
        <v>1207</v>
      </c>
      <c r="C411" s="4">
        <v>303.22000000000003</v>
      </c>
      <c r="D411" s="4" t="s">
        <v>1187</v>
      </c>
      <c r="E411" s="4" t="s">
        <v>1188</v>
      </c>
    </row>
    <row r="412" spans="1:5">
      <c r="A412" s="4">
        <v>183</v>
      </c>
      <c r="B412" s="4" t="s">
        <v>1208</v>
      </c>
      <c r="C412" s="4">
        <v>1300</v>
      </c>
      <c r="D412" s="4" t="s">
        <v>1187</v>
      </c>
      <c r="E412" s="4" t="s">
        <v>1188</v>
      </c>
    </row>
    <row r="413" spans="1:5">
      <c r="A413" s="4">
        <v>183</v>
      </c>
      <c r="B413" s="4" t="s">
        <v>1206</v>
      </c>
      <c r="C413" s="4">
        <v>98.9</v>
      </c>
      <c r="D413" s="4" t="s">
        <v>1187</v>
      </c>
      <c r="E413" s="4" t="s">
        <v>1188</v>
      </c>
    </row>
    <row r="414" spans="1:5">
      <c r="A414" s="4">
        <v>183</v>
      </c>
      <c r="B414" s="4" t="s">
        <v>1207</v>
      </c>
      <c r="C414" s="4">
        <v>303.22000000000003</v>
      </c>
      <c r="D414" s="4" t="s">
        <v>1187</v>
      </c>
      <c r="E414" s="4" t="s">
        <v>1188</v>
      </c>
    </row>
    <row r="415" spans="1:5">
      <c r="A415" s="4">
        <v>184</v>
      </c>
      <c r="B415" s="4" t="s">
        <v>1206</v>
      </c>
      <c r="C415" s="4">
        <v>98.9</v>
      </c>
      <c r="D415" s="4" t="s">
        <v>1187</v>
      </c>
      <c r="E415" s="4" t="s">
        <v>1188</v>
      </c>
    </row>
    <row r="416" spans="1:5">
      <c r="A416" s="4">
        <v>184</v>
      </c>
      <c r="B416" s="4" t="s">
        <v>1207</v>
      </c>
      <c r="C416" s="4">
        <v>303.22000000000003</v>
      </c>
      <c r="D416" s="4" t="s">
        <v>1187</v>
      </c>
      <c r="E416" s="4" t="s">
        <v>1188</v>
      </c>
    </row>
    <row r="417" spans="1:5">
      <c r="A417" s="4">
        <v>185</v>
      </c>
      <c r="B417" s="4" t="s">
        <v>1206</v>
      </c>
      <c r="C417" s="4">
        <v>98.9</v>
      </c>
      <c r="D417" s="4" t="s">
        <v>1187</v>
      </c>
      <c r="E417" s="4" t="s">
        <v>1188</v>
      </c>
    </row>
    <row r="418" spans="1:5">
      <c r="A418" s="4">
        <v>185</v>
      </c>
      <c r="B418" s="4" t="s">
        <v>1207</v>
      </c>
      <c r="C418" s="4">
        <v>303.22000000000003</v>
      </c>
      <c r="D418" s="4" t="s">
        <v>1187</v>
      </c>
      <c r="E418" s="4" t="s">
        <v>1188</v>
      </c>
    </row>
    <row r="419" spans="1:5">
      <c r="A419" s="4">
        <v>186</v>
      </c>
      <c r="B419" s="4" t="s">
        <v>1206</v>
      </c>
      <c r="C419" s="4">
        <v>98.9</v>
      </c>
      <c r="D419" s="4" t="s">
        <v>1187</v>
      </c>
      <c r="E419" s="4" t="s">
        <v>1188</v>
      </c>
    </row>
    <row r="420" spans="1:5">
      <c r="A420" s="4">
        <v>186</v>
      </c>
      <c r="B420" s="4" t="s">
        <v>1207</v>
      </c>
      <c r="C420" s="4">
        <v>303.22000000000003</v>
      </c>
      <c r="D420" s="4" t="s">
        <v>1187</v>
      </c>
      <c r="E420" s="4" t="s">
        <v>1188</v>
      </c>
    </row>
    <row r="421" spans="1:5">
      <c r="A421" s="4">
        <v>187</v>
      </c>
      <c r="B421" s="4" t="s">
        <v>1206</v>
      </c>
      <c r="C421" s="4">
        <v>98.9</v>
      </c>
      <c r="D421" s="4" t="s">
        <v>1187</v>
      </c>
      <c r="E421" s="4" t="s">
        <v>1188</v>
      </c>
    </row>
    <row r="422" spans="1:5">
      <c r="A422" s="4">
        <v>187</v>
      </c>
      <c r="B422" s="4" t="s">
        <v>1207</v>
      </c>
      <c r="C422" s="4">
        <v>303.22000000000003</v>
      </c>
      <c r="D422" s="4" t="s">
        <v>1187</v>
      </c>
      <c r="E422" s="4" t="s">
        <v>1188</v>
      </c>
    </row>
    <row r="423" spans="1:5">
      <c r="A423" s="4">
        <v>188</v>
      </c>
      <c r="B423" s="4" t="s">
        <v>1206</v>
      </c>
      <c r="C423" s="4">
        <v>98.9</v>
      </c>
      <c r="D423" s="4" t="s">
        <v>1187</v>
      </c>
      <c r="E423" s="4" t="s">
        <v>1188</v>
      </c>
    </row>
    <row r="424" spans="1:5">
      <c r="A424" s="4">
        <v>188</v>
      </c>
      <c r="B424" s="4" t="s">
        <v>1207</v>
      </c>
      <c r="C424" s="4">
        <v>303.22000000000003</v>
      </c>
      <c r="D424" s="4" t="s">
        <v>1187</v>
      </c>
      <c r="E424" s="4" t="s">
        <v>1188</v>
      </c>
    </row>
    <row r="425" spans="1:5">
      <c r="A425" s="4">
        <v>189</v>
      </c>
      <c r="B425" s="4" t="s">
        <v>1206</v>
      </c>
      <c r="C425" s="4">
        <v>6.6</v>
      </c>
      <c r="D425" s="4" t="s">
        <v>1187</v>
      </c>
      <c r="E425" s="4" t="s">
        <v>1188</v>
      </c>
    </row>
    <row r="426" spans="1:5">
      <c r="A426" s="4">
        <v>189</v>
      </c>
      <c r="B426" s="4" t="s">
        <v>1207</v>
      </c>
      <c r="C426" s="4">
        <v>20.21</v>
      </c>
      <c r="D426" s="4" t="s">
        <v>1187</v>
      </c>
      <c r="E426" s="4" t="s">
        <v>1188</v>
      </c>
    </row>
    <row r="427" spans="1:5">
      <c r="A427" s="4">
        <v>190</v>
      </c>
      <c r="B427" s="4" t="s">
        <v>1208</v>
      </c>
      <c r="C427" s="4">
        <v>1300</v>
      </c>
      <c r="D427" s="4" t="s">
        <v>1187</v>
      </c>
      <c r="E427" s="4" t="s">
        <v>1188</v>
      </c>
    </row>
    <row r="428" spans="1:5">
      <c r="A428" s="4">
        <v>190</v>
      </c>
      <c r="B428" s="4" t="s">
        <v>1206</v>
      </c>
      <c r="C428" s="4">
        <v>98.9</v>
      </c>
      <c r="D428" s="4" t="s">
        <v>1187</v>
      </c>
      <c r="E428" s="4" t="s">
        <v>1188</v>
      </c>
    </row>
    <row r="429" spans="1:5">
      <c r="A429" s="4">
        <v>190</v>
      </c>
      <c r="B429" s="4" t="s">
        <v>1207</v>
      </c>
      <c r="C429" s="4">
        <v>303.22000000000003</v>
      </c>
      <c r="D429" s="4" t="s">
        <v>1187</v>
      </c>
      <c r="E429" s="4" t="s">
        <v>1188</v>
      </c>
    </row>
    <row r="430" spans="1:5">
      <c r="A430" s="4">
        <v>191</v>
      </c>
      <c r="B430" s="4" t="s">
        <v>1208</v>
      </c>
      <c r="C430" s="4">
        <v>1300</v>
      </c>
      <c r="D430" s="4" t="s">
        <v>1187</v>
      </c>
      <c r="E430" s="4" t="s">
        <v>1188</v>
      </c>
    </row>
    <row r="431" spans="1:5">
      <c r="A431" s="4">
        <v>191</v>
      </c>
      <c r="B431" s="4" t="s">
        <v>1206</v>
      </c>
      <c r="C431" s="4">
        <v>98.9</v>
      </c>
      <c r="D431" s="4" t="s">
        <v>1187</v>
      </c>
      <c r="E431" s="4" t="s">
        <v>1188</v>
      </c>
    </row>
    <row r="432" spans="1:5">
      <c r="A432" s="4">
        <v>191</v>
      </c>
      <c r="B432" s="4" t="s">
        <v>1207</v>
      </c>
      <c r="C432" s="4">
        <v>303.22000000000003</v>
      </c>
      <c r="D432" s="4" t="s">
        <v>1187</v>
      </c>
      <c r="E432" s="4" t="s">
        <v>1188</v>
      </c>
    </row>
    <row r="433" spans="1:5">
      <c r="A433" s="4">
        <v>192</v>
      </c>
      <c r="B433" s="4" t="s">
        <v>1208</v>
      </c>
      <c r="C433" s="4">
        <v>1300</v>
      </c>
      <c r="D433" s="4" t="s">
        <v>1187</v>
      </c>
      <c r="E433" s="4" t="s">
        <v>1188</v>
      </c>
    </row>
    <row r="434" spans="1:5">
      <c r="A434" s="4">
        <v>192</v>
      </c>
      <c r="B434" s="4" t="s">
        <v>1206</v>
      </c>
      <c r="C434" s="4">
        <v>98.9</v>
      </c>
      <c r="D434" s="4" t="s">
        <v>1187</v>
      </c>
      <c r="E434" s="4" t="s">
        <v>1188</v>
      </c>
    </row>
    <row r="435" spans="1:5">
      <c r="A435" s="4">
        <v>192</v>
      </c>
      <c r="B435" s="4" t="s">
        <v>1207</v>
      </c>
      <c r="C435" s="4">
        <v>303.22000000000003</v>
      </c>
      <c r="D435" s="4" t="s">
        <v>1187</v>
      </c>
      <c r="E435" s="4" t="s">
        <v>1188</v>
      </c>
    </row>
    <row r="436" spans="1:5">
      <c r="A436" s="4">
        <v>193</v>
      </c>
      <c r="B436" s="4" t="s">
        <v>1206</v>
      </c>
      <c r="C436" s="4">
        <v>98.9</v>
      </c>
      <c r="D436" s="4" t="s">
        <v>1187</v>
      </c>
      <c r="E436" s="4" t="s">
        <v>1188</v>
      </c>
    </row>
    <row r="437" spans="1:5">
      <c r="A437" s="4">
        <v>193</v>
      </c>
      <c r="B437" s="4" t="s">
        <v>1207</v>
      </c>
      <c r="C437" s="4">
        <v>303.22000000000003</v>
      </c>
      <c r="D437" s="4" t="s">
        <v>1187</v>
      </c>
      <c r="E437" s="4" t="s">
        <v>1188</v>
      </c>
    </row>
    <row r="438" spans="1:5">
      <c r="A438" s="4">
        <v>194</v>
      </c>
      <c r="B438" s="4" t="s">
        <v>1206</v>
      </c>
      <c r="C438" s="4">
        <v>98.9</v>
      </c>
      <c r="D438" s="4" t="s">
        <v>1187</v>
      </c>
      <c r="E438" s="4" t="s">
        <v>1188</v>
      </c>
    </row>
    <row r="439" spans="1:5">
      <c r="A439" s="4">
        <v>194</v>
      </c>
      <c r="B439" s="4" t="s">
        <v>1207</v>
      </c>
      <c r="C439" s="4">
        <v>303.22000000000003</v>
      </c>
      <c r="D439" s="4" t="s">
        <v>1187</v>
      </c>
      <c r="E439" s="4" t="s">
        <v>1188</v>
      </c>
    </row>
    <row r="440" spans="1:5">
      <c r="A440" s="4">
        <v>195</v>
      </c>
      <c r="B440" s="4" t="s">
        <v>1206</v>
      </c>
      <c r="C440" s="4">
        <v>98.9</v>
      </c>
      <c r="D440" s="4" t="s">
        <v>1187</v>
      </c>
      <c r="E440" s="4" t="s">
        <v>1188</v>
      </c>
    </row>
    <row r="441" spans="1:5">
      <c r="A441" s="4">
        <v>195</v>
      </c>
      <c r="B441" s="4" t="s">
        <v>1207</v>
      </c>
      <c r="C441" s="4">
        <v>303.22000000000003</v>
      </c>
      <c r="D441" s="4" t="s">
        <v>1187</v>
      </c>
      <c r="E441" s="4" t="s">
        <v>1188</v>
      </c>
    </row>
    <row r="442" spans="1:5">
      <c r="A442" s="4">
        <v>196</v>
      </c>
      <c r="B442" s="4" t="s">
        <v>1206</v>
      </c>
      <c r="C442" s="4">
        <v>98.9</v>
      </c>
      <c r="D442" s="4" t="s">
        <v>1187</v>
      </c>
      <c r="E442" s="4" t="s">
        <v>1188</v>
      </c>
    </row>
    <row r="443" spans="1:5">
      <c r="A443" s="4">
        <v>196</v>
      </c>
      <c r="B443" s="4" t="s">
        <v>1207</v>
      </c>
      <c r="C443" s="4">
        <v>303.22000000000003</v>
      </c>
      <c r="D443" s="4" t="s">
        <v>1187</v>
      </c>
      <c r="E443" s="4" t="s">
        <v>1188</v>
      </c>
    </row>
    <row r="444" spans="1:5">
      <c r="A444" s="4">
        <v>197</v>
      </c>
      <c r="B444" s="4" t="s">
        <v>1206</v>
      </c>
      <c r="C444" s="4">
        <v>98.9</v>
      </c>
      <c r="D444" s="4" t="s">
        <v>1187</v>
      </c>
      <c r="E444" s="4" t="s">
        <v>1188</v>
      </c>
    </row>
    <row r="445" spans="1:5">
      <c r="A445" s="4">
        <v>197</v>
      </c>
      <c r="B445" s="4" t="s">
        <v>1207</v>
      </c>
      <c r="C445" s="4">
        <v>303.22000000000003</v>
      </c>
      <c r="D445" s="4" t="s">
        <v>1187</v>
      </c>
      <c r="E445" s="4" t="s">
        <v>1188</v>
      </c>
    </row>
    <row r="446" spans="1:5">
      <c r="A446" s="4">
        <v>198</v>
      </c>
      <c r="B446" s="4" t="s">
        <v>1206</v>
      </c>
      <c r="C446" s="4">
        <v>98.9</v>
      </c>
      <c r="D446" s="4" t="s">
        <v>1187</v>
      </c>
      <c r="E446" s="4" t="s">
        <v>1188</v>
      </c>
    </row>
    <row r="447" spans="1:5">
      <c r="A447" s="4">
        <v>198</v>
      </c>
      <c r="B447" s="4" t="s">
        <v>1207</v>
      </c>
      <c r="C447" s="4">
        <v>303.22000000000003</v>
      </c>
      <c r="D447" s="4" t="s">
        <v>1187</v>
      </c>
      <c r="E447" s="4" t="s">
        <v>1188</v>
      </c>
    </row>
    <row r="448" spans="1:5">
      <c r="A448" s="4">
        <v>208</v>
      </c>
      <c r="B448" s="4" t="s">
        <v>1208</v>
      </c>
      <c r="C448" s="4">
        <v>1300</v>
      </c>
      <c r="D448" s="4" t="s">
        <v>1187</v>
      </c>
      <c r="E448" s="4" t="s">
        <v>1188</v>
      </c>
    </row>
    <row r="449" spans="1:5">
      <c r="A449" s="4">
        <v>208</v>
      </c>
      <c r="B449" s="4" t="s">
        <v>1206</v>
      </c>
      <c r="C449" s="4">
        <v>98.9</v>
      </c>
      <c r="D449" s="4" t="s">
        <v>1187</v>
      </c>
      <c r="E449" s="4" t="s">
        <v>1188</v>
      </c>
    </row>
    <row r="450" spans="1:5">
      <c r="A450" s="4">
        <v>208</v>
      </c>
      <c r="B450" s="4" t="s">
        <v>1207</v>
      </c>
      <c r="C450" s="4">
        <v>303.22000000000003</v>
      </c>
      <c r="D450" s="4" t="s">
        <v>1187</v>
      </c>
      <c r="E450" s="4" t="s">
        <v>1188</v>
      </c>
    </row>
    <row r="451" spans="1:5">
      <c r="A451" s="4">
        <v>209</v>
      </c>
      <c r="B451" s="4" t="s">
        <v>1208</v>
      </c>
      <c r="C451" s="4">
        <v>1300</v>
      </c>
      <c r="D451" s="4" t="s">
        <v>1187</v>
      </c>
      <c r="E451" s="4" t="s">
        <v>1188</v>
      </c>
    </row>
    <row r="452" spans="1:5">
      <c r="A452" s="4">
        <v>209</v>
      </c>
      <c r="B452" s="4" t="s">
        <v>1206</v>
      </c>
      <c r="C452" s="4">
        <v>98.9</v>
      </c>
      <c r="D452" s="4" t="s">
        <v>1187</v>
      </c>
      <c r="E452" s="4" t="s">
        <v>1188</v>
      </c>
    </row>
    <row r="453" spans="1:5">
      <c r="A453" s="4">
        <v>209</v>
      </c>
      <c r="B453" s="4" t="s">
        <v>1207</v>
      </c>
      <c r="C453" s="4">
        <v>303.22000000000003</v>
      </c>
      <c r="D453" s="4" t="s">
        <v>1187</v>
      </c>
      <c r="E453" s="4" t="s">
        <v>1188</v>
      </c>
    </row>
    <row r="454" spans="1:5">
      <c r="A454" s="4">
        <v>210</v>
      </c>
      <c r="B454" s="4" t="s">
        <v>1208</v>
      </c>
      <c r="C454" s="4">
        <v>1300</v>
      </c>
      <c r="D454" s="4" t="s">
        <v>1187</v>
      </c>
      <c r="E454" s="4" t="s">
        <v>1188</v>
      </c>
    </row>
    <row r="455" spans="1:5">
      <c r="A455" s="4">
        <v>210</v>
      </c>
      <c r="B455" s="4" t="s">
        <v>1206</v>
      </c>
      <c r="C455" s="4">
        <v>98.9</v>
      </c>
      <c r="D455" s="4" t="s">
        <v>1187</v>
      </c>
      <c r="E455" s="4" t="s">
        <v>1188</v>
      </c>
    </row>
    <row r="456" spans="1:5">
      <c r="A456" s="4">
        <v>210</v>
      </c>
      <c r="B456" s="4" t="s">
        <v>1207</v>
      </c>
      <c r="C456" s="4">
        <v>303.22000000000003</v>
      </c>
      <c r="D456" s="4" t="s">
        <v>1187</v>
      </c>
      <c r="E456" s="4" t="s">
        <v>1188</v>
      </c>
    </row>
    <row r="457" spans="1:5">
      <c r="A457" s="4">
        <v>211</v>
      </c>
      <c r="B457" s="4" t="s">
        <v>1208</v>
      </c>
      <c r="C457" s="4">
        <v>1300</v>
      </c>
      <c r="D457" s="4" t="s">
        <v>1187</v>
      </c>
      <c r="E457" s="4" t="s">
        <v>1188</v>
      </c>
    </row>
    <row r="458" spans="1:5">
      <c r="A458" s="4">
        <v>211</v>
      </c>
      <c r="B458" s="4" t="s">
        <v>1206</v>
      </c>
      <c r="C458" s="4">
        <v>98.9</v>
      </c>
      <c r="D458" s="4" t="s">
        <v>1187</v>
      </c>
      <c r="E458" s="4" t="s">
        <v>1188</v>
      </c>
    </row>
    <row r="459" spans="1:5">
      <c r="A459" s="4">
        <v>211</v>
      </c>
      <c r="B459" s="4" t="s">
        <v>1207</v>
      </c>
      <c r="C459" s="4">
        <v>303.22000000000003</v>
      </c>
      <c r="D459" s="4" t="s">
        <v>1187</v>
      </c>
      <c r="E459" s="4" t="s">
        <v>1188</v>
      </c>
    </row>
    <row r="460" spans="1:5">
      <c r="A460" s="4">
        <v>212</v>
      </c>
      <c r="B460" s="4" t="s">
        <v>1208</v>
      </c>
      <c r="C460" s="4">
        <v>1300</v>
      </c>
      <c r="D460" s="4" t="s">
        <v>1187</v>
      </c>
      <c r="E460" s="4" t="s">
        <v>1188</v>
      </c>
    </row>
    <row r="461" spans="1:5">
      <c r="A461" s="4">
        <v>212</v>
      </c>
      <c r="B461" s="4" t="s">
        <v>1206</v>
      </c>
      <c r="C461" s="4">
        <v>98.9</v>
      </c>
      <c r="D461" s="4" t="s">
        <v>1187</v>
      </c>
      <c r="E461" s="4" t="s">
        <v>1188</v>
      </c>
    </row>
    <row r="462" spans="1:5">
      <c r="A462" s="4">
        <v>212</v>
      </c>
      <c r="B462" s="4" t="s">
        <v>1207</v>
      </c>
      <c r="C462" s="4">
        <v>303.22000000000003</v>
      </c>
      <c r="D462" s="4" t="s">
        <v>1187</v>
      </c>
      <c r="E462" s="4" t="s">
        <v>1188</v>
      </c>
    </row>
    <row r="463" spans="1:5">
      <c r="A463" s="4">
        <v>213</v>
      </c>
      <c r="B463" s="4" t="s">
        <v>1208</v>
      </c>
      <c r="C463" s="4">
        <v>1300</v>
      </c>
      <c r="D463" s="4" t="s">
        <v>1187</v>
      </c>
      <c r="E463" s="4" t="s">
        <v>1188</v>
      </c>
    </row>
    <row r="464" spans="1:5">
      <c r="A464" s="4">
        <v>213</v>
      </c>
      <c r="B464" s="4" t="s">
        <v>1206</v>
      </c>
      <c r="C464" s="4">
        <v>98.9</v>
      </c>
      <c r="D464" s="4" t="s">
        <v>1187</v>
      </c>
      <c r="E464" s="4" t="s">
        <v>1188</v>
      </c>
    </row>
    <row r="465" spans="1:5">
      <c r="A465" s="4">
        <v>213</v>
      </c>
      <c r="B465" s="4" t="s">
        <v>1207</v>
      </c>
      <c r="C465" s="4">
        <v>303.22000000000003</v>
      </c>
      <c r="D465" s="4" t="s">
        <v>1187</v>
      </c>
      <c r="E465" s="4" t="s">
        <v>1188</v>
      </c>
    </row>
    <row r="466" spans="1:5">
      <c r="A466" s="4">
        <v>250</v>
      </c>
      <c r="B466" s="4" t="s">
        <v>1206</v>
      </c>
      <c r="C466" s="4">
        <v>98.9</v>
      </c>
      <c r="D466" s="4" t="s">
        <v>1187</v>
      </c>
      <c r="E466" s="4" t="s">
        <v>1188</v>
      </c>
    </row>
    <row r="467" spans="1:5">
      <c r="A467" s="4">
        <v>250</v>
      </c>
      <c r="B467" s="4" t="s">
        <v>1207</v>
      </c>
      <c r="C467" s="4">
        <v>303.22000000000003</v>
      </c>
      <c r="D467" s="4" t="s">
        <v>1187</v>
      </c>
      <c r="E467" s="4" t="s">
        <v>1188</v>
      </c>
    </row>
    <row r="468" spans="1:5">
      <c r="A468" s="4">
        <v>251</v>
      </c>
      <c r="B468" s="4" t="s">
        <v>1206</v>
      </c>
      <c r="C468" s="4">
        <v>98.9</v>
      </c>
      <c r="D468" s="4" t="s">
        <v>1187</v>
      </c>
      <c r="E468" s="4" t="s">
        <v>1188</v>
      </c>
    </row>
    <row r="469" spans="1:5">
      <c r="A469" s="4">
        <v>251</v>
      </c>
      <c r="B469" s="4" t="s">
        <v>1207</v>
      </c>
      <c r="C469" s="4">
        <v>303.22000000000003</v>
      </c>
      <c r="D469" s="4" t="s">
        <v>1187</v>
      </c>
      <c r="E469" s="4" t="s">
        <v>1188</v>
      </c>
    </row>
    <row r="470" spans="1:5">
      <c r="A470" s="4">
        <v>252</v>
      </c>
      <c r="B470" s="4" t="s">
        <v>1206</v>
      </c>
      <c r="C470" s="4">
        <v>98.9</v>
      </c>
      <c r="D470" s="4" t="s">
        <v>1187</v>
      </c>
      <c r="E470" s="4" t="s">
        <v>1188</v>
      </c>
    </row>
    <row r="471" spans="1:5">
      <c r="A471" s="4">
        <v>252</v>
      </c>
      <c r="B471" s="4" t="s">
        <v>1207</v>
      </c>
      <c r="C471" s="4">
        <v>303.22000000000003</v>
      </c>
      <c r="D471" s="4" t="s">
        <v>1187</v>
      </c>
      <c r="E471" s="4" t="s">
        <v>1188</v>
      </c>
    </row>
    <row r="472" spans="1:5">
      <c r="A472" s="4">
        <v>253</v>
      </c>
      <c r="B472" s="4" t="s">
        <v>1206</v>
      </c>
      <c r="C472" s="4">
        <v>98.9</v>
      </c>
      <c r="D472" s="4" t="s">
        <v>1187</v>
      </c>
      <c r="E472" s="4" t="s">
        <v>1188</v>
      </c>
    </row>
    <row r="473" spans="1:5">
      <c r="A473" s="4">
        <v>253</v>
      </c>
      <c r="B473" s="4" t="s">
        <v>1207</v>
      </c>
      <c r="C473" s="4">
        <v>303.22000000000003</v>
      </c>
      <c r="D473" s="4" t="s">
        <v>1187</v>
      </c>
      <c r="E473" s="4" t="s">
        <v>1188</v>
      </c>
    </row>
    <row r="474" spans="1:5">
      <c r="A474" s="4">
        <v>254</v>
      </c>
      <c r="B474" s="4" t="s">
        <v>1206</v>
      </c>
      <c r="C474" s="4">
        <v>98.9</v>
      </c>
      <c r="D474" s="4" t="s">
        <v>1187</v>
      </c>
      <c r="E474" s="4" t="s">
        <v>1188</v>
      </c>
    </row>
    <row r="475" spans="1:5">
      <c r="A475" s="4">
        <v>254</v>
      </c>
      <c r="B475" s="4" t="s">
        <v>1207</v>
      </c>
      <c r="C475" s="4">
        <v>303.22000000000003</v>
      </c>
      <c r="D475" s="4" t="s">
        <v>1187</v>
      </c>
      <c r="E475" s="4" t="s">
        <v>1188</v>
      </c>
    </row>
    <row r="476" spans="1:5">
      <c r="A476" s="4">
        <v>255</v>
      </c>
      <c r="B476" s="4" t="s">
        <v>1206</v>
      </c>
      <c r="C476" s="4">
        <v>98.9</v>
      </c>
      <c r="D476" s="4" t="s">
        <v>1187</v>
      </c>
      <c r="E476" s="4" t="s">
        <v>1188</v>
      </c>
    </row>
    <row r="477" spans="1:5">
      <c r="A477" s="4">
        <v>255</v>
      </c>
      <c r="B477" s="4" t="s">
        <v>1207</v>
      </c>
      <c r="C477" s="4">
        <v>303.22000000000003</v>
      </c>
      <c r="D477" s="4" t="s">
        <v>1187</v>
      </c>
      <c r="E477" s="4" t="s">
        <v>1188</v>
      </c>
    </row>
    <row r="478" spans="1:5">
      <c r="A478" s="4">
        <v>256</v>
      </c>
      <c r="B478" s="4" t="s">
        <v>1206</v>
      </c>
      <c r="C478" s="4">
        <v>98.9</v>
      </c>
      <c r="D478" s="4" t="s">
        <v>1187</v>
      </c>
      <c r="E478" s="4" t="s">
        <v>1188</v>
      </c>
    </row>
    <row r="479" spans="1:5">
      <c r="A479" s="4">
        <v>256</v>
      </c>
      <c r="B479" s="4" t="s">
        <v>1207</v>
      </c>
      <c r="C479" s="4">
        <v>303.22000000000003</v>
      </c>
      <c r="D479" s="4" t="s">
        <v>1187</v>
      </c>
      <c r="E479" s="4" t="s">
        <v>1188</v>
      </c>
    </row>
    <row r="480" spans="1:5">
      <c r="A480" s="4">
        <v>257</v>
      </c>
      <c r="B480" s="4" t="s">
        <v>1206</v>
      </c>
      <c r="C480" s="4">
        <v>98.9</v>
      </c>
      <c r="D480" s="4" t="s">
        <v>1187</v>
      </c>
      <c r="E480" s="4" t="s">
        <v>1188</v>
      </c>
    </row>
    <row r="481" spans="1:5">
      <c r="A481" s="4">
        <v>257</v>
      </c>
      <c r="B481" s="4" t="s">
        <v>1207</v>
      </c>
      <c r="C481" s="4">
        <v>303.22000000000003</v>
      </c>
      <c r="D481" s="4" t="s">
        <v>1187</v>
      </c>
      <c r="E481" s="4" t="s">
        <v>1188</v>
      </c>
    </row>
    <row r="482" spans="1:5">
      <c r="A482" s="4">
        <v>258</v>
      </c>
      <c r="B482" s="4" t="s">
        <v>1206</v>
      </c>
      <c r="C482" s="4">
        <v>98.9</v>
      </c>
      <c r="D482" s="4" t="s">
        <v>1187</v>
      </c>
      <c r="E482" s="4" t="s">
        <v>1188</v>
      </c>
    </row>
    <row r="483" spans="1:5">
      <c r="A483" s="4">
        <v>258</v>
      </c>
      <c r="B483" s="4" t="s">
        <v>1207</v>
      </c>
      <c r="C483" s="4">
        <v>303.22000000000003</v>
      </c>
      <c r="D483" s="4" t="s">
        <v>1187</v>
      </c>
      <c r="E483" s="4" t="s">
        <v>1188</v>
      </c>
    </row>
    <row r="484" spans="1:5">
      <c r="A484" s="4">
        <v>259</v>
      </c>
      <c r="B484" s="4" t="s">
        <v>1206</v>
      </c>
      <c r="C484" s="4">
        <v>98.9</v>
      </c>
      <c r="D484" s="4" t="s">
        <v>1187</v>
      </c>
      <c r="E484" s="4" t="s">
        <v>1188</v>
      </c>
    </row>
    <row r="485" spans="1:5">
      <c r="A485" s="4">
        <v>259</v>
      </c>
      <c r="B485" s="4" t="s">
        <v>1207</v>
      </c>
      <c r="C485" s="4">
        <v>303.22000000000003</v>
      </c>
      <c r="D485" s="4" t="s">
        <v>1187</v>
      </c>
      <c r="E485" s="4" t="s">
        <v>1188</v>
      </c>
    </row>
    <row r="486" spans="1:5">
      <c r="A486" s="4">
        <v>260</v>
      </c>
      <c r="B486" s="4" t="s">
        <v>1206</v>
      </c>
      <c r="C486" s="4">
        <v>98.9</v>
      </c>
      <c r="D486" s="4" t="s">
        <v>1187</v>
      </c>
      <c r="E486" s="4" t="s">
        <v>1188</v>
      </c>
    </row>
    <row r="487" spans="1:5">
      <c r="A487" s="4">
        <v>260</v>
      </c>
      <c r="B487" s="4" t="s">
        <v>1207</v>
      </c>
      <c r="C487" s="4">
        <v>303.22000000000003</v>
      </c>
      <c r="D487" s="4" t="s">
        <v>1187</v>
      </c>
      <c r="E487" s="4" t="s">
        <v>1188</v>
      </c>
    </row>
    <row r="488" spans="1:5">
      <c r="A488" s="4">
        <v>261</v>
      </c>
      <c r="B488" s="4" t="s">
        <v>1206</v>
      </c>
      <c r="C488" s="4">
        <v>98.9</v>
      </c>
      <c r="D488" s="4" t="s">
        <v>1187</v>
      </c>
      <c r="E488" s="4" t="s">
        <v>1188</v>
      </c>
    </row>
    <row r="489" spans="1:5">
      <c r="A489" s="4">
        <v>261</v>
      </c>
      <c r="B489" s="4" t="s">
        <v>1207</v>
      </c>
      <c r="C489" s="4">
        <v>303.22000000000003</v>
      </c>
      <c r="D489" s="4" t="s">
        <v>1187</v>
      </c>
      <c r="E489" s="4" t="s">
        <v>1188</v>
      </c>
    </row>
    <row r="490" spans="1:5">
      <c r="A490" s="4">
        <v>262</v>
      </c>
      <c r="B490" s="4" t="s">
        <v>1206</v>
      </c>
      <c r="C490" s="4">
        <v>98.9</v>
      </c>
      <c r="D490" s="4" t="s">
        <v>1187</v>
      </c>
      <c r="E490" s="4" t="s">
        <v>1188</v>
      </c>
    </row>
    <row r="491" spans="1:5">
      <c r="A491" s="4">
        <v>262</v>
      </c>
      <c r="B491" s="4" t="s">
        <v>1207</v>
      </c>
      <c r="C491" s="4">
        <v>303.22000000000003</v>
      </c>
      <c r="D491" s="4" t="s">
        <v>1187</v>
      </c>
      <c r="E491" s="4" t="s">
        <v>1188</v>
      </c>
    </row>
    <row r="492" spans="1:5">
      <c r="A492" s="4">
        <v>263</v>
      </c>
      <c r="B492" s="4" t="s">
        <v>1206</v>
      </c>
      <c r="C492" s="4">
        <v>98.9</v>
      </c>
      <c r="D492" s="4" t="s">
        <v>1187</v>
      </c>
      <c r="E492" s="4" t="s">
        <v>1188</v>
      </c>
    </row>
    <row r="493" spans="1:5">
      <c r="A493" s="4">
        <v>263</v>
      </c>
      <c r="B493" s="4" t="s">
        <v>1207</v>
      </c>
      <c r="C493" s="4">
        <v>303.22000000000003</v>
      </c>
      <c r="D493" s="4" t="s">
        <v>1187</v>
      </c>
      <c r="E493" s="4" t="s">
        <v>1188</v>
      </c>
    </row>
    <row r="494" spans="1:5">
      <c r="A494" s="4">
        <v>264</v>
      </c>
      <c r="B494" s="4" t="s">
        <v>1206</v>
      </c>
      <c r="C494" s="4">
        <v>98.9</v>
      </c>
      <c r="D494" s="4" t="s">
        <v>1187</v>
      </c>
      <c r="E494" s="4" t="s">
        <v>1188</v>
      </c>
    </row>
    <row r="495" spans="1:5">
      <c r="A495" s="4">
        <v>264</v>
      </c>
      <c r="B495" s="4" t="s">
        <v>1207</v>
      </c>
      <c r="C495" s="4">
        <v>303.22000000000003</v>
      </c>
      <c r="D495" s="4" t="s">
        <v>1187</v>
      </c>
      <c r="E495" s="4" t="s">
        <v>1188</v>
      </c>
    </row>
    <row r="496" spans="1:5">
      <c r="A496" s="4">
        <v>265</v>
      </c>
      <c r="B496" s="4" t="s">
        <v>1206</v>
      </c>
      <c r="C496" s="4">
        <v>98.9</v>
      </c>
      <c r="D496" s="4" t="s">
        <v>1187</v>
      </c>
      <c r="E496" s="4" t="s">
        <v>1188</v>
      </c>
    </row>
    <row r="497" spans="1:5">
      <c r="A497" s="4">
        <v>265</v>
      </c>
      <c r="B497" s="4" t="s">
        <v>1207</v>
      </c>
      <c r="C497" s="4">
        <v>303.22000000000003</v>
      </c>
      <c r="D497" s="4" t="s">
        <v>1187</v>
      </c>
      <c r="E497" s="4" t="s">
        <v>1188</v>
      </c>
    </row>
    <row r="498" spans="1:5">
      <c r="A498" s="4">
        <v>266</v>
      </c>
      <c r="B498" s="4" t="s">
        <v>1206</v>
      </c>
      <c r="C498" s="4">
        <v>98.9</v>
      </c>
      <c r="D498" s="4" t="s">
        <v>1187</v>
      </c>
      <c r="E498" s="4" t="s">
        <v>1188</v>
      </c>
    </row>
    <row r="499" spans="1:5">
      <c r="A499" s="4">
        <v>266</v>
      </c>
      <c r="B499" s="4" t="s">
        <v>1207</v>
      </c>
      <c r="C499" s="4">
        <v>303.22000000000003</v>
      </c>
      <c r="D499" s="4" t="s">
        <v>1187</v>
      </c>
      <c r="E499" s="4" t="s">
        <v>1188</v>
      </c>
    </row>
    <row r="500" spans="1:5">
      <c r="A500" s="4">
        <v>267</v>
      </c>
      <c r="B500" s="4" t="s">
        <v>1206</v>
      </c>
      <c r="C500" s="4">
        <v>98.9</v>
      </c>
      <c r="D500" s="4" t="s">
        <v>1187</v>
      </c>
      <c r="E500" s="4" t="s">
        <v>1188</v>
      </c>
    </row>
    <row r="501" spans="1:5">
      <c r="A501" s="4">
        <v>267</v>
      </c>
      <c r="B501" s="4" t="s">
        <v>1207</v>
      </c>
      <c r="C501" s="4">
        <v>303.22000000000003</v>
      </c>
      <c r="D501" s="4" t="s">
        <v>1187</v>
      </c>
      <c r="E501" s="4" t="s">
        <v>1188</v>
      </c>
    </row>
    <row r="502" spans="1:5">
      <c r="A502" s="4">
        <v>268</v>
      </c>
      <c r="B502" s="4" t="s">
        <v>1208</v>
      </c>
      <c r="C502" s="4">
        <v>1300</v>
      </c>
      <c r="D502" s="4" t="s">
        <v>1187</v>
      </c>
      <c r="E502" s="4" t="s">
        <v>1188</v>
      </c>
    </row>
    <row r="503" spans="1:5">
      <c r="A503" s="4">
        <v>268</v>
      </c>
      <c r="B503" s="4" t="s">
        <v>1206</v>
      </c>
      <c r="C503" s="4">
        <v>98.9</v>
      </c>
      <c r="D503" s="4" t="s">
        <v>1187</v>
      </c>
      <c r="E503" s="4" t="s">
        <v>1188</v>
      </c>
    </row>
    <row r="504" spans="1:5">
      <c r="A504" s="4">
        <v>268</v>
      </c>
      <c r="B504" s="4" t="s">
        <v>1207</v>
      </c>
      <c r="C504" s="4">
        <v>303.22000000000003</v>
      </c>
      <c r="D504" s="4" t="s">
        <v>1187</v>
      </c>
      <c r="E504" s="4" t="s">
        <v>1188</v>
      </c>
    </row>
    <row r="505" spans="1:5">
      <c r="A505" s="4">
        <v>269</v>
      </c>
      <c r="B505" s="4" t="s">
        <v>1208</v>
      </c>
      <c r="C505" s="4">
        <v>1300</v>
      </c>
      <c r="D505" s="4" t="s">
        <v>1187</v>
      </c>
      <c r="E505" s="4" t="s">
        <v>1188</v>
      </c>
    </row>
    <row r="506" spans="1:5">
      <c r="A506" s="4">
        <v>269</v>
      </c>
      <c r="B506" s="4" t="s">
        <v>1206</v>
      </c>
      <c r="C506" s="4">
        <v>98.9</v>
      </c>
      <c r="D506" s="4" t="s">
        <v>1187</v>
      </c>
      <c r="E506" s="4" t="s">
        <v>1188</v>
      </c>
    </row>
    <row r="507" spans="1:5">
      <c r="A507" s="4">
        <v>269</v>
      </c>
      <c r="B507" s="4" t="s">
        <v>1207</v>
      </c>
      <c r="C507" s="4">
        <v>303.22000000000003</v>
      </c>
      <c r="D507" s="4" t="s">
        <v>1187</v>
      </c>
      <c r="E507" s="4" t="s">
        <v>1188</v>
      </c>
    </row>
    <row r="508" spans="1:5">
      <c r="A508" s="4">
        <v>270</v>
      </c>
      <c r="B508" s="4" t="s">
        <v>1208</v>
      </c>
      <c r="C508" s="4">
        <v>1300</v>
      </c>
      <c r="D508" s="4" t="s">
        <v>1187</v>
      </c>
      <c r="E508" s="4" t="s">
        <v>1188</v>
      </c>
    </row>
    <row r="509" spans="1:5">
      <c r="A509" s="4">
        <v>270</v>
      </c>
      <c r="B509" s="4" t="s">
        <v>1206</v>
      </c>
      <c r="C509" s="4">
        <v>98.9</v>
      </c>
      <c r="D509" s="4" t="s">
        <v>1187</v>
      </c>
      <c r="E509" s="4" t="s">
        <v>1188</v>
      </c>
    </row>
    <row r="510" spans="1:5">
      <c r="A510" s="4">
        <v>270</v>
      </c>
      <c r="B510" s="4" t="s">
        <v>1207</v>
      </c>
      <c r="C510" s="4">
        <v>303.22000000000003</v>
      </c>
      <c r="D510" s="4" t="s">
        <v>1187</v>
      </c>
      <c r="E510" s="4" t="s">
        <v>1188</v>
      </c>
    </row>
    <row r="511" spans="1:5">
      <c r="A511" s="4">
        <v>271</v>
      </c>
      <c r="B511" s="4" t="s">
        <v>1206</v>
      </c>
      <c r="C511" s="4">
        <v>98.9</v>
      </c>
      <c r="D511" s="4" t="s">
        <v>1187</v>
      </c>
      <c r="E511" s="4" t="s">
        <v>1188</v>
      </c>
    </row>
    <row r="512" spans="1:5">
      <c r="A512" s="4">
        <v>271</v>
      </c>
      <c r="B512" s="4" t="s">
        <v>1207</v>
      </c>
      <c r="C512" s="4">
        <v>303.22000000000003</v>
      </c>
      <c r="D512" s="4" t="s">
        <v>1187</v>
      </c>
      <c r="E512" s="4" t="s">
        <v>1188</v>
      </c>
    </row>
    <row r="513" spans="1:5">
      <c r="A513" s="4">
        <v>272</v>
      </c>
      <c r="B513" s="4" t="s">
        <v>1206</v>
      </c>
      <c r="C513" s="4">
        <v>98.9</v>
      </c>
      <c r="D513" s="4" t="s">
        <v>1187</v>
      </c>
      <c r="E513" s="4" t="s">
        <v>1188</v>
      </c>
    </row>
    <row r="514" spans="1:5">
      <c r="A514" s="4">
        <v>272</v>
      </c>
      <c r="B514" s="4" t="s">
        <v>1207</v>
      </c>
      <c r="C514" s="4">
        <v>303.22000000000003</v>
      </c>
      <c r="D514" s="4" t="s">
        <v>1187</v>
      </c>
      <c r="E514" s="4" t="s">
        <v>1188</v>
      </c>
    </row>
    <row r="515" spans="1:5">
      <c r="A515" s="4">
        <v>273</v>
      </c>
      <c r="B515" s="4" t="s">
        <v>1206</v>
      </c>
      <c r="C515" s="4">
        <v>98.9</v>
      </c>
      <c r="D515" s="4" t="s">
        <v>1187</v>
      </c>
      <c r="E515" s="4" t="s">
        <v>1188</v>
      </c>
    </row>
    <row r="516" spans="1:5">
      <c r="A516" s="4">
        <v>273</v>
      </c>
      <c r="B516" s="4" t="s">
        <v>1207</v>
      </c>
      <c r="C516" s="4">
        <v>303.22000000000003</v>
      </c>
      <c r="D516" s="4" t="s">
        <v>1187</v>
      </c>
      <c r="E516" s="4" t="s">
        <v>1188</v>
      </c>
    </row>
    <row r="517" spans="1:5">
      <c r="A517" s="4">
        <v>274</v>
      </c>
      <c r="B517" s="4" t="s">
        <v>1206</v>
      </c>
      <c r="C517" s="4">
        <v>98.9</v>
      </c>
      <c r="D517" s="4" t="s">
        <v>1187</v>
      </c>
      <c r="E517" s="4" t="s">
        <v>1188</v>
      </c>
    </row>
    <row r="518" spans="1:5">
      <c r="A518" s="4">
        <v>274</v>
      </c>
      <c r="B518" s="4" t="s">
        <v>1207</v>
      </c>
      <c r="C518" s="4">
        <v>303.22000000000003</v>
      </c>
      <c r="D518" s="4" t="s">
        <v>1187</v>
      </c>
      <c r="E518" s="4" t="s">
        <v>1188</v>
      </c>
    </row>
    <row r="519" spans="1:5">
      <c r="A519" s="4">
        <v>275</v>
      </c>
      <c r="B519" s="4" t="s">
        <v>1206</v>
      </c>
      <c r="C519" s="4">
        <v>98.9</v>
      </c>
      <c r="D519" s="4" t="s">
        <v>1187</v>
      </c>
      <c r="E519" s="4" t="s">
        <v>1188</v>
      </c>
    </row>
    <row r="520" spans="1:5">
      <c r="A520" s="4">
        <v>275</v>
      </c>
      <c r="B520" s="4" t="s">
        <v>1207</v>
      </c>
      <c r="C520" s="4">
        <v>303.22000000000003</v>
      </c>
      <c r="D520" s="4" t="s">
        <v>1187</v>
      </c>
      <c r="E520" s="4" t="s">
        <v>1188</v>
      </c>
    </row>
    <row r="521" spans="1:5">
      <c r="A521" s="4">
        <v>276</v>
      </c>
      <c r="B521" s="4" t="s">
        <v>1206</v>
      </c>
      <c r="C521" s="4">
        <v>98.9</v>
      </c>
      <c r="D521" s="4" t="s">
        <v>1187</v>
      </c>
      <c r="E521" s="4" t="s">
        <v>1188</v>
      </c>
    </row>
    <row r="522" spans="1:5">
      <c r="A522" s="4">
        <v>276</v>
      </c>
      <c r="B522" s="4" t="s">
        <v>1207</v>
      </c>
      <c r="C522" s="4">
        <v>303.22000000000003</v>
      </c>
      <c r="D522" s="4" t="s">
        <v>1187</v>
      </c>
      <c r="E522" s="4" t="s">
        <v>1188</v>
      </c>
    </row>
    <row r="523" spans="1:5">
      <c r="A523" s="4">
        <v>277</v>
      </c>
      <c r="B523" s="4" t="s">
        <v>1208</v>
      </c>
      <c r="C523" s="4">
        <v>1300</v>
      </c>
      <c r="D523" s="4" t="s">
        <v>1187</v>
      </c>
      <c r="E523" s="4" t="s">
        <v>1188</v>
      </c>
    </row>
    <row r="524" spans="1:5">
      <c r="A524" s="4">
        <v>277</v>
      </c>
      <c r="B524" s="4" t="s">
        <v>1206</v>
      </c>
      <c r="C524" s="4">
        <v>98.9</v>
      </c>
      <c r="D524" s="4" t="s">
        <v>1187</v>
      </c>
      <c r="E524" s="4" t="s">
        <v>1188</v>
      </c>
    </row>
    <row r="525" spans="1:5">
      <c r="A525" s="4">
        <v>277</v>
      </c>
      <c r="B525" s="4" t="s">
        <v>1207</v>
      </c>
      <c r="C525" s="4">
        <v>303.22000000000003</v>
      </c>
      <c r="D525" s="4" t="s">
        <v>1187</v>
      </c>
      <c r="E525" s="4" t="s">
        <v>1188</v>
      </c>
    </row>
    <row r="526" spans="1:5">
      <c r="A526" s="4">
        <v>278</v>
      </c>
      <c r="B526" s="4" t="s">
        <v>1208</v>
      </c>
      <c r="C526" s="4">
        <v>1300</v>
      </c>
      <c r="D526" s="4" t="s">
        <v>1187</v>
      </c>
      <c r="E526" s="4" t="s">
        <v>1188</v>
      </c>
    </row>
    <row r="527" spans="1:5">
      <c r="A527" s="4">
        <v>278</v>
      </c>
      <c r="B527" s="4" t="s">
        <v>1206</v>
      </c>
      <c r="C527" s="4">
        <v>98.9</v>
      </c>
      <c r="D527" s="4" t="s">
        <v>1187</v>
      </c>
      <c r="E527" s="4" t="s">
        <v>1188</v>
      </c>
    </row>
    <row r="528" spans="1:5">
      <c r="A528" s="4">
        <v>278</v>
      </c>
      <c r="B528" s="4" t="s">
        <v>1207</v>
      </c>
      <c r="C528" s="4">
        <v>303.22000000000003</v>
      </c>
      <c r="D528" s="4" t="s">
        <v>1187</v>
      </c>
      <c r="E528" s="4" t="s">
        <v>1188</v>
      </c>
    </row>
    <row r="529" spans="1:5">
      <c r="A529" s="4">
        <v>279</v>
      </c>
      <c r="B529" s="4" t="s">
        <v>1208</v>
      </c>
      <c r="C529" s="4">
        <v>1300</v>
      </c>
      <c r="D529" s="4" t="s">
        <v>1187</v>
      </c>
      <c r="E529" s="4" t="s">
        <v>1188</v>
      </c>
    </row>
    <row r="530" spans="1:5">
      <c r="A530" s="4">
        <v>279</v>
      </c>
      <c r="B530" s="4" t="s">
        <v>1206</v>
      </c>
      <c r="C530" s="4">
        <v>98.9</v>
      </c>
      <c r="D530" s="4" t="s">
        <v>1187</v>
      </c>
      <c r="E530" s="4" t="s">
        <v>1188</v>
      </c>
    </row>
    <row r="531" spans="1:5">
      <c r="A531" s="4">
        <v>279</v>
      </c>
      <c r="B531" s="4" t="s">
        <v>1207</v>
      </c>
      <c r="C531" s="4">
        <v>303.22000000000003</v>
      </c>
      <c r="D531" s="4" t="s">
        <v>1187</v>
      </c>
      <c r="E531" s="4" t="s">
        <v>1188</v>
      </c>
    </row>
    <row r="532" spans="1:5">
      <c r="A532" s="4">
        <v>280</v>
      </c>
      <c r="B532" s="4" t="s">
        <v>1206</v>
      </c>
      <c r="C532" s="4">
        <v>98.9</v>
      </c>
      <c r="D532" s="4" t="s">
        <v>1187</v>
      </c>
      <c r="E532" s="4" t="s">
        <v>1188</v>
      </c>
    </row>
    <row r="533" spans="1:5">
      <c r="A533" s="4">
        <v>280</v>
      </c>
      <c r="B533" s="4" t="s">
        <v>1207</v>
      </c>
      <c r="C533" s="4">
        <v>303.22000000000003</v>
      </c>
      <c r="D533" s="4" t="s">
        <v>1187</v>
      </c>
      <c r="E533" s="4" t="s">
        <v>1188</v>
      </c>
    </row>
    <row r="534" spans="1:5">
      <c r="A534" s="4">
        <v>281</v>
      </c>
      <c r="B534" s="4" t="s">
        <v>1206</v>
      </c>
      <c r="C534" s="4">
        <v>98.9</v>
      </c>
      <c r="D534" s="4" t="s">
        <v>1187</v>
      </c>
      <c r="E534" s="4" t="s">
        <v>1188</v>
      </c>
    </row>
    <row r="535" spans="1:5">
      <c r="A535" s="4">
        <v>281</v>
      </c>
      <c r="B535" s="4" t="s">
        <v>1207</v>
      </c>
      <c r="C535" s="4">
        <v>303.22000000000003</v>
      </c>
      <c r="D535" s="4" t="s">
        <v>1187</v>
      </c>
      <c r="E535" s="4" t="s">
        <v>1188</v>
      </c>
    </row>
    <row r="536" spans="1:5">
      <c r="A536" s="4">
        <v>282</v>
      </c>
      <c r="B536" s="4" t="s">
        <v>1206</v>
      </c>
      <c r="C536" s="4">
        <v>98.9</v>
      </c>
      <c r="D536" s="4" t="s">
        <v>1187</v>
      </c>
      <c r="E536" s="4" t="s">
        <v>1188</v>
      </c>
    </row>
    <row r="537" spans="1:5">
      <c r="A537" s="4">
        <v>282</v>
      </c>
      <c r="B537" s="4" t="s">
        <v>1207</v>
      </c>
      <c r="C537" s="4">
        <v>303.22000000000003</v>
      </c>
      <c r="D537" s="4" t="s">
        <v>1187</v>
      </c>
      <c r="E537" s="4" t="s">
        <v>1188</v>
      </c>
    </row>
    <row r="538" spans="1:5">
      <c r="A538" s="4">
        <v>283</v>
      </c>
      <c r="B538" s="4" t="s">
        <v>1206</v>
      </c>
      <c r="C538" s="4">
        <v>98.9</v>
      </c>
      <c r="D538" s="4" t="s">
        <v>1187</v>
      </c>
      <c r="E538" s="4" t="s">
        <v>1188</v>
      </c>
    </row>
    <row r="539" spans="1:5">
      <c r="A539" s="4">
        <v>283</v>
      </c>
      <c r="B539" s="4" t="s">
        <v>1207</v>
      </c>
      <c r="C539" s="4">
        <v>303.22000000000003</v>
      </c>
      <c r="D539" s="4" t="s">
        <v>1187</v>
      </c>
      <c r="E539" s="4" t="s">
        <v>1188</v>
      </c>
    </row>
    <row r="540" spans="1:5">
      <c r="A540" s="4">
        <v>284</v>
      </c>
      <c r="B540" s="4" t="s">
        <v>1206</v>
      </c>
      <c r="C540" s="4">
        <v>98.9</v>
      </c>
      <c r="D540" s="4" t="s">
        <v>1187</v>
      </c>
      <c r="E540" s="4" t="s">
        <v>1188</v>
      </c>
    </row>
    <row r="541" spans="1:5">
      <c r="A541" s="4">
        <v>284</v>
      </c>
      <c r="B541" s="4" t="s">
        <v>1207</v>
      </c>
      <c r="C541" s="4">
        <v>303.22000000000003</v>
      </c>
      <c r="D541" s="4" t="s">
        <v>1187</v>
      </c>
      <c r="E541" s="4" t="s">
        <v>1188</v>
      </c>
    </row>
    <row r="542" spans="1:5">
      <c r="A542" s="4">
        <v>285</v>
      </c>
      <c r="B542" s="4" t="s">
        <v>1206</v>
      </c>
      <c r="C542" s="4">
        <v>98.9</v>
      </c>
      <c r="D542" s="4" t="s">
        <v>1187</v>
      </c>
      <c r="E542" s="4" t="s">
        <v>1188</v>
      </c>
    </row>
    <row r="543" spans="1:5">
      <c r="A543" s="4">
        <v>285</v>
      </c>
      <c r="B543" s="4" t="s">
        <v>1207</v>
      </c>
      <c r="C543" s="4">
        <v>303.22000000000003</v>
      </c>
      <c r="D543" s="4" t="s">
        <v>1187</v>
      </c>
      <c r="E543" s="4" t="s">
        <v>1188</v>
      </c>
    </row>
    <row r="544" spans="1:5">
      <c r="A544" s="4">
        <v>286</v>
      </c>
      <c r="B544" s="4" t="s">
        <v>1208</v>
      </c>
      <c r="C544" s="4">
        <v>1300</v>
      </c>
      <c r="D544" s="4" t="s">
        <v>1187</v>
      </c>
      <c r="E544" s="4" t="s">
        <v>1188</v>
      </c>
    </row>
    <row r="545" spans="1:5">
      <c r="A545" s="4">
        <v>286</v>
      </c>
      <c r="B545" s="4" t="s">
        <v>1206</v>
      </c>
      <c r="C545" s="4">
        <v>98.9</v>
      </c>
      <c r="D545" s="4" t="s">
        <v>1187</v>
      </c>
      <c r="E545" s="4" t="s">
        <v>1188</v>
      </c>
    </row>
    <row r="546" spans="1:5">
      <c r="A546" s="4">
        <v>286</v>
      </c>
      <c r="B546" s="4" t="s">
        <v>1207</v>
      </c>
      <c r="C546" s="4">
        <v>303.22000000000003</v>
      </c>
      <c r="D546" s="4" t="s">
        <v>1187</v>
      </c>
      <c r="E546" s="4" t="s">
        <v>1188</v>
      </c>
    </row>
    <row r="547" spans="1:5">
      <c r="A547" s="4">
        <v>287</v>
      </c>
      <c r="B547" s="4" t="s">
        <v>1208</v>
      </c>
      <c r="C547" s="4">
        <v>1300</v>
      </c>
      <c r="D547" s="4" t="s">
        <v>1187</v>
      </c>
      <c r="E547" s="4" t="s">
        <v>1188</v>
      </c>
    </row>
    <row r="548" spans="1:5">
      <c r="A548" s="4">
        <v>287</v>
      </c>
      <c r="B548" s="4" t="s">
        <v>1206</v>
      </c>
      <c r="C548" s="4">
        <v>98.9</v>
      </c>
      <c r="D548" s="4" t="s">
        <v>1187</v>
      </c>
      <c r="E548" s="4" t="s">
        <v>1188</v>
      </c>
    </row>
    <row r="549" spans="1:5">
      <c r="A549" s="4">
        <v>287</v>
      </c>
      <c r="B549" s="4" t="s">
        <v>1207</v>
      </c>
      <c r="C549" s="4">
        <v>303.22000000000003</v>
      </c>
      <c r="D549" s="4" t="s">
        <v>1187</v>
      </c>
      <c r="E549" s="4" t="s">
        <v>1188</v>
      </c>
    </row>
    <row r="550" spans="1:5">
      <c r="A550" s="4">
        <v>288</v>
      </c>
      <c r="B550" s="4" t="s">
        <v>1208</v>
      </c>
      <c r="C550" s="4">
        <v>1300</v>
      </c>
      <c r="D550" s="4" t="s">
        <v>1187</v>
      </c>
      <c r="E550" s="4" t="s">
        <v>1188</v>
      </c>
    </row>
    <row r="551" spans="1:5">
      <c r="A551" s="4">
        <v>288</v>
      </c>
      <c r="B551" s="4" t="s">
        <v>1206</v>
      </c>
      <c r="C551" s="4">
        <v>98.9</v>
      </c>
      <c r="D551" s="4" t="s">
        <v>1187</v>
      </c>
      <c r="E551" s="4" t="s">
        <v>1188</v>
      </c>
    </row>
    <row r="552" spans="1:5">
      <c r="A552" s="4">
        <v>288</v>
      </c>
      <c r="B552" s="4" t="s">
        <v>1207</v>
      </c>
      <c r="C552" s="4">
        <v>303.22000000000003</v>
      </c>
      <c r="D552" s="4" t="s">
        <v>1187</v>
      </c>
      <c r="E552" s="4" t="s">
        <v>1188</v>
      </c>
    </row>
    <row r="553" spans="1:5">
      <c r="A553" s="4">
        <v>292</v>
      </c>
      <c r="B553" s="4" t="s">
        <v>1208</v>
      </c>
      <c r="C553" s="4">
        <v>1300</v>
      </c>
      <c r="D553" s="4" t="s">
        <v>1187</v>
      </c>
      <c r="E553" s="4" t="s">
        <v>1188</v>
      </c>
    </row>
    <row r="554" spans="1:5">
      <c r="A554" s="4">
        <v>292</v>
      </c>
      <c r="B554" s="4" t="s">
        <v>1206</v>
      </c>
      <c r="C554" s="4">
        <v>98.9</v>
      </c>
      <c r="D554" s="4" t="s">
        <v>1187</v>
      </c>
      <c r="E554" s="4" t="s">
        <v>1188</v>
      </c>
    </row>
    <row r="555" spans="1:5">
      <c r="A555" s="4">
        <v>292</v>
      </c>
      <c r="B555" s="4" t="s">
        <v>1207</v>
      </c>
      <c r="C555" s="4">
        <v>303.22000000000003</v>
      </c>
      <c r="D555" s="4" t="s">
        <v>1187</v>
      </c>
      <c r="E555" s="4" t="s">
        <v>1188</v>
      </c>
    </row>
    <row r="556" spans="1:5">
      <c r="A556" s="4">
        <v>293</v>
      </c>
      <c r="B556" s="4" t="s">
        <v>1208</v>
      </c>
      <c r="C556" s="4">
        <v>1300</v>
      </c>
      <c r="D556" s="4" t="s">
        <v>1187</v>
      </c>
      <c r="E556" s="4" t="s">
        <v>1188</v>
      </c>
    </row>
    <row r="557" spans="1:5">
      <c r="A557" s="4">
        <v>293</v>
      </c>
      <c r="B557" s="4" t="s">
        <v>1206</v>
      </c>
      <c r="C557" s="4">
        <v>98.9</v>
      </c>
      <c r="D557" s="4" t="s">
        <v>1187</v>
      </c>
      <c r="E557" s="4" t="s">
        <v>1188</v>
      </c>
    </row>
    <row r="558" spans="1:5">
      <c r="A558" s="4">
        <v>293</v>
      </c>
      <c r="B558" s="4" t="s">
        <v>1207</v>
      </c>
      <c r="C558" s="4">
        <v>303.22000000000003</v>
      </c>
      <c r="D558" s="4" t="s">
        <v>1187</v>
      </c>
      <c r="E558" s="4" t="s">
        <v>1188</v>
      </c>
    </row>
    <row r="559" spans="1:5">
      <c r="A559" s="4">
        <v>294</v>
      </c>
      <c r="B559" s="4" t="s">
        <v>1208</v>
      </c>
      <c r="C559" s="4">
        <v>1300</v>
      </c>
      <c r="D559" s="4" t="s">
        <v>1187</v>
      </c>
      <c r="E559" s="4" t="s">
        <v>1188</v>
      </c>
    </row>
    <row r="560" spans="1:5">
      <c r="A560" s="4">
        <v>294</v>
      </c>
      <c r="B560" s="4" t="s">
        <v>1206</v>
      </c>
      <c r="C560" s="4">
        <v>98.9</v>
      </c>
      <c r="D560" s="4" t="s">
        <v>1187</v>
      </c>
      <c r="E560" s="4" t="s">
        <v>1188</v>
      </c>
    </row>
    <row r="561" spans="1:5">
      <c r="A561" s="4">
        <v>294</v>
      </c>
      <c r="B561" s="4" t="s">
        <v>1207</v>
      </c>
      <c r="C561" s="4">
        <v>303.22000000000003</v>
      </c>
      <c r="D561" s="4" t="s">
        <v>1187</v>
      </c>
      <c r="E561" s="4" t="s">
        <v>1188</v>
      </c>
    </row>
    <row r="562" spans="1:5">
      <c r="A562" s="4">
        <v>295</v>
      </c>
      <c r="B562" s="4" t="s">
        <v>1206</v>
      </c>
      <c r="C562" s="4">
        <v>98.9</v>
      </c>
      <c r="D562" s="4" t="s">
        <v>1187</v>
      </c>
      <c r="E562" s="4" t="s">
        <v>1188</v>
      </c>
    </row>
    <row r="563" spans="1:5">
      <c r="A563" s="4">
        <v>295</v>
      </c>
      <c r="B563" s="4" t="s">
        <v>1207</v>
      </c>
      <c r="C563" s="4">
        <v>303.22000000000003</v>
      </c>
      <c r="D563" s="4" t="s">
        <v>1187</v>
      </c>
      <c r="E563" s="4" t="s">
        <v>1188</v>
      </c>
    </row>
    <row r="564" spans="1:5">
      <c r="A564" s="4">
        <v>296</v>
      </c>
      <c r="B564" s="4" t="s">
        <v>1206</v>
      </c>
      <c r="C564" s="4">
        <v>98.9</v>
      </c>
      <c r="D564" s="4" t="s">
        <v>1187</v>
      </c>
      <c r="E564" s="4" t="s">
        <v>1188</v>
      </c>
    </row>
    <row r="565" spans="1:5">
      <c r="A565" s="4">
        <v>296</v>
      </c>
      <c r="B565" s="4" t="s">
        <v>1207</v>
      </c>
      <c r="C565" s="4">
        <v>303.22000000000003</v>
      </c>
      <c r="D565" s="4" t="s">
        <v>1187</v>
      </c>
      <c r="E565" s="4" t="s">
        <v>1188</v>
      </c>
    </row>
    <row r="566" spans="1:5">
      <c r="A566" s="4">
        <v>297</v>
      </c>
      <c r="B566" s="4" t="s">
        <v>1206</v>
      </c>
      <c r="C566" s="4">
        <v>98.9</v>
      </c>
      <c r="D566" s="4" t="s">
        <v>1187</v>
      </c>
      <c r="E566" s="4" t="s">
        <v>1188</v>
      </c>
    </row>
    <row r="567" spans="1:5">
      <c r="A567" s="4">
        <v>297</v>
      </c>
      <c r="B567" s="4" t="s">
        <v>1207</v>
      </c>
      <c r="C567" s="4">
        <v>303.22000000000003</v>
      </c>
      <c r="D567" s="4" t="s">
        <v>1187</v>
      </c>
      <c r="E567" s="4" t="s">
        <v>1188</v>
      </c>
    </row>
    <row r="568" spans="1:5">
      <c r="A568" s="4">
        <v>298</v>
      </c>
      <c r="B568" s="4" t="s">
        <v>1206</v>
      </c>
      <c r="C568" s="4">
        <v>98.9</v>
      </c>
      <c r="D568" s="4" t="s">
        <v>1187</v>
      </c>
      <c r="E568" s="4" t="s">
        <v>1188</v>
      </c>
    </row>
    <row r="569" spans="1:5">
      <c r="A569" s="4">
        <v>298</v>
      </c>
      <c r="B569" s="4" t="s">
        <v>1207</v>
      </c>
      <c r="C569" s="4">
        <v>303.22000000000003</v>
      </c>
      <c r="D569" s="4" t="s">
        <v>1187</v>
      </c>
      <c r="E569" s="4" t="s">
        <v>1188</v>
      </c>
    </row>
    <row r="570" spans="1:5">
      <c r="A570" s="4">
        <v>299</v>
      </c>
      <c r="B570" s="4" t="s">
        <v>1206</v>
      </c>
      <c r="C570" s="4">
        <v>98.9</v>
      </c>
      <c r="D570" s="4" t="s">
        <v>1187</v>
      </c>
      <c r="E570" s="4" t="s">
        <v>1188</v>
      </c>
    </row>
    <row r="571" spans="1:5">
      <c r="A571" s="4">
        <v>299</v>
      </c>
      <c r="B571" s="4" t="s">
        <v>1207</v>
      </c>
      <c r="C571" s="4">
        <v>303.22000000000003</v>
      </c>
      <c r="D571" s="4" t="s">
        <v>1187</v>
      </c>
      <c r="E571" s="4" t="s">
        <v>1188</v>
      </c>
    </row>
    <row r="572" spans="1:5">
      <c r="A572" s="4">
        <v>300</v>
      </c>
      <c r="B572" s="4" t="s">
        <v>1206</v>
      </c>
      <c r="C572" s="4">
        <v>98.9</v>
      </c>
      <c r="D572" s="4" t="s">
        <v>1187</v>
      </c>
      <c r="E572" s="4" t="s">
        <v>1188</v>
      </c>
    </row>
    <row r="573" spans="1:5">
      <c r="A573" s="4">
        <v>300</v>
      </c>
      <c r="B573" s="4" t="s">
        <v>1207</v>
      </c>
      <c r="C573" s="4">
        <v>303.22000000000003</v>
      </c>
      <c r="D573" s="4" t="s">
        <v>1187</v>
      </c>
      <c r="E573" s="4" t="s">
        <v>1188</v>
      </c>
    </row>
    <row r="574" spans="1:5">
      <c r="A574" s="4">
        <v>301</v>
      </c>
      <c r="B574" s="4" t="s">
        <v>1208</v>
      </c>
      <c r="C574" s="4">
        <v>1300</v>
      </c>
      <c r="D574" s="4" t="s">
        <v>1187</v>
      </c>
      <c r="E574" s="4" t="s">
        <v>1188</v>
      </c>
    </row>
    <row r="575" spans="1:5">
      <c r="A575" s="4">
        <v>301</v>
      </c>
      <c r="B575" s="4" t="s">
        <v>1206</v>
      </c>
      <c r="C575" s="4">
        <v>98.9</v>
      </c>
      <c r="D575" s="4" t="s">
        <v>1187</v>
      </c>
      <c r="E575" s="4" t="s">
        <v>1188</v>
      </c>
    </row>
    <row r="576" spans="1:5">
      <c r="A576" s="4">
        <v>301</v>
      </c>
      <c r="B576" s="4" t="s">
        <v>1207</v>
      </c>
      <c r="C576" s="4">
        <v>303.22000000000003</v>
      </c>
      <c r="D576" s="4" t="s">
        <v>1187</v>
      </c>
      <c r="E576" s="4" t="s">
        <v>1188</v>
      </c>
    </row>
    <row r="577" spans="1:5">
      <c r="A577" s="4">
        <v>302</v>
      </c>
      <c r="B577" s="4" t="s">
        <v>1208</v>
      </c>
      <c r="C577" s="4">
        <v>1300</v>
      </c>
      <c r="D577" s="4" t="s">
        <v>1187</v>
      </c>
      <c r="E577" s="4" t="s">
        <v>1188</v>
      </c>
    </row>
    <row r="578" spans="1:5">
      <c r="A578" s="4">
        <v>302</v>
      </c>
      <c r="B578" s="4" t="s">
        <v>1206</v>
      </c>
      <c r="C578" s="4">
        <v>98.9</v>
      </c>
      <c r="D578" s="4" t="s">
        <v>1187</v>
      </c>
      <c r="E578" s="4" t="s">
        <v>1188</v>
      </c>
    </row>
    <row r="579" spans="1:5">
      <c r="A579" s="4">
        <v>302</v>
      </c>
      <c r="B579" s="4" t="s">
        <v>1207</v>
      </c>
      <c r="C579" s="4">
        <v>303.22000000000003</v>
      </c>
      <c r="D579" s="4" t="s">
        <v>1187</v>
      </c>
      <c r="E579" s="4" t="s">
        <v>1188</v>
      </c>
    </row>
    <row r="580" spans="1:5">
      <c r="A580" s="4">
        <v>303</v>
      </c>
      <c r="B580" s="4" t="s">
        <v>1208</v>
      </c>
      <c r="C580" s="4">
        <v>1300</v>
      </c>
      <c r="D580" s="4" t="s">
        <v>1187</v>
      </c>
      <c r="E580" s="4" t="s">
        <v>1188</v>
      </c>
    </row>
    <row r="581" spans="1:5">
      <c r="A581" s="4">
        <v>303</v>
      </c>
      <c r="B581" s="4" t="s">
        <v>1206</v>
      </c>
      <c r="C581" s="4">
        <v>98.9</v>
      </c>
      <c r="D581" s="4" t="s">
        <v>1187</v>
      </c>
      <c r="E581" s="4" t="s">
        <v>1188</v>
      </c>
    </row>
    <row r="582" spans="1:5">
      <c r="A582" s="4">
        <v>303</v>
      </c>
      <c r="B582" s="4" t="s">
        <v>1207</v>
      </c>
      <c r="C582" s="4">
        <v>303.22000000000003</v>
      </c>
      <c r="D582" s="4" t="s">
        <v>1187</v>
      </c>
      <c r="E582" s="4" t="s">
        <v>1188</v>
      </c>
    </row>
    <row r="583" spans="1:5">
      <c r="A583" s="4">
        <v>304</v>
      </c>
      <c r="B583" s="4" t="s">
        <v>1208</v>
      </c>
      <c r="C583" s="4">
        <v>1300</v>
      </c>
      <c r="D583" s="4" t="s">
        <v>1187</v>
      </c>
      <c r="E583" s="4" t="s">
        <v>1188</v>
      </c>
    </row>
    <row r="584" spans="1:5">
      <c r="A584" s="4">
        <v>304</v>
      </c>
      <c r="B584" s="4" t="s">
        <v>1206</v>
      </c>
      <c r="C584" s="4">
        <v>98.9</v>
      </c>
      <c r="D584" s="4" t="s">
        <v>1187</v>
      </c>
      <c r="E584" s="4" t="s">
        <v>1188</v>
      </c>
    </row>
    <row r="585" spans="1:5">
      <c r="A585" s="4">
        <v>304</v>
      </c>
      <c r="B585" s="4" t="s">
        <v>1207</v>
      </c>
      <c r="C585" s="4">
        <v>303.22000000000003</v>
      </c>
      <c r="D585" s="4" t="s">
        <v>1187</v>
      </c>
      <c r="E585" s="4" t="s">
        <v>1188</v>
      </c>
    </row>
    <row r="586" spans="1:5">
      <c r="A586" s="4">
        <v>305</v>
      </c>
      <c r="B586" s="4" t="s">
        <v>1208</v>
      </c>
      <c r="C586" s="4">
        <v>1300</v>
      </c>
      <c r="D586" s="4" t="s">
        <v>1187</v>
      </c>
      <c r="E586" s="4" t="s">
        <v>1188</v>
      </c>
    </row>
    <row r="587" spans="1:5">
      <c r="A587" s="4">
        <v>305</v>
      </c>
      <c r="B587" s="4" t="s">
        <v>1206</v>
      </c>
      <c r="C587" s="4">
        <v>98.9</v>
      </c>
      <c r="D587" s="4" t="s">
        <v>1187</v>
      </c>
      <c r="E587" s="4" t="s">
        <v>1188</v>
      </c>
    </row>
    <row r="588" spans="1:5">
      <c r="A588" s="4">
        <v>305</v>
      </c>
      <c r="B588" s="4" t="s">
        <v>1207</v>
      </c>
      <c r="C588" s="4">
        <v>303.22000000000003</v>
      </c>
      <c r="D588" s="4" t="s">
        <v>1187</v>
      </c>
      <c r="E588" s="4" t="s">
        <v>1188</v>
      </c>
    </row>
    <row r="589" spans="1:5">
      <c r="A589" s="4">
        <v>306</v>
      </c>
      <c r="B589" s="4" t="s">
        <v>1208</v>
      </c>
      <c r="C589" s="4">
        <v>1300</v>
      </c>
      <c r="D589" s="4" t="s">
        <v>1187</v>
      </c>
      <c r="E589" s="4" t="s">
        <v>1188</v>
      </c>
    </row>
    <row r="590" spans="1:5">
      <c r="A590" s="4">
        <v>306</v>
      </c>
      <c r="B590" s="4" t="s">
        <v>1206</v>
      </c>
      <c r="C590" s="4">
        <v>98.9</v>
      </c>
      <c r="D590" s="4" t="s">
        <v>1187</v>
      </c>
      <c r="E590" s="4" t="s">
        <v>1188</v>
      </c>
    </row>
    <row r="591" spans="1:5">
      <c r="A591" s="4">
        <v>306</v>
      </c>
      <c r="B591" s="4" t="s">
        <v>1207</v>
      </c>
      <c r="C591" s="4">
        <v>303.22000000000003</v>
      </c>
      <c r="D591" s="4" t="s">
        <v>1187</v>
      </c>
      <c r="E591" s="4" t="s">
        <v>1188</v>
      </c>
    </row>
    <row r="592" spans="1:5">
      <c r="A592" s="4">
        <v>307</v>
      </c>
      <c r="B592" s="4" t="s">
        <v>1208</v>
      </c>
      <c r="C592" s="4">
        <v>1300</v>
      </c>
      <c r="D592" s="4" t="s">
        <v>1187</v>
      </c>
      <c r="E592" s="4" t="s">
        <v>1188</v>
      </c>
    </row>
    <row r="593" spans="1:5">
      <c r="A593" s="4">
        <v>307</v>
      </c>
      <c r="B593" s="4" t="s">
        <v>1206</v>
      </c>
      <c r="C593" s="4">
        <v>98.9</v>
      </c>
      <c r="D593" s="4" t="s">
        <v>1187</v>
      </c>
      <c r="E593" s="4" t="s">
        <v>1188</v>
      </c>
    </row>
    <row r="594" spans="1:5">
      <c r="A594" s="4">
        <v>307</v>
      </c>
      <c r="B594" s="4" t="s">
        <v>1207</v>
      </c>
      <c r="C594" s="4">
        <v>303.22000000000003</v>
      </c>
      <c r="D594" s="4" t="s">
        <v>1187</v>
      </c>
      <c r="E594" s="4" t="s">
        <v>1188</v>
      </c>
    </row>
    <row r="595" spans="1:5">
      <c r="A595" s="4">
        <v>308</v>
      </c>
      <c r="B595" s="4" t="s">
        <v>1208</v>
      </c>
      <c r="C595" s="4">
        <v>1300</v>
      </c>
      <c r="D595" s="4" t="s">
        <v>1187</v>
      </c>
      <c r="E595" s="4" t="s">
        <v>1188</v>
      </c>
    </row>
    <row r="596" spans="1:5">
      <c r="A596" s="4">
        <v>308</v>
      </c>
      <c r="B596" s="4" t="s">
        <v>1206</v>
      </c>
      <c r="C596" s="4">
        <v>98.9</v>
      </c>
      <c r="D596" s="4" t="s">
        <v>1187</v>
      </c>
      <c r="E596" s="4" t="s">
        <v>1188</v>
      </c>
    </row>
    <row r="597" spans="1:5">
      <c r="A597" s="4">
        <v>308</v>
      </c>
      <c r="B597" s="4" t="s">
        <v>1207</v>
      </c>
      <c r="C597" s="4">
        <v>303.22000000000003</v>
      </c>
      <c r="D597" s="4" t="s">
        <v>1187</v>
      </c>
      <c r="E597" s="4" t="s">
        <v>1188</v>
      </c>
    </row>
    <row r="598" spans="1:5">
      <c r="A598" s="4">
        <v>309</v>
      </c>
      <c r="B598" s="4" t="s">
        <v>1208</v>
      </c>
      <c r="C598" s="4">
        <v>1300</v>
      </c>
      <c r="D598" s="4" t="s">
        <v>1187</v>
      </c>
      <c r="E598" s="4" t="s">
        <v>1188</v>
      </c>
    </row>
    <row r="599" spans="1:5">
      <c r="A599" s="4">
        <v>309</v>
      </c>
      <c r="B599" s="4" t="s">
        <v>1206</v>
      </c>
      <c r="C599" s="4">
        <v>98.9</v>
      </c>
      <c r="D599" s="4" t="s">
        <v>1187</v>
      </c>
      <c r="E599" s="4" t="s">
        <v>1188</v>
      </c>
    </row>
    <row r="600" spans="1:5">
      <c r="A600" s="4">
        <v>309</v>
      </c>
      <c r="B600" s="4" t="s">
        <v>1207</v>
      </c>
      <c r="C600" s="4">
        <v>303.22000000000003</v>
      </c>
      <c r="D600" s="4" t="s">
        <v>1187</v>
      </c>
      <c r="E600" s="4" t="s">
        <v>1188</v>
      </c>
    </row>
    <row r="601" spans="1:5">
      <c r="A601" s="4">
        <v>310</v>
      </c>
      <c r="B601" s="4" t="s">
        <v>1208</v>
      </c>
      <c r="C601" s="4">
        <v>1300</v>
      </c>
      <c r="D601" s="4" t="s">
        <v>1187</v>
      </c>
      <c r="E601" s="4" t="s">
        <v>1188</v>
      </c>
    </row>
    <row r="602" spans="1:5">
      <c r="A602" s="4">
        <v>310</v>
      </c>
      <c r="B602" s="4" t="s">
        <v>1206</v>
      </c>
      <c r="C602" s="4">
        <v>98.9</v>
      </c>
      <c r="D602" s="4" t="s">
        <v>1187</v>
      </c>
      <c r="E602" s="4" t="s">
        <v>1188</v>
      </c>
    </row>
    <row r="603" spans="1:5">
      <c r="A603" s="4">
        <v>310</v>
      </c>
      <c r="B603" s="4" t="s">
        <v>1207</v>
      </c>
      <c r="C603" s="4">
        <v>303.22000000000003</v>
      </c>
      <c r="D603" s="4" t="s">
        <v>1187</v>
      </c>
      <c r="E603" s="4" t="s">
        <v>1188</v>
      </c>
    </row>
    <row r="604" spans="1:5">
      <c r="A604" s="4">
        <v>311</v>
      </c>
      <c r="B604" s="4" t="s">
        <v>1208</v>
      </c>
      <c r="C604" s="4">
        <v>1300</v>
      </c>
      <c r="D604" s="4" t="s">
        <v>1187</v>
      </c>
      <c r="E604" s="4" t="s">
        <v>1188</v>
      </c>
    </row>
    <row r="605" spans="1:5">
      <c r="A605" s="4">
        <v>311</v>
      </c>
      <c r="B605" s="4" t="s">
        <v>1206</v>
      </c>
      <c r="C605" s="4">
        <v>98.9</v>
      </c>
      <c r="D605" s="4" t="s">
        <v>1187</v>
      </c>
      <c r="E605" s="4" t="s">
        <v>1188</v>
      </c>
    </row>
    <row r="606" spans="1:5">
      <c r="A606" s="4">
        <v>311</v>
      </c>
      <c r="B606" s="4" t="s">
        <v>1207</v>
      </c>
      <c r="C606" s="4">
        <v>303.22000000000003</v>
      </c>
      <c r="D606" s="4" t="s">
        <v>1187</v>
      </c>
      <c r="E606" s="4" t="s">
        <v>1188</v>
      </c>
    </row>
    <row r="607" spans="1:5">
      <c r="A607" s="4">
        <v>312</v>
      </c>
      <c r="B607" s="4" t="s">
        <v>1208</v>
      </c>
      <c r="C607" s="4">
        <v>1300</v>
      </c>
      <c r="D607" s="4" t="s">
        <v>1187</v>
      </c>
      <c r="E607" s="4" t="s">
        <v>1188</v>
      </c>
    </row>
    <row r="608" spans="1:5">
      <c r="A608" s="4">
        <v>312</v>
      </c>
      <c r="B608" s="4" t="s">
        <v>1206</v>
      </c>
      <c r="C608" s="4">
        <v>98.9</v>
      </c>
      <c r="D608" s="4" t="s">
        <v>1187</v>
      </c>
      <c r="E608" s="4" t="s">
        <v>1188</v>
      </c>
    </row>
    <row r="609" spans="1:5">
      <c r="A609" s="4">
        <v>312</v>
      </c>
      <c r="B609" s="4" t="s">
        <v>1207</v>
      </c>
      <c r="C609" s="4">
        <v>303.22000000000003</v>
      </c>
      <c r="D609" s="4" t="s">
        <v>1187</v>
      </c>
      <c r="E609" s="4" t="s">
        <v>1188</v>
      </c>
    </row>
    <row r="610" spans="1:5">
      <c r="A610" s="4">
        <v>328</v>
      </c>
      <c r="B610" s="4" t="s">
        <v>1206</v>
      </c>
      <c r="C610" s="4">
        <v>98.9</v>
      </c>
      <c r="D610" s="4" t="s">
        <v>1187</v>
      </c>
      <c r="E610" s="4" t="s">
        <v>1188</v>
      </c>
    </row>
    <row r="611" spans="1:5">
      <c r="A611" s="4">
        <v>328</v>
      </c>
      <c r="B611" s="4" t="s">
        <v>1207</v>
      </c>
      <c r="C611" s="4">
        <v>303.22000000000003</v>
      </c>
      <c r="D611" s="4" t="s">
        <v>1187</v>
      </c>
      <c r="E611" s="4" t="s">
        <v>1188</v>
      </c>
    </row>
    <row r="612" spans="1:5">
      <c r="A612" s="4">
        <v>329</v>
      </c>
      <c r="B612" s="4" t="s">
        <v>1206</v>
      </c>
      <c r="C612" s="4">
        <v>98.9</v>
      </c>
      <c r="D612" s="4" t="s">
        <v>1187</v>
      </c>
      <c r="E612" s="4" t="s">
        <v>1188</v>
      </c>
    </row>
    <row r="613" spans="1:5">
      <c r="A613" s="4">
        <v>329</v>
      </c>
      <c r="B613" s="4" t="s">
        <v>1207</v>
      </c>
      <c r="C613" s="4">
        <v>303.22000000000003</v>
      </c>
      <c r="D613" s="4" t="s">
        <v>1187</v>
      </c>
      <c r="E613" s="4" t="s">
        <v>1188</v>
      </c>
    </row>
    <row r="614" spans="1:5">
      <c r="A614" s="4">
        <v>330</v>
      </c>
      <c r="B614" s="4" t="s">
        <v>1206</v>
      </c>
      <c r="C614" s="4">
        <v>98.9</v>
      </c>
      <c r="D614" s="4" t="s">
        <v>1187</v>
      </c>
      <c r="E614" s="4" t="s">
        <v>1188</v>
      </c>
    </row>
    <row r="615" spans="1:5">
      <c r="A615" s="4">
        <v>330</v>
      </c>
      <c r="B615" s="4" t="s">
        <v>1207</v>
      </c>
      <c r="C615" s="4">
        <v>303.22000000000003</v>
      </c>
      <c r="D615" s="4" t="s">
        <v>1187</v>
      </c>
      <c r="E615" s="4" t="s">
        <v>1188</v>
      </c>
    </row>
    <row r="616" spans="1:5">
      <c r="A616" s="4">
        <v>331</v>
      </c>
      <c r="B616" s="4" t="s">
        <v>1208</v>
      </c>
      <c r="C616" s="4">
        <v>1300</v>
      </c>
      <c r="D616" s="4" t="s">
        <v>1187</v>
      </c>
      <c r="E616" s="4" t="s">
        <v>1188</v>
      </c>
    </row>
    <row r="617" spans="1:5">
      <c r="A617" s="4">
        <v>331</v>
      </c>
      <c r="B617" s="4" t="s">
        <v>1206</v>
      </c>
      <c r="C617" s="4">
        <v>98.9</v>
      </c>
      <c r="D617" s="4" t="s">
        <v>1187</v>
      </c>
      <c r="E617" s="4" t="s">
        <v>1188</v>
      </c>
    </row>
    <row r="618" spans="1:5">
      <c r="A618" s="4">
        <v>331</v>
      </c>
      <c r="B618" s="4" t="s">
        <v>1207</v>
      </c>
      <c r="C618" s="4">
        <v>303.22000000000003</v>
      </c>
      <c r="D618" s="4" t="s">
        <v>1187</v>
      </c>
      <c r="E618" s="4" t="s">
        <v>1188</v>
      </c>
    </row>
    <row r="619" spans="1:5">
      <c r="A619" s="4">
        <v>332</v>
      </c>
      <c r="B619" s="4" t="s">
        <v>1208</v>
      </c>
      <c r="C619" s="4">
        <v>1300</v>
      </c>
      <c r="D619" s="4" t="s">
        <v>1187</v>
      </c>
      <c r="E619" s="4" t="s">
        <v>1188</v>
      </c>
    </row>
    <row r="620" spans="1:5">
      <c r="A620" s="4">
        <v>332</v>
      </c>
      <c r="B620" s="4" t="s">
        <v>1206</v>
      </c>
      <c r="C620" s="4">
        <v>98.9</v>
      </c>
      <c r="D620" s="4" t="s">
        <v>1187</v>
      </c>
      <c r="E620" s="4" t="s">
        <v>1188</v>
      </c>
    </row>
    <row r="621" spans="1:5">
      <c r="A621" s="4">
        <v>332</v>
      </c>
      <c r="B621" s="4" t="s">
        <v>1207</v>
      </c>
      <c r="C621" s="4">
        <v>303.22000000000003</v>
      </c>
      <c r="D621" s="4" t="s">
        <v>1187</v>
      </c>
      <c r="E621" s="4" t="s">
        <v>1188</v>
      </c>
    </row>
    <row r="622" spans="1:5">
      <c r="A622" s="4">
        <v>333</v>
      </c>
      <c r="B622" s="4" t="s">
        <v>1208</v>
      </c>
      <c r="C622" s="4">
        <v>1300</v>
      </c>
      <c r="D622" s="4" t="s">
        <v>1187</v>
      </c>
      <c r="E622" s="4" t="s">
        <v>1188</v>
      </c>
    </row>
    <row r="623" spans="1:5">
      <c r="A623" s="4">
        <v>333</v>
      </c>
      <c r="B623" s="4" t="s">
        <v>1206</v>
      </c>
      <c r="C623" s="4">
        <v>98.9</v>
      </c>
      <c r="D623" s="4" t="s">
        <v>1187</v>
      </c>
      <c r="E623" s="4" t="s">
        <v>1188</v>
      </c>
    </row>
    <row r="624" spans="1:5">
      <c r="A624" s="4">
        <v>333</v>
      </c>
      <c r="B624" s="4" t="s">
        <v>1207</v>
      </c>
      <c r="C624" s="4">
        <v>303.22000000000003</v>
      </c>
      <c r="D624" s="4" t="s">
        <v>1187</v>
      </c>
      <c r="E624" s="4" t="s">
        <v>1188</v>
      </c>
    </row>
    <row r="625" spans="1:5">
      <c r="A625" s="4">
        <v>334</v>
      </c>
      <c r="B625" s="4" t="s">
        <v>1206</v>
      </c>
      <c r="C625" s="4">
        <v>49.45</v>
      </c>
      <c r="D625" s="4" t="s">
        <v>1187</v>
      </c>
      <c r="E625" s="4" t="s">
        <v>1188</v>
      </c>
    </row>
    <row r="626" spans="1:5">
      <c r="A626" s="4">
        <v>334</v>
      </c>
      <c r="B626" s="4" t="s">
        <v>1207</v>
      </c>
      <c r="C626" s="4">
        <v>151.61000000000001</v>
      </c>
      <c r="D626" s="4" t="s">
        <v>1187</v>
      </c>
      <c r="E626" s="4" t="s">
        <v>1188</v>
      </c>
    </row>
    <row r="627" spans="1:5">
      <c r="A627" s="4">
        <v>335</v>
      </c>
      <c r="B627" s="4" t="s">
        <v>1206</v>
      </c>
      <c r="C627" s="4">
        <v>98.9</v>
      </c>
      <c r="D627" s="4" t="s">
        <v>1187</v>
      </c>
      <c r="E627" s="4" t="s">
        <v>1188</v>
      </c>
    </row>
    <row r="628" spans="1:5">
      <c r="A628" s="4">
        <v>335</v>
      </c>
      <c r="B628" s="4" t="s">
        <v>1207</v>
      </c>
      <c r="C628" s="4">
        <v>303.22000000000003</v>
      </c>
      <c r="D628" s="4" t="s">
        <v>1187</v>
      </c>
      <c r="E628" s="4" t="s">
        <v>1188</v>
      </c>
    </row>
    <row r="629" spans="1:5">
      <c r="A629" s="4">
        <v>336</v>
      </c>
      <c r="B629" s="4" t="s">
        <v>1206</v>
      </c>
      <c r="C629" s="4">
        <v>98.9</v>
      </c>
      <c r="D629" s="4" t="s">
        <v>1187</v>
      </c>
      <c r="E629" s="4" t="s">
        <v>1188</v>
      </c>
    </row>
    <row r="630" spans="1:5">
      <c r="A630" s="4">
        <v>336</v>
      </c>
      <c r="B630" s="4" t="s">
        <v>1207</v>
      </c>
      <c r="C630" s="4">
        <v>303.22000000000003</v>
      </c>
      <c r="D630" s="4" t="s">
        <v>1187</v>
      </c>
      <c r="E630" s="4" t="s">
        <v>1188</v>
      </c>
    </row>
    <row r="631" spans="1:5">
      <c r="A631" s="4">
        <v>337</v>
      </c>
      <c r="B631" s="4" t="s">
        <v>1206</v>
      </c>
      <c r="C631" s="4">
        <v>98.9</v>
      </c>
      <c r="D631" s="4" t="s">
        <v>1187</v>
      </c>
      <c r="E631" s="4" t="s">
        <v>1188</v>
      </c>
    </row>
    <row r="632" spans="1:5">
      <c r="A632" s="4">
        <v>337</v>
      </c>
      <c r="B632" s="4" t="s">
        <v>1207</v>
      </c>
      <c r="C632" s="4">
        <v>303.22000000000003</v>
      </c>
      <c r="D632" s="4" t="s">
        <v>1187</v>
      </c>
      <c r="E632" s="4" t="s">
        <v>1188</v>
      </c>
    </row>
    <row r="633" spans="1:5">
      <c r="A633" s="4">
        <v>338</v>
      </c>
      <c r="B633" s="4" t="s">
        <v>1206</v>
      </c>
      <c r="C633" s="4">
        <v>98.9</v>
      </c>
      <c r="D633" s="4" t="s">
        <v>1187</v>
      </c>
      <c r="E633" s="4" t="s">
        <v>1188</v>
      </c>
    </row>
    <row r="634" spans="1:5">
      <c r="A634" s="4">
        <v>338</v>
      </c>
      <c r="B634" s="4" t="s">
        <v>1207</v>
      </c>
      <c r="C634" s="4">
        <v>303.22000000000003</v>
      </c>
      <c r="D634" s="4" t="s">
        <v>1187</v>
      </c>
      <c r="E634" s="4" t="s">
        <v>1188</v>
      </c>
    </row>
    <row r="635" spans="1:5">
      <c r="A635" s="4">
        <v>339</v>
      </c>
      <c r="B635" s="4" t="s">
        <v>1206</v>
      </c>
      <c r="C635" s="4">
        <v>98.9</v>
      </c>
      <c r="D635" s="4" t="s">
        <v>1187</v>
      </c>
      <c r="E635" s="4" t="s">
        <v>1188</v>
      </c>
    </row>
    <row r="636" spans="1:5">
      <c r="A636" s="4">
        <v>339</v>
      </c>
      <c r="B636" s="4" t="s">
        <v>1207</v>
      </c>
      <c r="C636" s="4">
        <v>303.22000000000003</v>
      </c>
      <c r="D636" s="4" t="s">
        <v>1187</v>
      </c>
      <c r="E636" s="4" t="s">
        <v>1188</v>
      </c>
    </row>
    <row r="637" spans="1:5">
      <c r="A637" s="4">
        <v>340</v>
      </c>
      <c r="B637" s="4" t="s">
        <v>1206</v>
      </c>
      <c r="C637" s="4">
        <v>98.9</v>
      </c>
      <c r="D637" s="4" t="s">
        <v>1187</v>
      </c>
      <c r="E637" s="4" t="s">
        <v>1188</v>
      </c>
    </row>
    <row r="638" spans="1:5">
      <c r="A638" s="4">
        <v>340</v>
      </c>
      <c r="B638" s="4" t="s">
        <v>1207</v>
      </c>
      <c r="C638" s="4">
        <v>303.22000000000003</v>
      </c>
      <c r="D638" s="4" t="s">
        <v>1187</v>
      </c>
      <c r="E638" s="4" t="s">
        <v>1188</v>
      </c>
    </row>
    <row r="639" spans="1:5">
      <c r="A639" s="4">
        <v>341</v>
      </c>
      <c r="B639" s="4" t="s">
        <v>1206</v>
      </c>
      <c r="C639" s="4">
        <v>98.9</v>
      </c>
      <c r="D639" s="4" t="s">
        <v>1187</v>
      </c>
      <c r="E639" s="4" t="s">
        <v>1188</v>
      </c>
    </row>
    <row r="640" spans="1:5">
      <c r="A640" s="4">
        <v>341</v>
      </c>
      <c r="B640" s="4" t="s">
        <v>1207</v>
      </c>
      <c r="C640" s="4">
        <v>303.22000000000003</v>
      </c>
      <c r="D640" s="4" t="s">
        <v>1187</v>
      </c>
      <c r="E640" s="4" t="s">
        <v>1188</v>
      </c>
    </row>
    <row r="641" spans="1:5">
      <c r="A641" s="4">
        <v>342</v>
      </c>
      <c r="B641" s="4" t="s">
        <v>1206</v>
      </c>
      <c r="C641" s="4">
        <v>98.9</v>
      </c>
      <c r="D641" s="4" t="s">
        <v>1187</v>
      </c>
      <c r="E641" s="4" t="s">
        <v>1188</v>
      </c>
    </row>
    <row r="642" spans="1:5">
      <c r="A642" s="4">
        <v>342</v>
      </c>
      <c r="B642" s="4" t="s">
        <v>1207</v>
      </c>
      <c r="C642" s="4">
        <v>303.22000000000003</v>
      </c>
      <c r="D642" s="4" t="s">
        <v>1187</v>
      </c>
      <c r="E642" s="4" t="s">
        <v>1188</v>
      </c>
    </row>
    <row r="643" spans="1:5">
      <c r="A643" s="4">
        <v>343</v>
      </c>
      <c r="B643" s="4" t="s">
        <v>1206</v>
      </c>
      <c r="C643" s="4">
        <v>98.9</v>
      </c>
      <c r="D643" s="4" t="s">
        <v>1187</v>
      </c>
      <c r="E643" s="4" t="s">
        <v>1188</v>
      </c>
    </row>
    <row r="644" spans="1:5">
      <c r="A644" s="4">
        <v>343</v>
      </c>
      <c r="B644" s="4" t="s">
        <v>1207</v>
      </c>
      <c r="C644" s="4">
        <v>303.22000000000003</v>
      </c>
      <c r="D644" s="4" t="s">
        <v>1187</v>
      </c>
      <c r="E644" s="4" t="s">
        <v>1188</v>
      </c>
    </row>
    <row r="645" spans="1:5">
      <c r="A645" s="4">
        <v>344</v>
      </c>
      <c r="B645" s="4" t="s">
        <v>1206</v>
      </c>
      <c r="C645" s="4">
        <v>98.9</v>
      </c>
      <c r="D645" s="4" t="s">
        <v>1187</v>
      </c>
      <c r="E645" s="4" t="s">
        <v>1188</v>
      </c>
    </row>
    <row r="646" spans="1:5">
      <c r="A646" s="4">
        <v>344</v>
      </c>
      <c r="B646" s="4" t="s">
        <v>1207</v>
      </c>
      <c r="C646" s="4">
        <v>303.22000000000003</v>
      </c>
      <c r="D646" s="4" t="s">
        <v>1187</v>
      </c>
      <c r="E646" s="4" t="s">
        <v>1188</v>
      </c>
    </row>
    <row r="647" spans="1:5">
      <c r="A647" s="4">
        <v>345</v>
      </c>
      <c r="B647" s="4" t="s">
        <v>1206</v>
      </c>
      <c r="C647" s="4">
        <v>98.9</v>
      </c>
      <c r="D647" s="4" t="s">
        <v>1187</v>
      </c>
      <c r="E647" s="4" t="s">
        <v>1188</v>
      </c>
    </row>
    <row r="648" spans="1:5">
      <c r="A648" s="4">
        <v>345</v>
      </c>
      <c r="B648" s="4" t="s">
        <v>1207</v>
      </c>
      <c r="C648" s="4">
        <v>303.22000000000003</v>
      </c>
      <c r="D648" s="4" t="s">
        <v>1187</v>
      </c>
      <c r="E648" s="4" t="s">
        <v>1188</v>
      </c>
    </row>
    <row r="649" spans="1:5">
      <c r="A649" s="4">
        <v>346</v>
      </c>
      <c r="B649" s="4" t="s">
        <v>1206</v>
      </c>
      <c r="C649" s="4">
        <v>98.9</v>
      </c>
      <c r="D649" s="4" t="s">
        <v>1187</v>
      </c>
      <c r="E649" s="4" t="s">
        <v>1188</v>
      </c>
    </row>
    <row r="650" spans="1:5">
      <c r="A650" s="4">
        <v>346</v>
      </c>
      <c r="B650" s="4" t="s">
        <v>1207</v>
      </c>
      <c r="C650" s="4">
        <v>303.22000000000003</v>
      </c>
      <c r="D650" s="4" t="s">
        <v>1187</v>
      </c>
      <c r="E650" s="4" t="s">
        <v>1188</v>
      </c>
    </row>
    <row r="651" spans="1:5">
      <c r="A651" s="4">
        <v>347</v>
      </c>
      <c r="B651" s="4" t="s">
        <v>1206</v>
      </c>
      <c r="C651" s="4">
        <v>98.9</v>
      </c>
      <c r="D651" s="4" t="s">
        <v>1187</v>
      </c>
      <c r="E651" s="4" t="s">
        <v>1188</v>
      </c>
    </row>
    <row r="652" spans="1:5">
      <c r="A652" s="4">
        <v>347</v>
      </c>
      <c r="B652" s="4" t="s">
        <v>1207</v>
      </c>
      <c r="C652" s="4">
        <v>303.22000000000003</v>
      </c>
      <c r="D652" s="4" t="s">
        <v>1187</v>
      </c>
      <c r="E652" s="4" t="s">
        <v>1188</v>
      </c>
    </row>
    <row r="653" spans="1:5">
      <c r="A653" s="4">
        <v>348</v>
      </c>
      <c r="B653" s="4" t="s">
        <v>1206</v>
      </c>
      <c r="C653" s="4">
        <v>98.9</v>
      </c>
      <c r="D653" s="4" t="s">
        <v>1187</v>
      </c>
      <c r="E653" s="4" t="s">
        <v>1188</v>
      </c>
    </row>
    <row r="654" spans="1:5">
      <c r="A654" s="4">
        <v>348</v>
      </c>
      <c r="B654" s="4" t="s">
        <v>1207</v>
      </c>
      <c r="C654" s="4">
        <v>303.22000000000003</v>
      </c>
      <c r="D654" s="4" t="s">
        <v>1187</v>
      </c>
      <c r="E654" s="4" t="s">
        <v>1188</v>
      </c>
    </row>
    <row r="655" spans="1:5">
      <c r="A655" s="4">
        <v>349</v>
      </c>
      <c r="B655" s="4" t="s">
        <v>1206</v>
      </c>
      <c r="C655" s="4">
        <v>98.9</v>
      </c>
      <c r="D655" s="4" t="s">
        <v>1187</v>
      </c>
      <c r="E655" s="4" t="s">
        <v>1188</v>
      </c>
    </row>
    <row r="656" spans="1:5">
      <c r="A656" s="4">
        <v>349</v>
      </c>
      <c r="B656" s="4" t="s">
        <v>1207</v>
      </c>
      <c r="C656" s="4">
        <v>303.22000000000003</v>
      </c>
      <c r="D656" s="4" t="s">
        <v>1187</v>
      </c>
      <c r="E656" s="4" t="s">
        <v>1188</v>
      </c>
    </row>
    <row r="657" spans="1:5">
      <c r="A657" s="4">
        <v>350</v>
      </c>
      <c r="B657" s="4" t="s">
        <v>1206</v>
      </c>
      <c r="C657" s="4">
        <v>98.9</v>
      </c>
      <c r="D657" s="4" t="s">
        <v>1187</v>
      </c>
      <c r="E657" s="4" t="s">
        <v>1188</v>
      </c>
    </row>
    <row r="658" spans="1:5">
      <c r="A658" s="4">
        <v>350</v>
      </c>
      <c r="B658" s="4" t="s">
        <v>1207</v>
      </c>
      <c r="C658" s="4">
        <v>303.22000000000003</v>
      </c>
      <c r="D658" s="4" t="s">
        <v>1187</v>
      </c>
      <c r="E658" s="4" t="s">
        <v>1188</v>
      </c>
    </row>
    <row r="659" spans="1:5">
      <c r="A659" s="4">
        <v>351</v>
      </c>
      <c r="B659" s="4" t="s">
        <v>1206</v>
      </c>
      <c r="C659" s="4">
        <v>98.9</v>
      </c>
      <c r="D659" s="4" t="s">
        <v>1187</v>
      </c>
      <c r="E659" s="4" t="s">
        <v>1188</v>
      </c>
    </row>
    <row r="660" spans="1:5">
      <c r="A660" s="4">
        <v>351</v>
      </c>
      <c r="B660" s="4" t="s">
        <v>1207</v>
      </c>
      <c r="C660" s="4">
        <v>303.22000000000003</v>
      </c>
      <c r="D660" s="4" t="s">
        <v>1187</v>
      </c>
      <c r="E660" s="4" t="s">
        <v>1188</v>
      </c>
    </row>
    <row r="661" spans="1:5">
      <c r="A661" s="4">
        <v>352</v>
      </c>
      <c r="B661" s="4" t="s">
        <v>1206</v>
      </c>
      <c r="C661" s="4">
        <v>98.9</v>
      </c>
      <c r="D661" s="4" t="s">
        <v>1187</v>
      </c>
      <c r="E661" s="4" t="s">
        <v>1188</v>
      </c>
    </row>
    <row r="662" spans="1:5">
      <c r="A662" s="4">
        <v>352</v>
      </c>
      <c r="B662" s="4" t="s">
        <v>1207</v>
      </c>
      <c r="C662" s="4">
        <v>303.22000000000003</v>
      </c>
      <c r="D662" s="4" t="s">
        <v>1187</v>
      </c>
      <c r="E662" s="4" t="s">
        <v>1188</v>
      </c>
    </row>
    <row r="663" spans="1:5">
      <c r="A663" s="4">
        <v>353</v>
      </c>
      <c r="B663" s="4" t="s">
        <v>1206</v>
      </c>
      <c r="C663" s="4">
        <v>75.83</v>
      </c>
      <c r="D663" s="4" t="s">
        <v>1187</v>
      </c>
      <c r="E663" s="4" t="s">
        <v>1188</v>
      </c>
    </row>
    <row r="664" spans="1:5">
      <c r="A664" s="4">
        <v>353</v>
      </c>
      <c r="B664" s="4" t="s">
        <v>1207</v>
      </c>
      <c r="C664" s="4">
        <v>232.47</v>
      </c>
      <c r="D664" s="4" t="s">
        <v>1187</v>
      </c>
      <c r="E664" s="4" t="s">
        <v>1188</v>
      </c>
    </row>
    <row r="665" spans="1:5">
      <c r="A665" s="4">
        <v>354</v>
      </c>
      <c r="B665" s="4" t="s">
        <v>1206</v>
      </c>
      <c r="C665" s="4">
        <v>98.9</v>
      </c>
      <c r="D665" s="4" t="s">
        <v>1187</v>
      </c>
      <c r="E665" s="4" t="s">
        <v>1188</v>
      </c>
    </row>
    <row r="666" spans="1:5">
      <c r="A666" s="4">
        <v>354</v>
      </c>
      <c r="B666" s="4" t="s">
        <v>1207</v>
      </c>
      <c r="C666" s="4">
        <v>303.22000000000003</v>
      </c>
      <c r="D666" s="4" t="s">
        <v>1187</v>
      </c>
      <c r="E666" s="4" t="s">
        <v>1188</v>
      </c>
    </row>
    <row r="667" spans="1:5">
      <c r="A667" s="4">
        <v>355</v>
      </c>
      <c r="B667" s="4" t="s">
        <v>1206</v>
      </c>
      <c r="C667" s="4">
        <v>98.9</v>
      </c>
      <c r="D667" s="4" t="s">
        <v>1187</v>
      </c>
      <c r="E667" s="4" t="s">
        <v>1188</v>
      </c>
    </row>
    <row r="668" spans="1:5">
      <c r="A668" s="4">
        <v>355</v>
      </c>
      <c r="B668" s="4" t="s">
        <v>1207</v>
      </c>
      <c r="C668" s="4">
        <v>303.22000000000003</v>
      </c>
      <c r="D668" s="4" t="s">
        <v>1187</v>
      </c>
      <c r="E668" s="4" t="s">
        <v>1188</v>
      </c>
    </row>
    <row r="669" spans="1:5">
      <c r="A669" s="4">
        <v>358</v>
      </c>
      <c r="B669" s="4" t="s">
        <v>1206</v>
      </c>
      <c r="C669" s="4">
        <v>98.9</v>
      </c>
      <c r="D669" s="4" t="s">
        <v>1187</v>
      </c>
      <c r="E669" s="4" t="s">
        <v>1188</v>
      </c>
    </row>
    <row r="670" spans="1:5">
      <c r="A670" s="4">
        <v>358</v>
      </c>
      <c r="B670" s="4" t="s">
        <v>1207</v>
      </c>
      <c r="C670" s="4">
        <v>303.22000000000003</v>
      </c>
      <c r="D670" s="4" t="s">
        <v>1187</v>
      </c>
      <c r="E670" s="4" t="s">
        <v>1188</v>
      </c>
    </row>
    <row r="671" spans="1:5">
      <c r="A671" s="4">
        <v>359</v>
      </c>
      <c r="B671" s="4" t="s">
        <v>1208</v>
      </c>
      <c r="C671" s="4">
        <v>1300</v>
      </c>
      <c r="D671" s="4" t="s">
        <v>1187</v>
      </c>
      <c r="E671" s="4" t="s">
        <v>1188</v>
      </c>
    </row>
    <row r="672" spans="1:5">
      <c r="A672" s="4">
        <v>359</v>
      </c>
      <c r="B672" s="4" t="s">
        <v>1206</v>
      </c>
      <c r="C672" s="4">
        <v>98.9</v>
      </c>
      <c r="D672" s="4" t="s">
        <v>1187</v>
      </c>
      <c r="E672" s="4" t="s">
        <v>1188</v>
      </c>
    </row>
    <row r="673" spans="1:5">
      <c r="A673" s="4">
        <v>359</v>
      </c>
      <c r="B673" s="4" t="s">
        <v>1207</v>
      </c>
      <c r="C673" s="4">
        <v>303.22000000000003</v>
      </c>
      <c r="D673" s="4" t="s">
        <v>1187</v>
      </c>
      <c r="E673" s="4" t="s">
        <v>1188</v>
      </c>
    </row>
    <row r="674" spans="1:5">
      <c r="A674" s="4">
        <v>360</v>
      </c>
      <c r="B674" s="4" t="s">
        <v>1206</v>
      </c>
      <c r="C674" s="4">
        <v>98.9</v>
      </c>
      <c r="D674" s="4" t="s">
        <v>1187</v>
      </c>
      <c r="E674" s="4" t="s">
        <v>1188</v>
      </c>
    </row>
    <row r="675" spans="1:5">
      <c r="A675" s="4">
        <v>360</v>
      </c>
      <c r="B675" s="4" t="s">
        <v>1207</v>
      </c>
      <c r="C675" s="4">
        <v>303.22000000000003</v>
      </c>
      <c r="D675" s="4" t="s">
        <v>1187</v>
      </c>
      <c r="E675" s="4" t="s">
        <v>1188</v>
      </c>
    </row>
    <row r="676" spans="1:5">
      <c r="A676" s="4">
        <v>361</v>
      </c>
      <c r="B676" s="4" t="s">
        <v>1208</v>
      </c>
      <c r="C676" s="4">
        <v>1300</v>
      </c>
      <c r="D676" s="4" t="s">
        <v>1187</v>
      </c>
      <c r="E676" s="4" t="s">
        <v>1188</v>
      </c>
    </row>
    <row r="677" spans="1:5">
      <c r="A677" s="4">
        <v>361</v>
      </c>
      <c r="B677" s="4" t="s">
        <v>1206</v>
      </c>
      <c r="C677" s="4">
        <v>98.9</v>
      </c>
      <c r="D677" s="4" t="s">
        <v>1187</v>
      </c>
      <c r="E677" s="4" t="s">
        <v>1188</v>
      </c>
    </row>
    <row r="678" spans="1:5">
      <c r="A678" s="4">
        <v>361</v>
      </c>
      <c r="B678" s="4" t="s">
        <v>1207</v>
      </c>
      <c r="C678" s="4">
        <v>303.20999999999998</v>
      </c>
      <c r="D678" s="4" t="s">
        <v>1187</v>
      </c>
      <c r="E678" s="4" t="s">
        <v>1188</v>
      </c>
    </row>
    <row r="679" spans="1:5">
      <c r="A679" s="4">
        <v>935</v>
      </c>
      <c r="B679" s="4" t="s">
        <v>1208</v>
      </c>
      <c r="C679" s="4">
        <v>2824.13</v>
      </c>
      <c r="D679" s="4" t="s">
        <v>1187</v>
      </c>
      <c r="E679" s="4" t="s">
        <v>1188</v>
      </c>
    </row>
    <row r="680" spans="1:5">
      <c r="A680" s="4">
        <v>936</v>
      </c>
      <c r="B680" s="4" t="s">
        <v>1208</v>
      </c>
      <c r="C680" s="4">
        <v>2824.14</v>
      </c>
      <c r="D680" s="4" t="s">
        <v>1187</v>
      </c>
      <c r="E680" s="4" t="s">
        <v>1188</v>
      </c>
    </row>
    <row r="681" spans="1:5">
      <c r="A681" s="4">
        <v>937</v>
      </c>
      <c r="B681" s="4" t="s">
        <v>1208</v>
      </c>
      <c r="C681" s="4">
        <v>2639.8</v>
      </c>
      <c r="D681" s="4" t="s">
        <v>1187</v>
      </c>
      <c r="E681" s="4" t="s">
        <v>1188</v>
      </c>
    </row>
    <row r="682" spans="1:5">
      <c r="A682" s="4">
        <v>941</v>
      </c>
      <c r="B682" s="4" t="s">
        <v>1208</v>
      </c>
      <c r="C682" s="4">
        <v>402.59</v>
      </c>
      <c r="D682" s="4" t="s">
        <v>1187</v>
      </c>
      <c r="E682" s="4" t="s">
        <v>1188</v>
      </c>
    </row>
    <row r="683" spans="1:5">
      <c r="A683" s="4">
        <v>942</v>
      </c>
      <c r="B683" s="4" t="s">
        <v>1208</v>
      </c>
      <c r="C683" s="4">
        <v>1207.76</v>
      </c>
      <c r="D683" s="4" t="s">
        <v>1187</v>
      </c>
      <c r="E683" s="4" t="s">
        <v>1188</v>
      </c>
    </row>
    <row r="684" spans="1:5">
      <c r="A684" s="4">
        <v>943</v>
      </c>
      <c r="B684" s="4" t="s">
        <v>1208</v>
      </c>
      <c r="C684" s="4">
        <v>705.16</v>
      </c>
      <c r="D684" s="4" t="s">
        <v>1187</v>
      </c>
      <c r="E684" s="4" t="s">
        <v>1188</v>
      </c>
    </row>
    <row r="685" spans="1:5">
      <c r="A685" s="4">
        <v>946</v>
      </c>
      <c r="B685" s="4" t="s">
        <v>1208</v>
      </c>
      <c r="C685" s="4">
        <v>662.96</v>
      </c>
      <c r="D685" s="4" t="s">
        <v>1187</v>
      </c>
      <c r="E685" s="4" t="s">
        <v>1188</v>
      </c>
    </row>
    <row r="686" spans="1:5">
      <c r="A686" s="4">
        <v>947</v>
      </c>
      <c r="B686" s="4" t="s">
        <v>1208</v>
      </c>
      <c r="C686" s="4">
        <v>4495.95</v>
      </c>
      <c r="D686" s="4" t="s">
        <v>1187</v>
      </c>
      <c r="E686" s="4" t="s">
        <v>1188</v>
      </c>
    </row>
    <row r="687" spans="1:5">
      <c r="A687" s="4">
        <v>948</v>
      </c>
      <c r="B687" s="4" t="s">
        <v>1208</v>
      </c>
      <c r="C687" s="4">
        <v>2248.42</v>
      </c>
      <c r="D687" s="4" t="s">
        <v>1187</v>
      </c>
      <c r="E687" s="4" t="s">
        <v>1188</v>
      </c>
    </row>
    <row r="688" spans="1:5">
      <c r="A688" s="4">
        <v>958</v>
      </c>
      <c r="B688" s="4" t="s">
        <v>1208</v>
      </c>
      <c r="C688" s="4">
        <v>69.739999999999995</v>
      </c>
      <c r="D688" s="4" t="s">
        <v>1187</v>
      </c>
      <c r="E688" s="4" t="s">
        <v>1188</v>
      </c>
    </row>
    <row r="689" spans="1:5">
      <c r="A689" s="4">
        <v>959</v>
      </c>
      <c r="B689" s="4" t="s">
        <v>1208</v>
      </c>
      <c r="C689" s="4">
        <v>16.350000000000001</v>
      </c>
      <c r="D689" s="4" t="s">
        <v>1187</v>
      </c>
      <c r="E689" s="4" t="s">
        <v>1188</v>
      </c>
    </row>
    <row r="690" spans="1:5">
      <c r="A690" s="4">
        <v>961</v>
      </c>
      <c r="B690" s="4" t="s">
        <v>1208</v>
      </c>
      <c r="C690" s="4">
        <v>587.49</v>
      </c>
      <c r="D690" s="4" t="s">
        <v>1187</v>
      </c>
      <c r="E690" s="4" t="s">
        <v>1188</v>
      </c>
    </row>
    <row r="691" spans="1:5">
      <c r="A691" s="4">
        <v>962</v>
      </c>
      <c r="B691" s="4" t="s">
        <v>1208</v>
      </c>
      <c r="C691" s="4">
        <v>277.77999999999997</v>
      </c>
      <c r="D691" s="4" t="s">
        <v>1187</v>
      </c>
      <c r="E691" s="4" t="s">
        <v>1188</v>
      </c>
    </row>
    <row r="692" spans="1:5">
      <c r="A692" s="4">
        <v>963</v>
      </c>
      <c r="B692" s="4" t="s">
        <v>1208</v>
      </c>
      <c r="C692" s="4">
        <v>252.02</v>
      </c>
      <c r="D692" s="4" t="s">
        <v>1187</v>
      </c>
      <c r="E692" s="4" t="s">
        <v>1188</v>
      </c>
    </row>
    <row r="693" spans="1:5">
      <c r="A693" s="4">
        <v>967</v>
      </c>
      <c r="B693" s="4" t="s">
        <v>1208</v>
      </c>
      <c r="C693" s="4">
        <v>597.9</v>
      </c>
      <c r="D693" s="4" t="s">
        <v>1187</v>
      </c>
      <c r="E693" s="4" t="s">
        <v>1188</v>
      </c>
    </row>
    <row r="694" spans="1:5">
      <c r="A694" s="4">
        <v>968</v>
      </c>
      <c r="B694" s="4" t="s">
        <v>1208</v>
      </c>
      <c r="C694" s="4">
        <v>597.9</v>
      </c>
      <c r="D694" s="4" t="s">
        <v>1187</v>
      </c>
      <c r="E694" s="4" t="s">
        <v>1188</v>
      </c>
    </row>
    <row r="695" spans="1:5">
      <c r="A695" s="4">
        <v>969</v>
      </c>
      <c r="B695" s="4" t="s">
        <v>1208</v>
      </c>
      <c r="C695" s="4">
        <v>561.66999999999996</v>
      </c>
      <c r="D695" s="4" t="s">
        <v>1187</v>
      </c>
      <c r="E695" s="4" t="s">
        <v>1188</v>
      </c>
    </row>
    <row r="696" spans="1:5">
      <c r="A696" s="4">
        <v>970</v>
      </c>
      <c r="B696" s="4" t="s">
        <v>1208</v>
      </c>
      <c r="C696" s="4">
        <v>335.26</v>
      </c>
      <c r="D696" s="4" t="s">
        <v>1187</v>
      </c>
      <c r="E696" s="4" t="s">
        <v>1188</v>
      </c>
    </row>
    <row r="697" spans="1:5">
      <c r="A697" s="4">
        <v>971</v>
      </c>
      <c r="B697" s="4" t="s">
        <v>1208</v>
      </c>
      <c r="C697" s="4">
        <v>1005.78</v>
      </c>
      <c r="D697" s="4" t="s">
        <v>1187</v>
      </c>
      <c r="E697" s="4" t="s">
        <v>1188</v>
      </c>
    </row>
    <row r="698" spans="1:5">
      <c r="A698" s="4">
        <v>972</v>
      </c>
      <c r="B698" s="4" t="s">
        <v>1208</v>
      </c>
      <c r="C698" s="4">
        <v>611.04999999999995</v>
      </c>
      <c r="D698" s="4" t="s">
        <v>1187</v>
      </c>
      <c r="E698" s="4" t="s">
        <v>1188</v>
      </c>
    </row>
    <row r="699" spans="1:5">
      <c r="A699" s="4">
        <v>976</v>
      </c>
      <c r="B699" s="4" t="s">
        <v>1208</v>
      </c>
      <c r="C699" s="4">
        <v>439.73</v>
      </c>
      <c r="D699" s="4" t="s">
        <v>1187</v>
      </c>
      <c r="E699" s="4" t="s">
        <v>1188</v>
      </c>
    </row>
    <row r="700" spans="1:5">
      <c r="A700" s="4">
        <v>977</v>
      </c>
      <c r="B700" s="4" t="s">
        <v>1208</v>
      </c>
      <c r="C700" s="4">
        <v>385.88</v>
      </c>
      <c r="D700" s="4" t="s">
        <v>1187</v>
      </c>
      <c r="E700" s="4" t="s">
        <v>1188</v>
      </c>
    </row>
    <row r="701" spans="1:5">
      <c r="A701" s="4">
        <v>978</v>
      </c>
      <c r="B701" s="4" t="s">
        <v>1208</v>
      </c>
      <c r="C701" s="4">
        <v>222.2</v>
      </c>
      <c r="D701" s="4" t="s">
        <v>1187</v>
      </c>
      <c r="E701" s="4" t="s">
        <v>1188</v>
      </c>
    </row>
    <row r="702" spans="1:5">
      <c r="A702" s="4">
        <v>982</v>
      </c>
      <c r="B702" s="4" t="s">
        <v>1208</v>
      </c>
      <c r="C702" s="4">
        <v>115.1</v>
      </c>
      <c r="D702" s="4" t="s">
        <v>1187</v>
      </c>
      <c r="E702" s="4" t="s">
        <v>1188</v>
      </c>
    </row>
    <row r="703" spans="1:5">
      <c r="A703" s="4">
        <v>983</v>
      </c>
      <c r="B703" s="4" t="s">
        <v>1208</v>
      </c>
      <c r="C703" s="4">
        <v>385.88</v>
      </c>
      <c r="D703" s="4" t="s">
        <v>1187</v>
      </c>
      <c r="E703" s="4" t="s">
        <v>1188</v>
      </c>
    </row>
    <row r="704" spans="1:5">
      <c r="A704" s="4">
        <v>984</v>
      </c>
      <c r="B704" s="4" t="s">
        <v>1208</v>
      </c>
      <c r="C704" s="4">
        <v>562.78</v>
      </c>
      <c r="D704" s="4" t="s">
        <v>1187</v>
      </c>
      <c r="E704" s="4" t="s">
        <v>1188</v>
      </c>
    </row>
    <row r="705" spans="1:5">
      <c r="A705" s="4">
        <v>989</v>
      </c>
      <c r="B705" s="4" t="s">
        <v>1208</v>
      </c>
      <c r="C705" s="4">
        <v>335.26</v>
      </c>
      <c r="D705" s="4" t="s">
        <v>1187</v>
      </c>
      <c r="E705" s="4" t="s">
        <v>1188</v>
      </c>
    </row>
    <row r="706" spans="1:5">
      <c r="A706" s="4">
        <v>990</v>
      </c>
      <c r="B706" s="4" t="s">
        <v>1208</v>
      </c>
      <c r="C706" s="4">
        <v>1207.76</v>
      </c>
      <c r="D706" s="4" t="s">
        <v>1187</v>
      </c>
      <c r="E706" s="4" t="s">
        <v>1188</v>
      </c>
    </row>
    <row r="707" spans="1:5">
      <c r="A707" s="4">
        <v>991</v>
      </c>
      <c r="B707" s="4" t="s">
        <v>1208</v>
      </c>
      <c r="C707" s="4">
        <v>705.16</v>
      </c>
      <c r="D707" s="4" t="s">
        <v>1187</v>
      </c>
      <c r="E707" s="4" t="s">
        <v>1188</v>
      </c>
    </row>
    <row r="708" spans="1:5">
      <c r="A708" s="4">
        <v>995</v>
      </c>
      <c r="B708" s="4" t="s">
        <v>1208</v>
      </c>
      <c r="C708" s="4">
        <v>53.09</v>
      </c>
      <c r="D708" s="4" t="s">
        <v>1187</v>
      </c>
      <c r="E708" s="4" t="s">
        <v>1188</v>
      </c>
    </row>
    <row r="709" spans="1:5">
      <c r="A709" s="4">
        <v>997</v>
      </c>
      <c r="B709" s="4" t="s">
        <v>1208</v>
      </c>
      <c r="C709" s="4">
        <v>96.62</v>
      </c>
      <c r="D709" s="4" t="s">
        <v>1187</v>
      </c>
      <c r="E709" s="4" t="s">
        <v>1188</v>
      </c>
    </row>
    <row r="710" spans="1:5">
      <c r="A710" s="4">
        <v>998</v>
      </c>
      <c r="B710" s="4" t="s">
        <v>1208</v>
      </c>
      <c r="C710" s="4">
        <v>597.9</v>
      </c>
      <c r="D710" s="4" t="s">
        <v>1187</v>
      </c>
      <c r="E710" s="4" t="s">
        <v>1188</v>
      </c>
    </row>
    <row r="711" spans="1:5">
      <c r="A711" s="4">
        <v>999</v>
      </c>
      <c r="B711" s="4" t="s">
        <v>1208</v>
      </c>
      <c r="C711" s="4">
        <v>597.9</v>
      </c>
      <c r="D711" s="4" t="s">
        <v>1187</v>
      </c>
      <c r="E711" s="4" t="s">
        <v>1188</v>
      </c>
    </row>
    <row r="712" spans="1:5">
      <c r="A712" s="4">
        <v>1000</v>
      </c>
      <c r="B712" s="4" t="s">
        <v>1208</v>
      </c>
      <c r="C712" s="4">
        <v>561.66999999999996</v>
      </c>
      <c r="D712" s="4" t="s">
        <v>1187</v>
      </c>
      <c r="E712" s="4" t="s">
        <v>1188</v>
      </c>
    </row>
    <row r="713" spans="1:5">
      <c r="A713" s="4">
        <v>1001</v>
      </c>
      <c r="B713" s="4" t="s">
        <v>1208</v>
      </c>
      <c r="C713" s="4">
        <v>239.86</v>
      </c>
      <c r="D713" s="4" t="s">
        <v>1187</v>
      </c>
      <c r="E713" s="4" t="s">
        <v>1188</v>
      </c>
    </row>
    <row r="714" spans="1:5">
      <c r="A714" s="4">
        <v>1002</v>
      </c>
      <c r="B714" s="4" t="s">
        <v>1208</v>
      </c>
      <c r="C714" s="4">
        <v>239.86</v>
      </c>
      <c r="D714" s="4" t="s">
        <v>1187</v>
      </c>
      <c r="E714" s="4" t="s">
        <v>1188</v>
      </c>
    </row>
    <row r="715" spans="1:5">
      <c r="A715" s="4">
        <v>1003</v>
      </c>
      <c r="B715" s="4" t="s">
        <v>1208</v>
      </c>
      <c r="C715" s="4">
        <v>204.81</v>
      </c>
      <c r="D715" s="4" t="s">
        <v>1187</v>
      </c>
      <c r="E715" s="4" t="s">
        <v>1188</v>
      </c>
    </row>
    <row r="716" spans="1:5">
      <c r="A716" s="4">
        <v>1007</v>
      </c>
      <c r="B716" s="4" t="s">
        <v>1208</v>
      </c>
      <c r="C716" s="4">
        <v>344.42</v>
      </c>
      <c r="D716" s="4" t="s">
        <v>1187</v>
      </c>
      <c r="E716" s="4" t="s">
        <v>1188</v>
      </c>
    </row>
    <row r="717" spans="1:5">
      <c r="A717" s="4">
        <v>1008</v>
      </c>
      <c r="B717" s="4" t="s">
        <v>1208</v>
      </c>
      <c r="C717" s="4">
        <v>3250.68</v>
      </c>
      <c r="D717" s="4" t="s">
        <v>1187</v>
      </c>
      <c r="E717" s="4" t="s">
        <v>1188</v>
      </c>
    </row>
    <row r="718" spans="1:5">
      <c r="A718" s="4">
        <v>1009</v>
      </c>
      <c r="B718" s="4" t="s">
        <v>1208</v>
      </c>
      <c r="C718" s="4">
        <v>1982.78</v>
      </c>
      <c r="D718" s="4" t="s">
        <v>1187</v>
      </c>
      <c r="E718" s="4" t="s">
        <v>1188</v>
      </c>
    </row>
    <row r="719" spans="1:5">
      <c r="A719" s="4">
        <v>1011</v>
      </c>
      <c r="B719" s="4" t="s">
        <v>1208</v>
      </c>
      <c r="C719" s="4">
        <v>121.28</v>
      </c>
      <c r="D719" s="4" t="s">
        <v>1187</v>
      </c>
      <c r="E719" s="4" t="s">
        <v>1188</v>
      </c>
    </row>
    <row r="720" spans="1:5">
      <c r="A720" s="4">
        <v>1012</v>
      </c>
      <c r="B720" s="4" t="s">
        <v>1208</v>
      </c>
      <c r="C720" s="4">
        <v>45.81</v>
      </c>
      <c r="D720" s="4" t="s">
        <v>1187</v>
      </c>
      <c r="E720" s="4" t="s">
        <v>1188</v>
      </c>
    </row>
    <row r="721" spans="1:5">
      <c r="A721" s="4">
        <v>1013</v>
      </c>
      <c r="B721" s="4" t="s">
        <v>1208</v>
      </c>
      <c r="C721" s="4">
        <v>597.9</v>
      </c>
      <c r="D721" s="4" t="s">
        <v>1187</v>
      </c>
      <c r="E721" s="4" t="s">
        <v>1188</v>
      </c>
    </row>
    <row r="722" spans="1:5">
      <c r="A722" s="4">
        <v>1014</v>
      </c>
      <c r="B722" s="4" t="s">
        <v>1208</v>
      </c>
      <c r="C722" s="4">
        <v>597.9</v>
      </c>
      <c r="D722" s="4" t="s">
        <v>1187</v>
      </c>
      <c r="E722" s="4" t="s">
        <v>1188</v>
      </c>
    </row>
    <row r="723" spans="1:5">
      <c r="A723" s="4">
        <v>1015</v>
      </c>
      <c r="B723" s="4" t="s">
        <v>1208</v>
      </c>
      <c r="C723" s="4">
        <v>561.66999999999996</v>
      </c>
      <c r="D723" s="4" t="s">
        <v>1187</v>
      </c>
      <c r="E723" s="4" t="s">
        <v>1188</v>
      </c>
    </row>
    <row r="724" spans="1:5">
      <c r="A724" s="4">
        <v>1017</v>
      </c>
      <c r="B724" s="4" t="s">
        <v>1208</v>
      </c>
      <c r="C724" s="4">
        <v>188.93</v>
      </c>
      <c r="D724" s="4" t="s">
        <v>1187</v>
      </c>
      <c r="E724" s="4" t="s">
        <v>1188</v>
      </c>
    </row>
    <row r="725" spans="1:5">
      <c r="A725" s="4">
        <v>1018</v>
      </c>
      <c r="B725" s="4" t="s">
        <v>1208</v>
      </c>
      <c r="C725" s="4">
        <v>90.91</v>
      </c>
      <c r="D725" s="4" t="s">
        <v>1187</v>
      </c>
      <c r="E725" s="4" t="s">
        <v>1188</v>
      </c>
    </row>
    <row r="726" spans="1:5">
      <c r="A726" s="4">
        <v>1019</v>
      </c>
      <c r="B726" s="4" t="s">
        <v>1208</v>
      </c>
      <c r="C726" s="4">
        <v>597.9</v>
      </c>
      <c r="D726" s="4" t="s">
        <v>1187</v>
      </c>
      <c r="E726" s="4" t="s">
        <v>1188</v>
      </c>
    </row>
    <row r="727" spans="1:5">
      <c r="A727" s="4">
        <v>1020</v>
      </c>
      <c r="B727" s="4" t="s">
        <v>1208</v>
      </c>
      <c r="C727" s="4">
        <v>597.9</v>
      </c>
      <c r="D727" s="4" t="s">
        <v>1187</v>
      </c>
      <c r="E727" s="4" t="s">
        <v>1188</v>
      </c>
    </row>
    <row r="728" spans="1:5">
      <c r="A728" s="4">
        <v>1021</v>
      </c>
      <c r="B728" s="4" t="s">
        <v>1208</v>
      </c>
      <c r="C728" s="4">
        <v>561.66999999999996</v>
      </c>
      <c r="D728" s="4" t="s">
        <v>1187</v>
      </c>
      <c r="E728" s="4" t="s">
        <v>1188</v>
      </c>
    </row>
    <row r="729" spans="1:5">
      <c r="A729" s="4">
        <v>1027</v>
      </c>
      <c r="B729" s="4" t="s">
        <v>1208</v>
      </c>
      <c r="C729" s="4">
        <v>375.27</v>
      </c>
      <c r="D729" s="4" t="s">
        <v>1187</v>
      </c>
      <c r="E729" s="4" t="s">
        <v>1188</v>
      </c>
    </row>
    <row r="730" spans="1:5">
      <c r="A730" s="4">
        <v>1028</v>
      </c>
      <c r="B730" s="4" t="s">
        <v>1208</v>
      </c>
      <c r="C730" s="4">
        <v>40.43</v>
      </c>
      <c r="D730" s="4" t="s">
        <v>1187</v>
      </c>
      <c r="E730" s="4" t="s">
        <v>1188</v>
      </c>
    </row>
    <row r="731" spans="1:5">
      <c r="A731" s="4">
        <v>1029</v>
      </c>
      <c r="B731" s="4" t="s">
        <v>1208</v>
      </c>
      <c r="C731" s="4">
        <v>121.28</v>
      </c>
      <c r="D731" s="4" t="s">
        <v>1187</v>
      </c>
      <c r="E731" s="4" t="s">
        <v>1188</v>
      </c>
    </row>
    <row r="732" spans="1:5">
      <c r="A732" s="4">
        <v>1030</v>
      </c>
      <c r="B732" s="4" t="s">
        <v>1208</v>
      </c>
      <c r="C732" s="4">
        <v>45.81</v>
      </c>
      <c r="D732" s="4" t="s">
        <v>1187</v>
      </c>
      <c r="E732" s="4" t="s">
        <v>1188</v>
      </c>
    </row>
    <row r="733" spans="1:5">
      <c r="A733" s="4">
        <v>1034</v>
      </c>
      <c r="B733" s="4" t="s">
        <v>1208</v>
      </c>
      <c r="C733" s="4">
        <v>563.9</v>
      </c>
      <c r="D733" s="4" t="s">
        <v>1187</v>
      </c>
      <c r="E733" s="4" t="s">
        <v>1188</v>
      </c>
    </row>
    <row r="734" spans="1:5">
      <c r="A734" s="4">
        <v>1035</v>
      </c>
      <c r="B734" s="4" t="s">
        <v>1208</v>
      </c>
      <c r="C734" s="4">
        <v>563.9</v>
      </c>
      <c r="D734" s="4" t="s">
        <v>1187</v>
      </c>
      <c r="E734" s="4" t="s">
        <v>1188</v>
      </c>
    </row>
    <row r="735" spans="1:5">
      <c r="A735" s="4">
        <v>1036</v>
      </c>
      <c r="B735" s="4" t="s">
        <v>1208</v>
      </c>
      <c r="C735" s="4">
        <v>507.54</v>
      </c>
      <c r="D735" s="4" t="s">
        <v>1187</v>
      </c>
      <c r="E735" s="4" t="s">
        <v>1188</v>
      </c>
    </row>
    <row r="736" spans="1:5">
      <c r="A736" s="4">
        <v>1045</v>
      </c>
      <c r="B736" s="4" t="s">
        <v>1208</v>
      </c>
      <c r="C736" s="4">
        <v>82.88</v>
      </c>
      <c r="D736" s="4" t="s">
        <v>1187</v>
      </c>
      <c r="E736" s="4" t="s">
        <v>1188</v>
      </c>
    </row>
    <row r="737" spans="1:5">
      <c r="A737" s="4">
        <v>1046</v>
      </c>
      <c r="B737" s="4" t="s">
        <v>1208</v>
      </c>
      <c r="C737" s="4">
        <v>353.64</v>
      </c>
      <c r="D737" s="4" t="s">
        <v>1187</v>
      </c>
      <c r="E737" s="4" t="s">
        <v>1188</v>
      </c>
    </row>
    <row r="738" spans="1:5">
      <c r="A738" s="4">
        <v>1048</v>
      </c>
      <c r="B738" s="4" t="s">
        <v>1208</v>
      </c>
      <c r="C738" s="4">
        <v>385.88</v>
      </c>
      <c r="D738" s="4" t="s">
        <v>1187</v>
      </c>
      <c r="E738" s="4" t="s">
        <v>1188</v>
      </c>
    </row>
    <row r="739" spans="1:5">
      <c r="A739" s="4">
        <v>1049</v>
      </c>
      <c r="B739" s="4" t="s">
        <v>1208</v>
      </c>
      <c r="C739" s="4">
        <v>222.2</v>
      </c>
      <c r="D739" s="4" t="s">
        <v>1187</v>
      </c>
      <c r="E739" s="4" t="s">
        <v>1188</v>
      </c>
    </row>
    <row r="740" spans="1:5">
      <c r="A740" s="4">
        <v>1053</v>
      </c>
      <c r="B740" s="4" t="s">
        <v>1208</v>
      </c>
      <c r="C740" s="4">
        <v>347.97</v>
      </c>
      <c r="D740" s="4" t="s">
        <v>1187</v>
      </c>
      <c r="E740" s="4" t="s">
        <v>1188</v>
      </c>
    </row>
    <row r="741" spans="1:5">
      <c r="A741" s="4">
        <v>1054</v>
      </c>
      <c r="B741" s="4" t="s">
        <v>1208</v>
      </c>
      <c r="C741" s="4">
        <v>347.97</v>
      </c>
      <c r="D741" s="4" t="s">
        <v>1187</v>
      </c>
      <c r="E741" s="4" t="s">
        <v>1188</v>
      </c>
    </row>
    <row r="742" spans="1:5">
      <c r="A742" s="4">
        <v>1055</v>
      </c>
      <c r="B742" s="4" t="s">
        <v>1208</v>
      </c>
      <c r="C742" s="4">
        <v>312.93</v>
      </c>
      <c r="D742" s="4" t="s">
        <v>1187</v>
      </c>
      <c r="E742" s="4" t="s">
        <v>1188</v>
      </c>
    </row>
    <row r="743" spans="1:5">
      <c r="A743" s="4">
        <v>1057</v>
      </c>
      <c r="B743" s="4" t="s">
        <v>1208</v>
      </c>
      <c r="C743" s="4">
        <v>81.36</v>
      </c>
      <c r="D743" s="4" t="s">
        <v>1187</v>
      </c>
      <c r="E743" s="4" t="s">
        <v>1188</v>
      </c>
    </row>
    <row r="744" spans="1:5">
      <c r="A744" s="4">
        <v>1059</v>
      </c>
      <c r="B744" s="4" t="s">
        <v>1208</v>
      </c>
      <c r="C744" s="4">
        <v>140.97999999999999</v>
      </c>
      <c r="D744" s="4" t="s">
        <v>1187</v>
      </c>
      <c r="E744" s="4" t="s">
        <v>1188</v>
      </c>
    </row>
    <row r="745" spans="1:5">
      <c r="A745" s="4">
        <v>1060</v>
      </c>
      <c r="B745" s="4" t="s">
        <v>1208</v>
      </c>
      <c r="C745" s="4">
        <v>140.97999999999999</v>
      </c>
      <c r="D745" s="4" t="s">
        <v>1187</v>
      </c>
      <c r="E745" s="4" t="s">
        <v>1188</v>
      </c>
    </row>
    <row r="746" spans="1:5">
      <c r="A746" s="4">
        <v>1061</v>
      </c>
      <c r="B746" s="4" t="s">
        <v>1208</v>
      </c>
      <c r="C746" s="4">
        <v>126.88</v>
      </c>
      <c r="D746" s="4" t="s">
        <v>1187</v>
      </c>
      <c r="E746" s="4" t="s">
        <v>1188</v>
      </c>
    </row>
    <row r="747" spans="1:5">
      <c r="A747" s="4">
        <v>1062</v>
      </c>
      <c r="B747" s="4" t="s">
        <v>1208</v>
      </c>
      <c r="C747" s="4">
        <v>239.86</v>
      </c>
      <c r="D747" s="4" t="s">
        <v>1187</v>
      </c>
      <c r="E747" s="4" t="s">
        <v>1188</v>
      </c>
    </row>
    <row r="748" spans="1:5">
      <c r="A748" s="4">
        <v>1063</v>
      </c>
      <c r="B748" s="4" t="s">
        <v>1208</v>
      </c>
      <c r="C748" s="4">
        <v>239.86</v>
      </c>
      <c r="D748" s="4" t="s">
        <v>1187</v>
      </c>
      <c r="E748" s="4" t="s">
        <v>1188</v>
      </c>
    </row>
    <row r="749" spans="1:5">
      <c r="A749" s="4">
        <v>1064</v>
      </c>
      <c r="B749" s="4" t="s">
        <v>1208</v>
      </c>
      <c r="C749" s="4">
        <v>204.81</v>
      </c>
      <c r="D749" s="4" t="s">
        <v>1187</v>
      </c>
      <c r="E749" s="4" t="s">
        <v>1188</v>
      </c>
    </row>
    <row r="750" spans="1:5">
      <c r="A750" s="4">
        <v>1065</v>
      </c>
      <c r="B750" s="4" t="s">
        <v>1208</v>
      </c>
      <c r="C750" s="4">
        <v>115.1</v>
      </c>
      <c r="D750" s="4" t="s">
        <v>1187</v>
      </c>
      <c r="E750" s="4" t="s">
        <v>1188</v>
      </c>
    </row>
    <row r="751" spans="1:5">
      <c r="A751" s="4">
        <v>1066</v>
      </c>
      <c r="B751" s="4" t="s">
        <v>1208</v>
      </c>
      <c r="C751" s="4">
        <v>188.93</v>
      </c>
      <c r="D751" s="4" t="s">
        <v>1187</v>
      </c>
      <c r="E751" s="4" t="s">
        <v>1188</v>
      </c>
    </row>
    <row r="752" spans="1:5">
      <c r="A752" s="4">
        <v>1067</v>
      </c>
      <c r="B752" s="4" t="s">
        <v>1208</v>
      </c>
      <c r="C752" s="4">
        <v>90.91</v>
      </c>
      <c r="D752" s="4" t="s">
        <v>1187</v>
      </c>
      <c r="E752" s="4" t="s">
        <v>1188</v>
      </c>
    </row>
    <row r="753" spans="1:5">
      <c r="A753" s="4">
        <v>1076</v>
      </c>
      <c r="B753" s="4" t="s">
        <v>1208</v>
      </c>
      <c r="C753" s="4">
        <v>597.9</v>
      </c>
      <c r="D753" s="4" t="s">
        <v>1187</v>
      </c>
      <c r="E753" s="4" t="s">
        <v>1188</v>
      </c>
    </row>
    <row r="754" spans="1:5">
      <c r="A754" s="4">
        <v>1077</v>
      </c>
      <c r="B754" s="4" t="s">
        <v>1208</v>
      </c>
      <c r="C754" s="4">
        <v>597.9</v>
      </c>
      <c r="D754" s="4" t="s">
        <v>1187</v>
      </c>
      <c r="E754" s="4" t="s">
        <v>1188</v>
      </c>
    </row>
    <row r="755" spans="1:5">
      <c r="A755" s="4">
        <v>1078</v>
      </c>
      <c r="B755" s="4" t="s">
        <v>1208</v>
      </c>
      <c r="C755" s="4">
        <v>561.66999999999996</v>
      </c>
      <c r="D755" s="4" t="s">
        <v>1187</v>
      </c>
      <c r="E755" s="4" t="s">
        <v>1188</v>
      </c>
    </row>
    <row r="756" spans="1:5">
      <c r="A756" s="4">
        <v>1079</v>
      </c>
      <c r="B756" s="4" t="s">
        <v>1208</v>
      </c>
      <c r="C756" s="4">
        <v>115.1</v>
      </c>
      <c r="D756" s="4" t="s">
        <v>1187</v>
      </c>
      <c r="E756" s="4" t="s">
        <v>1188</v>
      </c>
    </row>
    <row r="757" spans="1:5">
      <c r="A757" s="4">
        <v>1080</v>
      </c>
      <c r="B757" s="4" t="s">
        <v>1208</v>
      </c>
      <c r="C757" s="4">
        <v>188.93</v>
      </c>
      <c r="D757" s="4" t="s">
        <v>1187</v>
      </c>
      <c r="E757" s="4" t="s">
        <v>1188</v>
      </c>
    </row>
    <row r="758" spans="1:5">
      <c r="A758" s="4">
        <v>1081</v>
      </c>
      <c r="B758" s="4" t="s">
        <v>1208</v>
      </c>
      <c r="C758" s="4">
        <v>134.43</v>
      </c>
      <c r="D758" s="4" t="s">
        <v>1187</v>
      </c>
      <c r="E758" s="4" t="s">
        <v>1188</v>
      </c>
    </row>
    <row r="759" spans="1:5">
      <c r="A759" s="4">
        <v>1086</v>
      </c>
      <c r="B759" s="4" t="s">
        <v>1208</v>
      </c>
      <c r="C759" s="4">
        <v>239.86</v>
      </c>
      <c r="D759" s="4" t="s">
        <v>1187</v>
      </c>
      <c r="E759" s="4" t="s">
        <v>1188</v>
      </c>
    </row>
    <row r="760" spans="1:5">
      <c r="A760" s="4">
        <v>1087</v>
      </c>
      <c r="B760" s="4" t="s">
        <v>1208</v>
      </c>
      <c r="C760" s="4">
        <v>239.86</v>
      </c>
      <c r="D760" s="4" t="s">
        <v>1187</v>
      </c>
      <c r="E760" s="4" t="s">
        <v>1188</v>
      </c>
    </row>
    <row r="761" spans="1:5">
      <c r="A761" s="4">
        <v>1088</v>
      </c>
      <c r="B761" s="4" t="s">
        <v>1208</v>
      </c>
      <c r="C761" s="4">
        <v>204.81</v>
      </c>
      <c r="D761" s="4" t="s">
        <v>1187</v>
      </c>
      <c r="E761" s="4" t="s">
        <v>1188</v>
      </c>
    </row>
    <row r="762" spans="1:5">
      <c r="A762" s="4">
        <v>1089</v>
      </c>
      <c r="B762" s="4" t="s">
        <v>1208</v>
      </c>
      <c r="C762" s="4">
        <v>119.93</v>
      </c>
      <c r="D762" s="4" t="s">
        <v>1187</v>
      </c>
      <c r="E762" s="4" t="s">
        <v>1188</v>
      </c>
    </row>
    <row r="763" spans="1:5">
      <c r="A763" s="4">
        <v>1090</v>
      </c>
      <c r="B763" s="4" t="s">
        <v>1208</v>
      </c>
      <c r="C763" s="4">
        <v>239.86</v>
      </c>
      <c r="D763" s="4" t="s">
        <v>1187</v>
      </c>
      <c r="E763" s="4" t="s">
        <v>1188</v>
      </c>
    </row>
    <row r="764" spans="1:5">
      <c r="A764" s="4">
        <v>1091</v>
      </c>
      <c r="B764" s="4" t="s">
        <v>1208</v>
      </c>
      <c r="C764" s="4">
        <v>239.86</v>
      </c>
      <c r="D764" s="4" t="s">
        <v>1187</v>
      </c>
      <c r="E764" s="4" t="s">
        <v>1188</v>
      </c>
    </row>
    <row r="765" spans="1:5">
      <c r="A765" s="4">
        <v>1092</v>
      </c>
      <c r="B765" s="4" t="s">
        <v>1208</v>
      </c>
      <c r="C765" s="4">
        <v>204.81</v>
      </c>
      <c r="D765" s="4" t="s">
        <v>1187</v>
      </c>
      <c r="E765" s="4" t="s">
        <v>1188</v>
      </c>
    </row>
    <row r="766" spans="1:5">
      <c r="A766" s="4">
        <v>1093</v>
      </c>
      <c r="B766" s="4" t="s">
        <v>1208</v>
      </c>
      <c r="C766" s="4">
        <v>44.94</v>
      </c>
      <c r="D766" s="4" t="s">
        <v>1187</v>
      </c>
      <c r="E766" s="4" t="s">
        <v>1188</v>
      </c>
    </row>
    <row r="767" spans="1:5">
      <c r="A767" s="4">
        <v>1094</v>
      </c>
      <c r="B767" s="4" t="s">
        <v>1208</v>
      </c>
      <c r="C767" s="4">
        <v>188.93</v>
      </c>
      <c r="D767" s="4" t="s">
        <v>1187</v>
      </c>
      <c r="E767" s="4" t="s">
        <v>1188</v>
      </c>
    </row>
    <row r="768" spans="1:5">
      <c r="A768" s="4">
        <v>1095</v>
      </c>
      <c r="B768" s="4" t="s">
        <v>1208</v>
      </c>
      <c r="C768" s="4">
        <v>90.91</v>
      </c>
      <c r="D768" s="4" t="s">
        <v>1187</v>
      </c>
      <c r="E768" s="4" t="s">
        <v>1188</v>
      </c>
    </row>
    <row r="769" spans="1:5">
      <c r="A769" s="4">
        <v>1096</v>
      </c>
      <c r="B769" s="4" t="s">
        <v>1208</v>
      </c>
      <c r="C769" s="4">
        <v>2824.13</v>
      </c>
      <c r="D769" s="4" t="s">
        <v>1187</v>
      </c>
      <c r="E769" s="4" t="s">
        <v>1188</v>
      </c>
    </row>
    <row r="770" spans="1:5">
      <c r="A770" s="4">
        <v>1097</v>
      </c>
      <c r="B770" s="4" t="s">
        <v>1208</v>
      </c>
      <c r="C770" s="4">
        <v>2824.14</v>
      </c>
      <c r="D770" s="4" t="s">
        <v>1187</v>
      </c>
      <c r="E770" s="4" t="s">
        <v>1188</v>
      </c>
    </row>
    <row r="771" spans="1:5">
      <c r="A771" s="4">
        <v>1098</v>
      </c>
      <c r="B771" s="4" t="s">
        <v>1208</v>
      </c>
      <c r="C771" s="4">
        <v>2639.8</v>
      </c>
      <c r="D771" s="4" t="s">
        <v>1187</v>
      </c>
      <c r="E771" s="4" t="s">
        <v>1188</v>
      </c>
    </row>
    <row r="772" spans="1:5">
      <c r="A772" s="4">
        <v>1099</v>
      </c>
      <c r="B772" s="4" t="s">
        <v>1208</v>
      </c>
      <c r="C772" s="4">
        <v>115.1</v>
      </c>
      <c r="D772" s="4" t="s">
        <v>1187</v>
      </c>
      <c r="E772" s="4" t="s">
        <v>1188</v>
      </c>
    </row>
    <row r="773" spans="1:5">
      <c r="A773" s="4">
        <v>1100</v>
      </c>
      <c r="B773" s="4" t="s">
        <v>1208</v>
      </c>
      <c r="C773" s="4">
        <v>188.93</v>
      </c>
      <c r="D773" s="4" t="s">
        <v>1187</v>
      </c>
      <c r="E773" s="4" t="s">
        <v>1188</v>
      </c>
    </row>
    <row r="774" spans="1:5">
      <c r="A774" s="4">
        <v>1101</v>
      </c>
      <c r="B774" s="4" t="s">
        <v>1208</v>
      </c>
      <c r="C774" s="4">
        <v>90.91</v>
      </c>
      <c r="D774" s="4" t="s">
        <v>1187</v>
      </c>
      <c r="E774" s="4" t="s">
        <v>1188</v>
      </c>
    </row>
    <row r="775" spans="1:5">
      <c r="A775" s="4">
        <v>1102</v>
      </c>
      <c r="B775" s="4" t="s">
        <v>1208</v>
      </c>
      <c r="C775" s="4">
        <v>410.39</v>
      </c>
      <c r="D775" s="4" t="s">
        <v>1187</v>
      </c>
      <c r="E775" s="4" t="s">
        <v>1188</v>
      </c>
    </row>
    <row r="776" spans="1:5">
      <c r="A776" s="4">
        <v>1103</v>
      </c>
      <c r="B776" s="4" t="s">
        <v>1208</v>
      </c>
      <c r="C776" s="4">
        <v>1797.04</v>
      </c>
      <c r="D776" s="4" t="s">
        <v>1187</v>
      </c>
      <c r="E776" s="4" t="s">
        <v>1188</v>
      </c>
    </row>
    <row r="777" spans="1:5">
      <c r="A777" s="4">
        <v>1108</v>
      </c>
      <c r="B777" s="4" t="s">
        <v>1208</v>
      </c>
      <c r="C777" s="4">
        <v>114.5</v>
      </c>
      <c r="D777" s="4" t="s">
        <v>1187</v>
      </c>
      <c r="E777" s="4" t="s">
        <v>1188</v>
      </c>
    </row>
    <row r="778" spans="1:5">
      <c r="A778" s="4">
        <v>1109</v>
      </c>
      <c r="B778" s="4" t="s">
        <v>1208</v>
      </c>
      <c r="C778" s="4">
        <v>451.38</v>
      </c>
      <c r="D778" s="4" t="s">
        <v>1187</v>
      </c>
      <c r="E778" s="4" t="s">
        <v>1188</v>
      </c>
    </row>
    <row r="779" spans="1:5">
      <c r="A779" s="4">
        <v>1110</v>
      </c>
      <c r="B779" s="4" t="s">
        <v>1208</v>
      </c>
      <c r="C779" s="4">
        <v>730.62</v>
      </c>
      <c r="D779" s="4" t="s">
        <v>1187</v>
      </c>
      <c r="E779" s="4" t="s">
        <v>1188</v>
      </c>
    </row>
    <row r="780" spans="1:5">
      <c r="A780" s="4">
        <v>1114</v>
      </c>
      <c r="B780" s="4" t="s">
        <v>1208</v>
      </c>
      <c r="C780" s="4">
        <v>82.04</v>
      </c>
      <c r="D780" s="4" t="s">
        <v>1187</v>
      </c>
      <c r="E780" s="4" t="s">
        <v>1188</v>
      </c>
    </row>
    <row r="781" spans="1:5">
      <c r="A781" s="4">
        <v>1115</v>
      </c>
      <c r="B781" s="4" t="s">
        <v>1208</v>
      </c>
      <c r="C781" s="4">
        <v>239.86</v>
      </c>
      <c r="D781" s="4" t="s">
        <v>1187</v>
      </c>
      <c r="E781" s="4" t="s">
        <v>1188</v>
      </c>
    </row>
    <row r="782" spans="1:5">
      <c r="A782" s="4">
        <v>1116</v>
      </c>
      <c r="B782" s="4" t="s">
        <v>1208</v>
      </c>
      <c r="C782" s="4">
        <v>239.86</v>
      </c>
      <c r="D782" s="4" t="s">
        <v>1187</v>
      </c>
      <c r="E782" s="4" t="s">
        <v>1188</v>
      </c>
    </row>
    <row r="783" spans="1:5">
      <c r="A783" s="4">
        <v>1117</v>
      </c>
      <c r="B783" s="4" t="s">
        <v>1208</v>
      </c>
      <c r="C783" s="4">
        <v>204.81</v>
      </c>
      <c r="D783" s="4" t="s">
        <v>1187</v>
      </c>
      <c r="E783" s="4" t="s">
        <v>1188</v>
      </c>
    </row>
    <row r="784" spans="1:5">
      <c r="A784" s="4">
        <v>1118</v>
      </c>
      <c r="B784" s="4" t="s">
        <v>1208</v>
      </c>
      <c r="C784" s="4">
        <v>239.86</v>
      </c>
      <c r="D784" s="4" t="s">
        <v>1187</v>
      </c>
      <c r="E784" s="4" t="s">
        <v>1188</v>
      </c>
    </row>
    <row r="785" spans="1:5">
      <c r="A785" s="4">
        <v>1119</v>
      </c>
      <c r="B785" s="4" t="s">
        <v>1208</v>
      </c>
      <c r="C785" s="4">
        <v>239.86</v>
      </c>
      <c r="D785" s="4" t="s">
        <v>1187</v>
      </c>
      <c r="E785" s="4" t="s">
        <v>1188</v>
      </c>
    </row>
    <row r="786" spans="1:5">
      <c r="A786" s="4">
        <v>1120</v>
      </c>
      <c r="B786" s="4" t="s">
        <v>1208</v>
      </c>
      <c r="C786" s="4">
        <v>204.81</v>
      </c>
      <c r="D786" s="4" t="s">
        <v>1187</v>
      </c>
      <c r="E786" s="4" t="s">
        <v>1188</v>
      </c>
    </row>
    <row r="787" spans="1:5">
      <c r="A787" s="4">
        <v>1121</v>
      </c>
      <c r="B787" s="4" t="s">
        <v>1208</v>
      </c>
      <c r="C787" s="4">
        <v>82.04</v>
      </c>
      <c r="D787" s="4" t="s">
        <v>1187</v>
      </c>
      <c r="E787" s="4" t="s">
        <v>1188</v>
      </c>
    </row>
    <row r="788" spans="1:5">
      <c r="A788" s="4">
        <v>1122</v>
      </c>
      <c r="B788" s="4" t="s">
        <v>1208</v>
      </c>
      <c r="C788" s="4">
        <v>82.04</v>
      </c>
      <c r="D788" s="4" t="s">
        <v>1187</v>
      </c>
      <c r="E788" s="4" t="s">
        <v>1188</v>
      </c>
    </row>
    <row r="789" spans="1:5">
      <c r="A789" s="4">
        <v>1128</v>
      </c>
      <c r="B789" s="4" t="s">
        <v>1208</v>
      </c>
      <c r="C789" s="4">
        <v>15.77</v>
      </c>
      <c r="D789" s="4" t="s">
        <v>1187</v>
      </c>
      <c r="E789" s="4" t="s">
        <v>1188</v>
      </c>
    </row>
    <row r="790" spans="1:5">
      <c r="A790" s="4">
        <v>1134</v>
      </c>
      <c r="B790" s="4" t="s">
        <v>1208</v>
      </c>
      <c r="C790" s="4">
        <v>119.93</v>
      </c>
      <c r="D790" s="4" t="s">
        <v>1187</v>
      </c>
      <c r="E790" s="4" t="s">
        <v>1188</v>
      </c>
    </row>
    <row r="791" spans="1:5">
      <c r="A791" s="4">
        <v>1135</v>
      </c>
      <c r="B791" s="4" t="s">
        <v>1208</v>
      </c>
      <c r="C791" s="4">
        <v>239.86</v>
      </c>
      <c r="D791" s="4" t="s">
        <v>1187</v>
      </c>
      <c r="E791" s="4" t="s">
        <v>1188</v>
      </c>
    </row>
    <row r="792" spans="1:5">
      <c r="A792" s="4">
        <v>1136</v>
      </c>
      <c r="B792" s="4" t="s">
        <v>1208</v>
      </c>
      <c r="C792" s="4">
        <v>204.81</v>
      </c>
      <c r="D792" s="4" t="s">
        <v>1187</v>
      </c>
      <c r="E792" s="4" t="s">
        <v>1188</v>
      </c>
    </row>
    <row r="793" spans="1:5">
      <c r="A793" s="4">
        <v>1137</v>
      </c>
      <c r="B793" s="4" t="s">
        <v>1208</v>
      </c>
      <c r="C793" s="4">
        <v>2824.14</v>
      </c>
      <c r="D793" s="4" t="s">
        <v>1187</v>
      </c>
      <c r="E793" s="4" t="s">
        <v>1188</v>
      </c>
    </row>
    <row r="794" spans="1:5">
      <c r="A794" s="4">
        <v>1138</v>
      </c>
      <c r="B794" s="4" t="s">
        <v>1208</v>
      </c>
      <c r="C794" s="4">
        <v>2639.8</v>
      </c>
      <c r="D794" s="4" t="s">
        <v>1187</v>
      </c>
      <c r="E794" s="4" t="s">
        <v>1188</v>
      </c>
    </row>
    <row r="795" spans="1:5">
      <c r="A795" s="4">
        <v>1139</v>
      </c>
      <c r="B795" s="4" t="s">
        <v>1208</v>
      </c>
      <c r="C795" s="4">
        <v>359.79</v>
      </c>
      <c r="D795" s="4" t="s">
        <v>1187</v>
      </c>
      <c r="E795" s="4" t="s">
        <v>1188</v>
      </c>
    </row>
    <row r="796" spans="1:5">
      <c r="A796" s="4">
        <v>1140</v>
      </c>
      <c r="B796" s="4" t="s">
        <v>1208</v>
      </c>
      <c r="C796" s="4">
        <v>204.81</v>
      </c>
      <c r="D796" s="4" t="s">
        <v>1187</v>
      </c>
      <c r="E796" s="4" t="s">
        <v>1188</v>
      </c>
    </row>
    <row r="797" spans="1:5">
      <c r="A797" s="4">
        <v>1143</v>
      </c>
      <c r="B797" s="4" t="s">
        <v>1208</v>
      </c>
      <c r="C797" s="4">
        <v>347.97</v>
      </c>
      <c r="D797" s="4" t="s">
        <v>1187</v>
      </c>
      <c r="E797" s="4" t="s">
        <v>1188</v>
      </c>
    </row>
    <row r="798" spans="1:5">
      <c r="A798" s="4">
        <v>1144</v>
      </c>
      <c r="B798" s="4" t="s">
        <v>1208</v>
      </c>
      <c r="C798" s="4">
        <v>312.93</v>
      </c>
      <c r="D798" s="4" t="s">
        <v>1187</v>
      </c>
      <c r="E798" s="4" t="s">
        <v>1188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topLeftCell="A3" workbookViewId="0">
      <selection activeCell="B8" sqref="B8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49</v>
      </c>
      <c r="B4" s="4" t="s">
        <v>1209</v>
      </c>
      <c r="C4" s="4">
        <v>1600</v>
      </c>
      <c r="D4" s="4" t="s">
        <v>1187</v>
      </c>
      <c r="E4" s="4" t="s">
        <v>1188</v>
      </c>
    </row>
    <row r="5" spans="1:5">
      <c r="A5" s="4">
        <v>78</v>
      </c>
      <c r="B5" s="4" t="s">
        <v>1209</v>
      </c>
      <c r="C5" s="4">
        <v>719.2</v>
      </c>
      <c r="D5" s="4" t="s">
        <v>1187</v>
      </c>
      <c r="E5" s="4" t="s">
        <v>1188</v>
      </c>
    </row>
    <row r="6" spans="1:5">
      <c r="A6" s="4">
        <v>138</v>
      </c>
      <c r="B6" s="4" t="s">
        <v>1209</v>
      </c>
      <c r="C6" s="4">
        <v>1600</v>
      </c>
      <c r="D6" s="4" t="s">
        <v>1187</v>
      </c>
      <c r="E6" s="4" t="s">
        <v>1188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53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4" t="s">
        <v>1210</v>
      </c>
      <c r="C4" s="4">
        <v>6430.52</v>
      </c>
      <c r="D4" s="4" t="s">
        <v>1187</v>
      </c>
      <c r="E4" s="4" t="s">
        <v>1188</v>
      </c>
    </row>
    <row r="5" spans="1:5">
      <c r="A5" s="4">
        <v>1</v>
      </c>
      <c r="B5" s="4" t="s">
        <v>1211</v>
      </c>
      <c r="C5" s="4">
        <v>3572.51</v>
      </c>
      <c r="D5" s="4" t="s">
        <v>1187</v>
      </c>
      <c r="E5" s="4" t="s">
        <v>1188</v>
      </c>
    </row>
    <row r="6" spans="1:5">
      <c r="A6" s="4">
        <v>4</v>
      </c>
      <c r="B6" s="4" t="s">
        <v>1210</v>
      </c>
      <c r="C6" s="4">
        <v>7897.22</v>
      </c>
      <c r="D6" s="4" t="s">
        <v>1187</v>
      </c>
      <c r="E6" s="4" t="s">
        <v>1188</v>
      </c>
    </row>
    <row r="7" spans="1:5">
      <c r="A7" s="4">
        <v>4</v>
      </c>
      <c r="B7" s="4" t="s">
        <v>1211</v>
      </c>
      <c r="C7" s="4">
        <v>4088.83</v>
      </c>
      <c r="D7" s="4" t="s">
        <v>1187</v>
      </c>
      <c r="E7" s="4" t="s">
        <v>1188</v>
      </c>
    </row>
    <row r="8" spans="1:5">
      <c r="A8" s="4">
        <v>7</v>
      </c>
      <c r="B8" s="4" t="s">
        <v>1210</v>
      </c>
      <c r="C8" s="4">
        <v>6410.05</v>
      </c>
      <c r="D8" s="4" t="s">
        <v>1187</v>
      </c>
      <c r="E8" s="4" t="s">
        <v>1188</v>
      </c>
    </row>
    <row r="9" spans="1:5">
      <c r="A9" s="4">
        <v>7</v>
      </c>
      <c r="B9" s="4" t="s">
        <v>1211</v>
      </c>
      <c r="C9" s="4">
        <v>3338.57</v>
      </c>
      <c r="D9" s="4" t="s">
        <v>1187</v>
      </c>
      <c r="E9" s="4" t="s">
        <v>1188</v>
      </c>
    </row>
    <row r="10" spans="1:5">
      <c r="A10" s="4">
        <v>10</v>
      </c>
      <c r="B10" s="4" t="s">
        <v>1210</v>
      </c>
      <c r="C10" s="4">
        <v>8071.55</v>
      </c>
      <c r="D10" s="4" t="s">
        <v>1187</v>
      </c>
      <c r="E10" s="4" t="s">
        <v>1188</v>
      </c>
    </row>
    <row r="11" spans="1:5">
      <c r="A11" s="4">
        <v>10</v>
      </c>
      <c r="B11" s="4" t="s">
        <v>1211</v>
      </c>
      <c r="C11" s="4">
        <v>4038.11</v>
      </c>
      <c r="D11" s="4" t="s">
        <v>1187</v>
      </c>
      <c r="E11" s="4" t="s">
        <v>1188</v>
      </c>
    </row>
    <row r="12" spans="1:5">
      <c r="A12" s="4">
        <v>13</v>
      </c>
      <c r="B12" s="4" t="s">
        <v>1210</v>
      </c>
      <c r="C12" s="4">
        <v>7718.6</v>
      </c>
      <c r="D12" s="4" t="s">
        <v>1187</v>
      </c>
      <c r="E12" s="4" t="s">
        <v>1188</v>
      </c>
    </row>
    <row r="13" spans="1:5">
      <c r="A13" s="4">
        <v>13</v>
      </c>
      <c r="B13" s="4" t="s">
        <v>1211</v>
      </c>
      <c r="C13" s="4">
        <v>4438.1099999999997</v>
      </c>
      <c r="D13" s="4" t="s">
        <v>1187</v>
      </c>
      <c r="E13" s="4" t="s">
        <v>1188</v>
      </c>
    </row>
    <row r="14" spans="1:5">
      <c r="A14" s="4">
        <v>16</v>
      </c>
      <c r="B14" s="4" t="s">
        <v>1210</v>
      </c>
      <c r="C14" s="4">
        <v>8129.61</v>
      </c>
      <c r="D14" s="4" t="s">
        <v>1187</v>
      </c>
      <c r="E14" s="4" t="s">
        <v>1188</v>
      </c>
    </row>
    <row r="15" spans="1:5">
      <c r="A15" s="4">
        <v>16</v>
      </c>
      <c r="B15" s="4" t="s">
        <v>1211</v>
      </c>
      <c r="C15" s="4">
        <v>4064.8</v>
      </c>
      <c r="D15" s="4" t="s">
        <v>1187</v>
      </c>
      <c r="E15" s="4" t="s">
        <v>1188</v>
      </c>
    </row>
    <row r="16" spans="1:5">
      <c r="A16" s="4">
        <v>19</v>
      </c>
      <c r="B16" s="4" t="s">
        <v>1210</v>
      </c>
      <c r="C16" s="4">
        <v>5825.31</v>
      </c>
      <c r="D16" s="4" t="s">
        <v>1187</v>
      </c>
      <c r="E16" s="4" t="s">
        <v>1188</v>
      </c>
    </row>
    <row r="17" spans="1:5">
      <c r="A17" s="4">
        <v>19</v>
      </c>
      <c r="B17" s="4" t="s">
        <v>1211</v>
      </c>
      <c r="C17" s="4">
        <v>2912.66</v>
      </c>
      <c r="D17" s="4" t="s">
        <v>1187</v>
      </c>
      <c r="E17" s="4" t="s">
        <v>1188</v>
      </c>
    </row>
    <row r="18" spans="1:5">
      <c r="A18" s="4">
        <v>30</v>
      </c>
      <c r="B18" s="4" t="s">
        <v>1210</v>
      </c>
      <c r="C18" s="4">
        <v>4711.3900000000003</v>
      </c>
      <c r="D18" s="4" t="s">
        <v>1187</v>
      </c>
      <c r="E18" s="4" t="s">
        <v>1188</v>
      </c>
    </row>
    <row r="19" spans="1:5">
      <c r="A19" s="4">
        <v>30</v>
      </c>
      <c r="B19" s="4" t="s">
        <v>1211</v>
      </c>
      <c r="C19" s="4">
        <v>3365.28</v>
      </c>
      <c r="D19" s="4" t="s">
        <v>1187</v>
      </c>
      <c r="E19" s="4" t="s">
        <v>1188</v>
      </c>
    </row>
    <row r="20" spans="1:5">
      <c r="A20" s="4">
        <v>33</v>
      </c>
      <c r="B20" s="4" t="s">
        <v>1210</v>
      </c>
      <c r="C20" s="4">
        <v>7864.07</v>
      </c>
      <c r="D20" s="4" t="s">
        <v>1187</v>
      </c>
      <c r="E20" s="4" t="s">
        <v>1188</v>
      </c>
    </row>
    <row r="21" spans="1:5">
      <c r="A21" s="4">
        <v>33</v>
      </c>
      <c r="B21" s="4" t="s">
        <v>1211</v>
      </c>
      <c r="C21" s="4">
        <v>3932.03</v>
      </c>
      <c r="D21" s="4" t="s">
        <v>1187</v>
      </c>
      <c r="E21" s="4" t="s">
        <v>1188</v>
      </c>
    </row>
    <row r="22" spans="1:5">
      <c r="A22" s="4">
        <v>36</v>
      </c>
      <c r="B22" s="4" t="s">
        <v>1210</v>
      </c>
      <c r="C22" s="4">
        <v>4018.07</v>
      </c>
      <c r="D22" s="4" t="s">
        <v>1187</v>
      </c>
      <c r="E22" s="4" t="s">
        <v>1188</v>
      </c>
    </row>
    <row r="23" spans="1:5">
      <c r="A23" s="4">
        <v>36</v>
      </c>
      <c r="B23" s="4" t="s">
        <v>1211</v>
      </c>
      <c r="C23" s="4">
        <v>3348.39</v>
      </c>
      <c r="D23" s="4" t="s">
        <v>1187</v>
      </c>
      <c r="E23" s="4" t="s">
        <v>1188</v>
      </c>
    </row>
    <row r="24" spans="1:5">
      <c r="A24" s="4">
        <v>39</v>
      </c>
      <c r="B24" s="4" t="s">
        <v>1210</v>
      </c>
      <c r="C24" s="4">
        <v>4678.6400000000003</v>
      </c>
      <c r="D24" s="4" t="s">
        <v>1187</v>
      </c>
      <c r="E24" s="4" t="s">
        <v>1188</v>
      </c>
    </row>
    <row r="25" spans="1:5">
      <c r="A25" s="4">
        <v>39</v>
      </c>
      <c r="B25" s="4" t="s">
        <v>1211</v>
      </c>
      <c r="C25" s="4">
        <v>3341.89</v>
      </c>
      <c r="D25" s="4" t="s">
        <v>1187</v>
      </c>
      <c r="E25" s="4" t="s">
        <v>1188</v>
      </c>
    </row>
    <row r="26" spans="1:5">
      <c r="A26" s="4">
        <v>42</v>
      </c>
      <c r="B26" s="4" t="s">
        <v>1210</v>
      </c>
      <c r="C26" s="4">
        <v>6142.96</v>
      </c>
      <c r="D26" s="4" t="s">
        <v>1187</v>
      </c>
      <c r="E26" s="4" t="s">
        <v>1188</v>
      </c>
    </row>
    <row r="27" spans="1:5">
      <c r="A27" s="4">
        <v>42</v>
      </c>
      <c r="B27" s="4" t="s">
        <v>1211</v>
      </c>
      <c r="C27" s="4">
        <v>3071.48</v>
      </c>
      <c r="D27" s="4" t="s">
        <v>1187</v>
      </c>
      <c r="E27" s="4" t="s">
        <v>1188</v>
      </c>
    </row>
    <row r="28" spans="1:5">
      <c r="A28" s="4">
        <v>45</v>
      </c>
      <c r="B28" s="4" t="s">
        <v>1210</v>
      </c>
      <c r="C28" s="4">
        <v>3349.56</v>
      </c>
      <c r="D28" s="4" t="s">
        <v>1187</v>
      </c>
      <c r="E28" s="4" t="s">
        <v>1188</v>
      </c>
    </row>
    <row r="29" spans="1:5">
      <c r="A29" s="4">
        <v>45</v>
      </c>
      <c r="B29" s="4" t="s">
        <v>1211</v>
      </c>
      <c r="C29" s="4">
        <v>2791.3</v>
      </c>
      <c r="D29" s="4" t="s">
        <v>1187</v>
      </c>
      <c r="E29" s="4" t="s">
        <v>1188</v>
      </c>
    </row>
    <row r="30" spans="1:5">
      <c r="A30" s="4">
        <v>48</v>
      </c>
      <c r="B30" s="4" t="s">
        <v>1210</v>
      </c>
      <c r="C30" s="4">
        <v>4935.74</v>
      </c>
      <c r="D30" s="4" t="s">
        <v>1187</v>
      </c>
      <c r="E30" s="4" t="s">
        <v>1188</v>
      </c>
    </row>
    <row r="31" spans="1:5">
      <c r="A31" s="4">
        <v>48</v>
      </c>
      <c r="B31" s="4" t="s">
        <v>1211</v>
      </c>
      <c r="C31" s="4">
        <v>3084.84</v>
      </c>
      <c r="D31" s="4" t="s">
        <v>1187</v>
      </c>
      <c r="E31" s="4" t="s">
        <v>1188</v>
      </c>
    </row>
    <row r="32" spans="1:5">
      <c r="A32" s="4">
        <v>51</v>
      </c>
      <c r="B32" s="4" t="s">
        <v>1210</v>
      </c>
      <c r="C32" s="4">
        <v>2536</v>
      </c>
      <c r="D32" s="4" t="s">
        <v>1187</v>
      </c>
      <c r="E32" s="4" t="s">
        <v>1188</v>
      </c>
    </row>
    <row r="33" spans="1:5">
      <c r="A33" s="4">
        <v>51</v>
      </c>
      <c r="B33" s="4" t="s">
        <v>1211</v>
      </c>
      <c r="C33" s="4">
        <v>1811.43</v>
      </c>
      <c r="D33" s="4" t="s">
        <v>1187</v>
      </c>
      <c r="E33" s="4" t="s">
        <v>1188</v>
      </c>
    </row>
    <row r="34" spans="1:5">
      <c r="A34" s="4">
        <v>54</v>
      </c>
      <c r="B34" s="4" t="s">
        <v>1210</v>
      </c>
      <c r="C34" s="4">
        <v>3681.32</v>
      </c>
      <c r="D34" s="4" t="s">
        <v>1187</v>
      </c>
      <c r="E34" s="4" t="s">
        <v>1188</v>
      </c>
    </row>
    <row r="35" spans="1:5">
      <c r="A35" s="4">
        <v>54</v>
      </c>
      <c r="B35" s="4" t="s">
        <v>1211</v>
      </c>
      <c r="C35" s="4">
        <v>2300.8200000000002</v>
      </c>
      <c r="D35" s="4" t="s">
        <v>1187</v>
      </c>
      <c r="E35" s="4" t="s">
        <v>1188</v>
      </c>
    </row>
    <row r="36" spans="1:5">
      <c r="A36" s="4">
        <v>57</v>
      </c>
      <c r="B36" s="4" t="s">
        <v>1210</v>
      </c>
      <c r="C36" s="4">
        <v>8323.7999999999993</v>
      </c>
      <c r="D36" s="4" t="s">
        <v>1187</v>
      </c>
      <c r="E36" s="4" t="s">
        <v>1188</v>
      </c>
    </row>
    <row r="37" spans="1:5">
      <c r="A37" s="4">
        <v>57</v>
      </c>
      <c r="B37" s="4" t="s">
        <v>1211</v>
      </c>
      <c r="C37" s="4">
        <v>4161.8999999999996</v>
      </c>
      <c r="D37" s="4" t="s">
        <v>1187</v>
      </c>
      <c r="E37" s="4" t="s">
        <v>1188</v>
      </c>
    </row>
    <row r="38" spans="1:5">
      <c r="A38" s="4">
        <v>60</v>
      </c>
      <c r="B38" s="4" t="s">
        <v>1210</v>
      </c>
      <c r="C38" s="4">
        <v>6875.88</v>
      </c>
      <c r="D38" s="4" t="s">
        <v>1187</v>
      </c>
      <c r="E38" s="4" t="s">
        <v>1188</v>
      </c>
    </row>
    <row r="39" spans="1:5">
      <c r="A39" s="4">
        <v>60</v>
      </c>
      <c r="B39" s="4" t="s">
        <v>1211</v>
      </c>
      <c r="C39" s="4">
        <v>3437.94</v>
      </c>
      <c r="D39" s="4" t="s">
        <v>1187</v>
      </c>
      <c r="E39" s="4" t="s">
        <v>1188</v>
      </c>
    </row>
    <row r="40" spans="1:5">
      <c r="A40" s="4">
        <v>63</v>
      </c>
      <c r="B40" s="4" t="s">
        <v>1210</v>
      </c>
      <c r="C40" s="4">
        <v>6690.47</v>
      </c>
      <c r="D40" s="4" t="s">
        <v>1187</v>
      </c>
      <c r="E40" s="4" t="s">
        <v>1188</v>
      </c>
    </row>
    <row r="41" spans="1:5">
      <c r="A41" s="4">
        <v>63</v>
      </c>
      <c r="B41" s="4" t="s">
        <v>1211</v>
      </c>
      <c r="C41" s="4">
        <v>3345.23</v>
      </c>
      <c r="D41" s="4" t="s">
        <v>1187</v>
      </c>
      <c r="E41" s="4" t="s">
        <v>1188</v>
      </c>
    </row>
    <row r="42" spans="1:5">
      <c r="A42" s="4">
        <v>66</v>
      </c>
      <c r="B42" s="4" t="s">
        <v>1210</v>
      </c>
      <c r="C42" s="4">
        <v>5145.49</v>
      </c>
      <c r="D42" s="4" t="s">
        <v>1187</v>
      </c>
      <c r="E42" s="4" t="s">
        <v>1188</v>
      </c>
    </row>
    <row r="43" spans="1:5">
      <c r="A43" s="4">
        <v>66</v>
      </c>
      <c r="B43" s="4" t="s">
        <v>1211</v>
      </c>
      <c r="C43" s="4">
        <v>3215.93</v>
      </c>
      <c r="D43" s="4" t="s">
        <v>1187</v>
      </c>
      <c r="E43" s="4" t="s">
        <v>1188</v>
      </c>
    </row>
    <row r="44" spans="1:5">
      <c r="A44" s="4">
        <v>69</v>
      </c>
      <c r="B44" s="4" t="s">
        <v>1210</v>
      </c>
      <c r="C44" s="4">
        <v>4554.57</v>
      </c>
      <c r="D44" s="4" t="s">
        <v>1187</v>
      </c>
      <c r="E44" s="4" t="s">
        <v>1188</v>
      </c>
    </row>
    <row r="45" spans="1:5">
      <c r="A45" s="4">
        <v>69</v>
      </c>
      <c r="B45" s="4" t="s">
        <v>1211</v>
      </c>
      <c r="C45" s="4">
        <v>3799.27</v>
      </c>
      <c r="D45" s="4" t="s">
        <v>1187</v>
      </c>
      <c r="E45" s="4" t="s">
        <v>1188</v>
      </c>
    </row>
    <row r="46" spans="1:5">
      <c r="A46" s="4">
        <v>72</v>
      </c>
      <c r="B46" s="4" t="s">
        <v>1210</v>
      </c>
      <c r="C46" s="4">
        <v>3299.83</v>
      </c>
      <c r="D46" s="4" t="s">
        <v>1187</v>
      </c>
      <c r="E46" s="4" t="s">
        <v>1188</v>
      </c>
    </row>
    <row r="47" spans="1:5">
      <c r="A47" s="4">
        <v>72</v>
      </c>
      <c r="B47" s="4" t="s">
        <v>1211</v>
      </c>
      <c r="C47" s="4">
        <v>1649.91</v>
      </c>
      <c r="D47" s="4" t="s">
        <v>1187</v>
      </c>
      <c r="E47" s="4" t="s">
        <v>1188</v>
      </c>
    </row>
    <row r="48" spans="1:5">
      <c r="A48" s="4">
        <v>75</v>
      </c>
      <c r="B48" s="4" t="s">
        <v>1210</v>
      </c>
      <c r="C48" s="4">
        <v>5097.1499999999996</v>
      </c>
      <c r="D48" s="4" t="s">
        <v>1187</v>
      </c>
      <c r="E48" s="4" t="s">
        <v>1188</v>
      </c>
    </row>
    <row r="49" spans="1:5">
      <c r="A49" s="4">
        <v>75</v>
      </c>
      <c r="B49" s="4" t="s">
        <v>1211</v>
      </c>
      <c r="C49" s="4">
        <v>2548.5700000000002</v>
      </c>
      <c r="D49" s="4" t="s">
        <v>1187</v>
      </c>
      <c r="E49" s="4" t="s">
        <v>1188</v>
      </c>
    </row>
    <row r="50" spans="1:5">
      <c r="A50" s="4">
        <v>78</v>
      </c>
      <c r="B50" s="4" t="s">
        <v>1210</v>
      </c>
      <c r="C50" s="4">
        <v>5096.29</v>
      </c>
      <c r="D50" s="4" t="s">
        <v>1187</v>
      </c>
      <c r="E50" s="4" t="s">
        <v>1188</v>
      </c>
    </row>
    <row r="51" spans="1:5">
      <c r="A51" s="4">
        <v>78</v>
      </c>
      <c r="B51" s="4" t="s">
        <v>1211</v>
      </c>
      <c r="C51" s="4">
        <v>2831.27</v>
      </c>
      <c r="D51" s="4" t="s">
        <v>1187</v>
      </c>
      <c r="E51" s="4" t="s">
        <v>1188</v>
      </c>
    </row>
    <row r="52" spans="1:5">
      <c r="A52" s="4">
        <v>81</v>
      </c>
      <c r="B52" s="4" t="s">
        <v>1210</v>
      </c>
      <c r="C52" s="4">
        <v>4935.74</v>
      </c>
      <c r="D52" s="4" t="s">
        <v>1187</v>
      </c>
      <c r="E52" s="4" t="s">
        <v>1188</v>
      </c>
    </row>
    <row r="53" spans="1:5">
      <c r="A53" s="4">
        <v>81</v>
      </c>
      <c r="B53" s="4" t="s">
        <v>1211</v>
      </c>
      <c r="C53" s="4">
        <v>3084.84</v>
      </c>
      <c r="D53" s="4" t="s">
        <v>1187</v>
      </c>
      <c r="E53" s="4" t="s">
        <v>1188</v>
      </c>
    </row>
    <row r="54" spans="1:5">
      <c r="A54" s="4">
        <v>84</v>
      </c>
      <c r="B54" s="4" t="s">
        <v>1210</v>
      </c>
      <c r="C54" s="4">
        <v>5300.31</v>
      </c>
      <c r="D54" s="4" t="s">
        <v>1187</v>
      </c>
      <c r="E54" s="4" t="s">
        <v>1188</v>
      </c>
    </row>
    <row r="55" spans="1:5">
      <c r="A55" s="4">
        <v>84</v>
      </c>
      <c r="B55" s="4" t="s">
        <v>1211</v>
      </c>
      <c r="C55" s="4">
        <v>2944.62</v>
      </c>
      <c r="D55" s="4" t="s">
        <v>1187</v>
      </c>
      <c r="E55" s="4" t="s">
        <v>1188</v>
      </c>
    </row>
    <row r="56" spans="1:5">
      <c r="A56" s="4">
        <v>87</v>
      </c>
      <c r="B56" s="4" t="s">
        <v>1210</v>
      </c>
      <c r="C56" s="4">
        <v>6999.66</v>
      </c>
      <c r="D56" s="4" t="s">
        <v>1187</v>
      </c>
      <c r="E56" s="4" t="s">
        <v>1188</v>
      </c>
    </row>
    <row r="57" spans="1:5">
      <c r="A57" s="4">
        <v>87</v>
      </c>
      <c r="B57" s="4" t="s">
        <v>1211</v>
      </c>
      <c r="C57" s="4">
        <v>3499.83</v>
      </c>
      <c r="D57" s="4" t="s">
        <v>1187</v>
      </c>
      <c r="E57" s="4" t="s">
        <v>1188</v>
      </c>
    </row>
    <row r="58" spans="1:5">
      <c r="A58" s="4">
        <v>90</v>
      </c>
      <c r="B58" s="4" t="s">
        <v>1210</v>
      </c>
      <c r="C58" s="4">
        <v>5889.23</v>
      </c>
      <c r="D58" s="4" t="s">
        <v>1187</v>
      </c>
      <c r="E58" s="4" t="s">
        <v>1188</v>
      </c>
    </row>
    <row r="59" spans="1:5">
      <c r="A59" s="4">
        <v>90</v>
      </c>
      <c r="B59" s="4" t="s">
        <v>1211</v>
      </c>
      <c r="C59" s="4">
        <v>2944.62</v>
      </c>
      <c r="D59" s="4" t="s">
        <v>1187</v>
      </c>
      <c r="E59" s="4" t="s">
        <v>1188</v>
      </c>
    </row>
    <row r="60" spans="1:5">
      <c r="A60" s="4">
        <v>93</v>
      </c>
      <c r="B60" s="4" t="s">
        <v>1210</v>
      </c>
      <c r="C60" s="4">
        <v>3812.63</v>
      </c>
      <c r="D60" s="4" t="s">
        <v>1187</v>
      </c>
      <c r="E60" s="4" t="s">
        <v>1188</v>
      </c>
    </row>
    <row r="61" spans="1:5">
      <c r="A61" s="4">
        <v>93</v>
      </c>
      <c r="B61" s="4" t="s">
        <v>1211</v>
      </c>
      <c r="C61" s="4">
        <v>1906.32</v>
      </c>
      <c r="D61" s="4" t="s">
        <v>1187</v>
      </c>
      <c r="E61" s="4" t="s">
        <v>1188</v>
      </c>
    </row>
    <row r="62" spans="1:5">
      <c r="A62" s="4">
        <v>96</v>
      </c>
      <c r="B62" s="4" t="s">
        <v>1210</v>
      </c>
      <c r="C62" s="4">
        <v>3431.37</v>
      </c>
      <c r="D62" s="4" t="s">
        <v>1187</v>
      </c>
      <c r="E62" s="4" t="s">
        <v>1188</v>
      </c>
    </row>
    <row r="63" spans="1:5">
      <c r="A63" s="4">
        <v>96</v>
      </c>
      <c r="B63" s="4" t="s">
        <v>1211</v>
      </c>
      <c r="C63" s="4">
        <v>1906.32</v>
      </c>
      <c r="D63" s="4" t="s">
        <v>1187</v>
      </c>
      <c r="E63" s="4" t="s">
        <v>1188</v>
      </c>
    </row>
    <row r="64" spans="1:5">
      <c r="A64" s="4">
        <v>99</v>
      </c>
      <c r="B64" s="4" t="s">
        <v>1210</v>
      </c>
      <c r="C64" s="4">
        <v>6175.04</v>
      </c>
      <c r="D64" s="4" t="s">
        <v>1187</v>
      </c>
      <c r="E64" s="4" t="s">
        <v>1188</v>
      </c>
    </row>
    <row r="65" spans="1:5">
      <c r="A65" s="4">
        <v>99</v>
      </c>
      <c r="B65" s="4" t="s">
        <v>1211</v>
      </c>
      <c r="C65" s="4">
        <v>3087.52</v>
      </c>
      <c r="D65" s="4" t="s">
        <v>1187</v>
      </c>
      <c r="E65" s="4" t="s">
        <v>1188</v>
      </c>
    </row>
    <row r="66" spans="1:5">
      <c r="A66" s="4">
        <v>102</v>
      </c>
      <c r="B66" s="4" t="s">
        <v>1210</v>
      </c>
      <c r="C66" s="4">
        <v>2721.17</v>
      </c>
      <c r="D66" s="4" t="s">
        <v>1187</v>
      </c>
      <c r="E66" s="4" t="s">
        <v>1188</v>
      </c>
    </row>
    <row r="67" spans="1:5">
      <c r="A67" s="4">
        <v>102</v>
      </c>
      <c r="B67" s="4" t="s">
        <v>1211</v>
      </c>
      <c r="C67" s="4">
        <v>2721.17</v>
      </c>
      <c r="D67" s="4" t="s">
        <v>1187</v>
      </c>
      <c r="E67" s="4" t="s">
        <v>1188</v>
      </c>
    </row>
    <row r="68" spans="1:5">
      <c r="A68" s="4">
        <v>105</v>
      </c>
      <c r="B68" s="4" t="s">
        <v>1210</v>
      </c>
      <c r="C68" s="4">
        <v>4392.4799999999996</v>
      </c>
      <c r="D68" s="4" t="s">
        <v>1187</v>
      </c>
      <c r="E68" s="4" t="s">
        <v>1188</v>
      </c>
    </row>
    <row r="69" spans="1:5">
      <c r="A69" s="4">
        <v>105</v>
      </c>
      <c r="B69" s="4" t="s">
        <v>1211</v>
      </c>
      <c r="C69" s="4">
        <v>2196.2399999999998</v>
      </c>
      <c r="D69" s="4" t="s">
        <v>1187</v>
      </c>
      <c r="E69" s="4" t="s">
        <v>1188</v>
      </c>
    </row>
    <row r="70" spans="1:5">
      <c r="A70" s="4">
        <v>108</v>
      </c>
      <c r="B70" s="4" t="s">
        <v>1210</v>
      </c>
      <c r="C70" s="4">
        <v>4645.97</v>
      </c>
      <c r="D70" s="4" t="s">
        <v>1187</v>
      </c>
      <c r="E70" s="4" t="s">
        <v>1188</v>
      </c>
    </row>
    <row r="71" spans="1:5">
      <c r="A71" s="4">
        <v>108</v>
      </c>
      <c r="B71" s="4" t="s">
        <v>1211</v>
      </c>
      <c r="C71" s="4">
        <v>2322.98</v>
      </c>
      <c r="D71" s="4" t="s">
        <v>1187</v>
      </c>
      <c r="E71" s="4" t="s">
        <v>1188</v>
      </c>
    </row>
    <row r="72" spans="1:5">
      <c r="A72" s="4">
        <v>111</v>
      </c>
      <c r="B72" s="4" t="s">
        <v>1210</v>
      </c>
      <c r="C72" s="4">
        <v>4073.98</v>
      </c>
      <c r="D72" s="4" t="s">
        <v>1187</v>
      </c>
      <c r="E72" s="4" t="s">
        <v>1188</v>
      </c>
    </row>
    <row r="73" spans="1:5">
      <c r="A73" s="4">
        <v>111</v>
      </c>
      <c r="B73" s="4" t="s">
        <v>1211</v>
      </c>
      <c r="C73" s="4">
        <v>2546.2399999999998</v>
      </c>
      <c r="D73" s="4" t="s">
        <v>1187</v>
      </c>
      <c r="E73" s="4" t="s">
        <v>1188</v>
      </c>
    </row>
    <row r="74" spans="1:5">
      <c r="A74" s="4">
        <v>114</v>
      </c>
      <c r="B74" s="4" t="s">
        <v>1210</v>
      </c>
      <c r="C74" s="4">
        <v>6166.33</v>
      </c>
      <c r="D74" s="4" t="s">
        <v>1187</v>
      </c>
      <c r="E74" s="4" t="s">
        <v>1188</v>
      </c>
    </row>
    <row r="75" spans="1:5">
      <c r="A75" s="4">
        <v>114</v>
      </c>
      <c r="B75" s="4" t="s">
        <v>1211</v>
      </c>
      <c r="C75" s="4">
        <v>3083.16</v>
      </c>
      <c r="D75" s="4" t="s">
        <v>1187</v>
      </c>
      <c r="E75" s="4" t="s">
        <v>1188</v>
      </c>
    </row>
    <row r="76" spans="1:5">
      <c r="A76" s="4">
        <v>117</v>
      </c>
      <c r="B76" s="4" t="s">
        <v>1210</v>
      </c>
      <c r="C76" s="4">
        <v>7771.37</v>
      </c>
      <c r="D76" s="4" t="s">
        <v>1187</v>
      </c>
      <c r="E76" s="4" t="s">
        <v>1188</v>
      </c>
    </row>
    <row r="77" spans="1:5">
      <c r="A77" s="4">
        <v>117</v>
      </c>
      <c r="B77" s="4" t="s">
        <v>1211</v>
      </c>
      <c r="C77" s="4">
        <v>3885.69</v>
      </c>
      <c r="D77" s="4" t="s">
        <v>1187</v>
      </c>
      <c r="E77" s="4" t="s">
        <v>1188</v>
      </c>
    </row>
    <row r="78" spans="1:5">
      <c r="A78" s="4">
        <v>120</v>
      </c>
      <c r="B78" s="4" t="s">
        <v>1210</v>
      </c>
      <c r="C78" s="4">
        <v>2276.4299999999998</v>
      </c>
      <c r="D78" s="4" t="s">
        <v>1187</v>
      </c>
      <c r="E78" s="4" t="s">
        <v>1188</v>
      </c>
    </row>
    <row r="79" spans="1:5">
      <c r="A79" s="4">
        <v>120</v>
      </c>
      <c r="B79" s="4" t="s">
        <v>1211</v>
      </c>
      <c r="C79" s="4">
        <v>1138.22</v>
      </c>
      <c r="D79" s="4" t="s">
        <v>1187</v>
      </c>
      <c r="E79" s="4" t="s">
        <v>1188</v>
      </c>
    </row>
    <row r="80" spans="1:5">
      <c r="A80" s="4">
        <v>123</v>
      </c>
      <c r="B80" s="4" t="s">
        <v>1210</v>
      </c>
      <c r="C80" s="4">
        <v>4122.46</v>
      </c>
      <c r="D80" s="4" t="s">
        <v>1187</v>
      </c>
      <c r="E80" s="4" t="s">
        <v>1188</v>
      </c>
    </row>
    <row r="81" spans="1:5">
      <c r="A81" s="4">
        <v>123</v>
      </c>
      <c r="B81" s="4" t="s">
        <v>1211</v>
      </c>
      <c r="C81" s="4">
        <v>2944.62</v>
      </c>
      <c r="D81" s="4" t="s">
        <v>1187</v>
      </c>
      <c r="E81" s="4" t="s">
        <v>1188</v>
      </c>
    </row>
    <row r="82" spans="1:5">
      <c r="A82" s="4">
        <v>126</v>
      </c>
      <c r="B82" s="4" t="s">
        <v>1210</v>
      </c>
      <c r="C82" s="4">
        <v>1166.67</v>
      </c>
      <c r="D82" s="4" t="s">
        <v>1187</v>
      </c>
      <c r="E82" s="4" t="s">
        <v>1188</v>
      </c>
    </row>
    <row r="83" spans="1:5">
      <c r="A83" s="4">
        <v>126</v>
      </c>
      <c r="B83" s="4" t="s">
        <v>1211</v>
      </c>
      <c r="C83" s="4">
        <v>583.33000000000004</v>
      </c>
      <c r="D83" s="4" t="s">
        <v>1187</v>
      </c>
      <c r="E83" s="4" t="s">
        <v>1188</v>
      </c>
    </row>
    <row r="84" spans="1:5">
      <c r="A84" s="4">
        <v>129</v>
      </c>
      <c r="B84" s="4" t="s">
        <v>1210</v>
      </c>
      <c r="C84" s="4">
        <v>8845.93</v>
      </c>
      <c r="D84" s="4" t="s">
        <v>1187</v>
      </c>
      <c r="E84" s="4" t="s">
        <v>1188</v>
      </c>
    </row>
    <row r="85" spans="1:5">
      <c r="A85" s="4">
        <v>129</v>
      </c>
      <c r="B85" s="4" t="s">
        <v>1211</v>
      </c>
      <c r="C85" s="4">
        <v>4422.96</v>
      </c>
      <c r="D85" s="4" t="s">
        <v>1187</v>
      </c>
      <c r="E85" s="4" t="s">
        <v>1188</v>
      </c>
    </row>
    <row r="86" spans="1:5">
      <c r="A86" s="4">
        <v>132</v>
      </c>
      <c r="B86" s="4" t="s">
        <v>1210</v>
      </c>
      <c r="C86" s="4">
        <v>3698.6</v>
      </c>
      <c r="D86" s="4" t="s">
        <v>1187</v>
      </c>
      <c r="E86" s="4" t="s">
        <v>1188</v>
      </c>
    </row>
    <row r="87" spans="1:5">
      <c r="A87" s="4">
        <v>132</v>
      </c>
      <c r="B87" s="4" t="s">
        <v>1211</v>
      </c>
      <c r="C87" s="4">
        <v>2728.29</v>
      </c>
      <c r="D87" s="4" t="s">
        <v>1187</v>
      </c>
      <c r="E87" s="4" t="s">
        <v>1188</v>
      </c>
    </row>
    <row r="88" spans="1:5">
      <c r="A88" s="4">
        <v>135</v>
      </c>
      <c r="B88" s="4" t="s">
        <v>1210</v>
      </c>
      <c r="C88" s="4">
        <v>6050.31</v>
      </c>
      <c r="D88" s="4" t="s">
        <v>1187</v>
      </c>
      <c r="E88" s="4" t="s">
        <v>1188</v>
      </c>
    </row>
    <row r="89" spans="1:5">
      <c r="A89" s="4">
        <v>135</v>
      </c>
      <c r="B89" s="4" t="s">
        <v>1211</v>
      </c>
      <c r="C89" s="4">
        <v>3361.28</v>
      </c>
      <c r="D89" s="4" t="s">
        <v>1187</v>
      </c>
      <c r="E89" s="4" t="s">
        <v>1188</v>
      </c>
    </row>
    <row r="90" spans="1:5">
      <c r="A90" s="4">
        <v>138</v>
      </c>
      <c r="B90" s="4" t="s">
        <v>1210</v>
      </c>
      <c r="C90" s="4">
        <v>1279.93</v>
      </c>
      <c r="D90" s="4" t="s">
        <v>1187</v>
      </c>
      <c r="E90" s="4" t="s">
        <v>1188</v>
      </c>
    </row>
    <row r="91" spans="1:5">
      <c r="A91" s="4">
        <v>138</v>
      </c>
      <c r="B91" s="4" t="s">
        <v>1211</v>
      </c>
      <c r="C91" s="4">
        <v>3199.83</v>
      </c>
      <c r="D91" s="4" t="s">
        <v>1187</v>
      </c>
      <c r="E91" s="4" t="s">
        <v>1188</v>
      </c>
    </row>
    <row r="92" spans="1:5">
      <c r="A92" s="4">
        <v>141</v>
      </c>
      <c r="B92" s="4" t="s">
        <v>1210</v>
      </c>
      <c r="C92" s="4">
        <v>6994.24</v>
      </c>
      <c r="D92" s="4" t="s">
        <v>1187</v>
      </c>
      <c r="E92" s="4" t="s">
        <v>1188</v>
      </c>
    </row>
    <row r="93" spans="1:5">
      <c r="A93" s="4">
        <v>141</v>
      </c>
      <c r="B93" s="4" t="s">
        <v>1211</v>
      </c>
      <c r="C93" s="4">
        <v>3885.69</v>
      </c>
      <c r="D93" s="4" t="s">
        <v>1187</v>
      </c>
      <c r="E93" s="4" t="s">
        <v>1188</v>
      </c>
    </row>
    <row r="94" spans="1:5">
      <c r="A94" s="4">
        <v>147</v>
      </c>
      <c r="B94" s="4" t="s">
        <v>1210</v>
      </c>
      <c r="C94" s="4">
        <v>15897.96</v>
      </c>
      <c r="D94" s="4" t="s">
        <v>1187</v>
      </c>
      <c r="E94" s="4" t="s">
        <v>1188</v>
      </c>
    </row>
    <row r="95" spans="1:5">
      <c r="A95" s="4">
        <v>147</v>
      </c>
      <c r="B95" s="4" t="s">
        <v>1211</v>
      </c>
      <c r="C95" s="4">
        <v>7948.98</v>
      </c>
      <c r="D95" s="4" t="s">
        <v>1187</v>
      </c>
      <c r="E95" s="4" t="s">
        <v>1188</v>
      </c>
    </row>
    <row r="96" spans="1:5">
      <c r="A96" s="4">
        <v>150</v>
      </c>
      <c r="B96" s="4" t="s">
        <v>1210</v>
      </c>
      <c r="C96" s="4">
        <v>7771.37</v>
      </c>
      <c r="D96" s="4" t="s">
        <v>1187</v>
      </c>
      <c r="E96" s="4" t="s">
        <v>1188</v>
      </c>
    </row>
    <row r="97" spans="1:5">
      <c r="A97" s="4">
        <v>150</v>
      </c>
      <c r="B97" s="4" t="s">
        <v>1211</v>
      </c>
      <c r="C97" s="4">
        <v>3885.69</v>
      </c>
      <c r="D97" s="4" t="s">
        <v>1187</v>
      </c>
      <c r="E97" s="4" t="s">
        <v>1188</v>
      </c>
    </row>
    <row r="98" spans="1:5">
      <c r="A98" s="4">
        <v>153</v>
      </c>
      <c r="B98" s="4" t="s">
        <v>1210</v>
      </c>
      <c r="C98" s="4">
        <v>13335.01</v>
      </c>
      <c r="D98" s="4" t="s">
        <v>1187</v>
      </c>
      <c r="E98" s="4" t="s">
        <v>1188</v>
      </c>
    </row>
    <row r="99" spans="1:5">
      <c r="A99" s="4">
        <v>153</v>
      </c>
      <c r="B99" s="4" t="s">
        <v>1211</v>
      </c>
      <c r="C99" s="4">
        <v>6667.5</v>
      </c>
      <c r="D99" s="4" t="s">
        <v>1187</v>
      </c>
      <c r="E99" s="4" t="s">
        <v>1188</v>
      </c>
    </row>
    <row r="100" spans="1:5">
      <c r="A100" s="4">
        <v>156</v>
      </c>
      <c r="B100" s="4" t="s">
        <v>1210</v>
      </c>
      <c r="C100" s="4">
        <v>8465</v>
      </c>
      <c r="D100" s="4" t="s">
        <v>1187</v>
      </c>
      <c r="E100" s="4" t="s">
        <v>1188</v>
      </c>
    </row>
    <row r="101" spans="1:5">
      <c r="A101" s="4">
        <v>156</v>
      </c>
      <c r="B101" s="4" t="s">
        <v>1211</v>
      </c>
      <c r="C101" s="4">
        <v>4232.5</v>
      </c>
      <c r="D101" s="4" t="s">
        <v>1187</v>
      </c>
      <c r="E101" s="4" t="s">
        <v>1188</v>
      </c>
    </row>
    <row r="102" spans="1:5">
      <c r="A102" s="4">
        <v>159</v>
      </c>
      <c r="B102" s="4" t="s">
        <v>1210</v>
      </c>
      <c r="C102" s="4">
        <v>7771.37</v>
      </c>
      <c r="D102" s="4" t="s">
        <v>1187</v>
      </c>
      <c r="E102" s="4" t="s">
        <v>1188</v>
      </c>
    </row>
    <row r="103" spans="1:5">
      <c r="A103" s="4">
        <v>159</v>
      </c>
      <c r="B103" s="4" t="s">
        <v>1211</v>
      </c>
      <c r="C103" s="4">
        <v>3885.69</v>
      </c>
      <c r="D103" s="4" t="s">
        <v>1187</v>
      </c>
      <c r="E103" s="4" t="s">
        <v>1188</v>
      </c>
    </row>
    <row r="104" spans="1:5">
      <c r="A104" s="4">
        <v>162</v>
      </c>
      <c r="B104" s="4" t="s">
        <v>1210</v>
      </c>
      <c r="C104" s="4">
        <v>4910.43</v>
      </c>
      <c r="D104" s="4" t="s">
        <v>1187</v>
      </c>
      <c r="E104" s="4" t="s">
        <v>1188</v>
      </c>
    </row>
    <row r="105" spans="1:5">
      <c r="A105" s="4">
        <v>162</v>
      </c>
      <c r="B105" s="4" t="s">
        <v>1211</v>
      </c>
      <c r="C105" s="4">
        <v>3069.02</v>
      </c>
      <c r="D105" s="4" t="s">
        <v>1187</v>
      </c>
      <c r="E105" s="4" t="s">
        <v>1188</v>
      </c>
    </row>
    <row r="106" spans="1:5">
      <c r="A106" s="4">
        <v>165</v>
      </c>
      <c r="B106" s="4" t="s">
        <v>1210</v>
      </c>
      <c r="C106" s="4">
        <v>4910.43</v>
      </c>
      <c r="D106" s="4" t="s">
        <v>1187</v>
      </c>
      <c r="E106" s="4" t="s">
        <v>1188</v>
      </c>
    </row>
    <row r="107" spans="1:5">
      <c r="A107" s="4">
        <v>165</v>
      </c>
      <c r="B107" s="4" t="s">
        <v>1211</v>
      </c>
      <c r="C107" s="4">
        <v>3069.02</v>
      </c>
      <c r="D107" s="4" t="s">
        <v>1187</v>
      </c>
      <c r="E107" s="4" t="s">
        <v>1188</v>
      </c>
    </row>
    <row r="108" spans="1:5">
      <c r="A108" s="4">
        <v>168</v>
      </c>
      <c r="B108" s="4" t="s">
        <v>1210</v>
      </c>
      <c r="C108" s="4">
        <v>7771.37</v>
      </c>
      <c r="D108" s="4" t="s">
        <v>1187</v>
      </c>
      <c r="E108" s="4" t="s">
        <v>1188</v>
      </c>
    </row>
    <row r="109" spans="1:5">
      <c r="A109" s="4">
        <v>168</v>
      </c>
      <c r="B109" s="4" t="s">
        <v>1211</v>
      </c>
      <c r="C109" s="4">
        <v>3885.69</v>
      </c>
      <c r="D109" s="4" t="s">
        <v>1187</v>
      </c>
      <c r="E109" s="4" t="s">
        <v>1188</v>
      </c>
    </row>
    <row r="110" spans="1:5">
      <c r="A110" s="4">
        <v>171</v>
      </c>
      <c r="B110" s="4" t="s">
        <v>1210</v>
      </c>
      <c r="C110" s="4">
        <v>6138.04</v>
      </c>
      <c r="D110" s="4" t="s">
        <v>1187</v>
      </c>
      <c r="E110" s="4" t="s">
        <v>1188</v>
      </c>
    </row>
    <row r="111" spans="1:5">
      <c r="A111" s="4">
        <v>171</v>
      </c>
      <c r="B111" s="4" t="s">
        <v>1211</v>
      </c>
      <c r="C111" s="4">
        <v>3069.02</v>
      </c>
      <c r="D111" s="4" t="s">
        <v>1187</v>
      </c>
      <c r="E111" s="4" t="s">
        <v>1188</v>
      </c>
    </row>
    <row r="112" spans="1:5">
      <c r="A112" s="4">
        <v>174</v>
      </c>
      <c r="B112" s="4" t="s">
        <v>1210</v>
      </c>
      <c r="C112" s="4">
        <v>8465</v>
      </c>
      <c r="D112" s="4" t="s">
        <v>1187</v>
      </c>
      <c r="E112" s="4" t="s">
        <v>1188</v>
      </c>
    </row>
    <row r="113" spans="1:5">
      <c r="A113" s="4">
        <v>174</v>
      </c>
      <c r="B113" s="4" t="s">
        <v>1211</v>
      </c>
      <c r="C113" s="4">
        <v>4232.5</v>
      </c>
      <c r="D113" s="4" t="s">
        <v>1187</v>
      </c>
      <c r="E113" s="4" t="s">
        <v>1188</v>
      </c>
    </row>
    <row r="114" spans="1:5">
      <c r="A114" s="4">
        <v>177</v>
      </c>
      <c r="B114" s="4" t="s">
        <v>1210</v>
      </c>
      <c r="C114" s="4">
        <v>1666.67</v>
      </c>
      <c r="D114" s="4" t="s">
        <v>1187</v>
      </c>
      <c r="E114" s="4" t="s">
        <v>1188</v>
      </c>
    </row>
    <row r="115" spans="1:5">
      <c r="A115" s="4">
        <v>177</v>
      </c>
      <c r="B115" s="4" t="s">
        <v>1211</v>
      </c>
      <c r="C115" s="4">
        <v>833.33</v>
      </c>
      <c r="D115" s="4" t="s">
        <v>1187</v>
      </c>
      <c r="E115" s="4" t="s">
        <v>1188</v>
      </c>
    </row>
    <row r="116" spans="1:5">
      <c r="A116" s="4">
        <v>181</v>
      </c>
      <c r="B116" s="4" t="s">
        <v>1210</v>
      </c>
      <c r="C116" s="4">
        <v>3631.08</v>
      </c>
      <c r="D116" s="4" t="s">
        <v>1187</v>
      </c>
      <c r="E116" s="4" t="s">
        <v>1188</v>
      </c>
    </row>
    <row r="117" spans="1:5">
      <c r="A117" s="4">
        <v>181</v>
      </c>
      <c r="B117" s="4" t="s">
        <v>1211</v>
      </c>
      <c r="C117" s="4">
        <v>1815.54</v>
      </c>
      <c r="D117" s="4" t="s">
        <v>1187</v>
      </c>
      <c r="E117" s="4" t="s">
        <v>1188</v>
      </c>
    </row>
    <row r="118" spans="1:5">
      <c r="A118" s="4">
        <v>184</v>
      </c>
      <c r="B118" s="4" t="s">
        <v>1210</v>
      </c>
      <c r="C118" s="4">
        <v>13335.01</v>
      </c>
      <c r="D118" s="4" t="s">
        <v>1187</v>
      </c>
      <c r="E118" s="4" t="s">
        <v>1188</v>
      </c>
    </row>
    <row r="119" spans="1:5">
      <c r="A119" s="4">
        <v>184</v>
      </c>
      <c r="B119" s="4" t="s">
        <v>1211</v>
      </c>
      <c r="C119" s="4">
        <v>6667.5</v>
      </c>
      <c r="D119" s="4" t="s">
        <v>1187</v>
      </c>
      <c r="E119" s="4" t="s">
        <v>1188</v>
      </c>
    </row>
    <row r="120" spans="1:5">
      <c r="A120" s="4">
        <v>187</v>
      </c>
      <c r="B120" s="4" t="s">
        <v>1210</v>
      </c>
      <c r="C120" s="4">
        <v>6138.04</v>
      </c>
      <c r="D120" s="4" t="s">
        <v>1187</v>
      </c>
      <c r="E120" s="4" t="s">
        <v>1188</v>
      </c>
    </row>
    <row r="121" spans="1:5">
      <c r="A121" s="4">
        <v>187</v>
      </c>
      <c r="B121" s="4" t="s">
        <v>1211</v>
      </c>
      <c r="C121" s="4">
        <v>3069.02</v>
      </c>
      <c r="D121" s="4" t="s">
        <v>1187</v>
      </c>
      <c r="E121" s="4" t="s">
        <v>1188</v>
      </c>
    </row>
    <row r="122" spans="1:5">
      <c r="A122" s="4">
        <v>189</v>
      </c>
      <c r="B122" s="4" t="s">
        <v>1212</v>
      </c>
      <c r="C122" s="4">
        <v>40543.919999999998</v>
      </c>
      <c r="D122" s="4" t="s">
        <v>1187</v>
      </c>
      <c r="E122" s="4" t="s">
        <v>1188</v>
      </c>
    </row>
    <row r="123" spans="1:5">
      <c r="A123" s="4">
        <v>189</v>
      </c>
      <c r="B123" s="4" t="s">
        <v>1213</v>
      </c>
      <c r="C123" s="4">
        <v>22510.5</v>
      </c>
      <c r="D123" s="4" t="s">
        <v>1187</v>
      </c>
      <c r="E123" s="4" t="s">
        <v>1188</v>
      </c>
    </row>
    <row r="124" spans="1:5">
      <c r="A124" s="4">
        <v>189</v>
      </c>
      <c r="B124" s="4" t="s">
        <v>1214</v>
      </c>
      <c r="C124" s="4">
        <v>3801.25</v>
      </c>
      <c r="D124" s="4" t="s">
        <v>1187</v>
      </c>
      <c r="E124" s="4" t="s">
        <v>1188</v>
      </c>
    </row>
    <row r="125" spans="1:5">
      <c r="A125" s="4">
        <v>189</v>
      </c>
      <c r="B125" s="4" t="s">
        <v>1215</v>
      </c>
      <c r="C125" s="4">
        <v>15904.78</v>
      </c>
      <c r="D125" s="4" t="s">
        <v>1187</v>
      </c>
      <c r="E125" s="4" t="s">
        <v>1188</v>
      </c>
    </row>
    <row r="126" spans="1:5">
      <c r="A126" s="4">
        <v>189</v>
      </c>
      <c r="B126" s="4" t="s">
        <v>1216</v>
      </c>
      <c r="C126" s="4">
        <v>627.21</v>
      </c>
      <c r="D126" s="4" t="s">
        <v>1187</v>
      </c>
      <c r="E126" s="4" t="s">
        <v>1188</v>
      </c>
    </row>
    <row r="127" spans="1:5">
      <c r="A127" s="4">
        <v>190</v>
      </c>
      <c r="B127" s="4" t="s">
        <v>1210</v>
      </c>
      <c r="C127" s="4">
        <v>3561.14</v>
      </c>
      <c r="D127" s="4" t="s">
        <v>1187</v>
      </c>
      <c r="E127" s="4" t="s">
        <v>1188</v>
      </c>
    </row>
    <row r="128" spans="1:5">
      <c r="A128" s="4">
        <v>190</v>
      </c>
      <c r="B128" s="4" t="s">
        <v>1211</v>
      </c>
      <c r="C128" s="4">
        <v>2543.67</v>
      </c>
      <c r="D128" s="4" t="s">
        <v>1187</v>
      </c>
      <c r="E128" s="4" t="s">
        <v>1188</v>
      </c>
    </row>
    <row r="129" spans="1:5">
      <c r="A129" s="4">
        <v>193</v>
      </c>
      <c r="B129" s="4" t="s">
        <v>1210</v>
      </c>
      <c r="C129" s="4">
        <v>6138.04</v>
      </c>
      <c r="D129" s="4" t="s">
        <v>1187</v>
      </c>
      <c r="E129" s="4" t="s">
        <v>1188</v>
      </c>
    </row>
    <row r="130" spans="1:5">
      <c r="A130" s="4">
        <v>193</v>
      </c>
      <c r="B130" s="4" t="s">
        <v>1211</v>
      </c>
      <c r="C130" s="4">
        <v>3069.02</v>
      </c>
      <c r="D130" s="4" t="s">
        <v>1187</v>
      </c>
      <c r="E130" s="4" t="s">
        <v>1188</v>
      </c>
    </row>
    <row r="131" spans="1:5">
      <c r="A131" s="4">
        <v>196</v>
      </c>
      <c r="B131" s="4" t="s">
        <v>1210</v>
      </c>
      <c r="C131" s="4">
        <v>6138.04</v>
      </c>
      <c r="D131" s="4" t="s">
        <v>1187</v>
      </c>
      <c r="E131" s="4" t="s">
        <v>1188</v>
      </c>
    </row>
    <row r="132" spans="1:5">
      <c r="A132" s="4">
        <v>196</v>
      </c>
      <c r="B132" s="4" t="s">
        <v>1211</v>
      </c>
      <c r="C132" s="4">
        <v>3069.02</v>
      </c>
      <c r="D132" s="4" t="s">
        <v>1187</v>
      </c>
      <c r="E132" s="4" t="s">
        <v>1188</v>
      </c>
    </row>
    <row r="133" spans="1:5">
      <c r="A133" s="4">
        <v>199</v>
      </c>
      <c r="B133" s="4" t="s">
        <v>1210</v>
      </c>
      <c r="C133" s="4">
        <v>1666.67</v>
      </c>
      <c r="D133" s="4" t="s">
        <v>1187</v>
      </c>
      <c r="E133" s="4" t="s">
        <v>1188</v>
      </c>
    </row>
    <row r="134" spans="1:5">
      <c r="A134" s="4">
        <v>199</v>
      </c>
      <c r="B134" s="4" t="s">
        <v>1211</v>
      </c>
      <c r="C134" s="4">
        <v>833.33</v>
      </c>
      <c r="D134" s="4" t="s">
        <v>1187</v>
      </c>
      <c r="E134" s="4" t="s">
        <v>1188</v>
      </c>
    </row>
    <row r="135" spans="1:5">
      <c r="A135" s="4">
        <v>208</v>
      </c>
      <c r="B135" s="4" t="s">
        <v>1210</v>
      </c>
      <c r="C135" s="4">
        <v>3631.08</v>
      </c>
      <c r="D135" s="4" t="s">
        <v>1187</v>
      </c>
      <c r="E135" s="4" t="s">
        <v>1188</v>
      </c>
    </row>
    <row r="136" spans="1:5">
      <c r="A136" s="4">
        <v>208</v>
      </c>
      <c r="B136" s="4" t="s">
        <v>1211</v>
      </c>
      <c r="C136" s="4">
        <v>1815.54</v>
      </c>
      <c r="D136" s="4" t="s">
        <v>1187</v>
      </c>
      <c r="E136" s="4" t="s">
        <v>1188</v>
      </c>
    </row>
    <row r="137" spans="1:5">
      <c r="A137" s="4">
        <v>211</v>
      </c>
      <c r="B137" s="4" t="s">
        <v>1210</v>
      </c>
      <c r="C137" s="4">
        <v>5420.37</v>
      </c>
      <c r="D137" s="4" t="s">
        <v>1187</v>
      </c>
      <c r="E137" s="4" t="s">
        <v>1188</v>
      </c>
    </row>
    <row r="138" spans="1:5">
      <c r="A138" s="4">
        <v>211</v>
      </c>
      <c r="B138" s="4" t="s">
        <v>1211</v>
      </c>
      <c r="C138" s="4">
        <v>3387.73</v>
      </c>
      <c r="D138" s="4" t="s">
        <v>1187</v>
      </c>
      <c r="E138" s="4" t="s">
        <v>1188</v>
      </c>
    </row>
    <row r="139" spans="1:5">
      <c r="A139" s="4">
        <v>256</v>
      </c>
      <c r="B139" s="4" t="s">
        <v>1210</v>
      </c>
      <c r="C139" s="4">
        <v>9702</v>
      </c>
      <c r="D139" s="4" t="s">
        <v>1187</v>
      </c>
      <c r="E139" s="4" t="s">
        <v>1188</v>
      </c>
    </row>
    <row r="140" spans="1:5">
      <c r="A140" s="4">
        <v>256</v>
      </c>
      <c r="B140" s="4" t="s">
        <v>1211</v>
      </c>
      <c r="C140" s="4">
        <v>9240</v>
      </c>
      <c r="D140" s="4" t="s">
        <v>1187</v>
      </c>
      <c r="E140" s="4" t="s">
        <v>1188</v>
      </c>
    </row>
    <row r="141" spans="1:5">
      <c r="A141" s="4">
        <v>440</v>
      </c>
      <c r="B141" s="4" t="s">
        <v>1217</v>
      </c>
      <c r="C141" s="4">
        <v>8465</v>
      </c>
      <c r="D141" s="4" t="s">
        <v>1187</v>
      </c>
      <c r="E141" s="4" t="s">
        <v>1188</v>
      </c>
    </row>
    <row r="142" spans="1:5">
      <c r="A142" s="4">
        <v>440</v>
      </c>
      <c r="B142" s="4" t="s">
        <v>1218</v>
      </c>
      <c r="C142" s="4">
        <v>4232.5</v>
      </c>
      <c r="D142" s="4" t="s">
        <v>1187</v>
      </c>
      <c r="E142" s="4" t="s">
        <v>1188</v>
      </c>
    </row>
    <row r="143" spans="1:5">
      <c r="A143" s="4">
        <v>441</v>
      </c>
      <c r="B143" s="4" t="s">
        <v>1219</v>
      </c>
      <c r="C143" s="4">
        <v>76185</v>
      </c>
      <c r="D143" s="4" t="s">
        <v>1187</v>
      </c>
      <c r="E143" s="4" t="s">
        <v>1188</v>
      </c>
    </row>
    <row r="144" spans="1:5">
      <c r="A144" s="4">
        <v>441</v>
      </c>
      <c r="B144" s="4" t="s">
        <v>1213</v>
      </c>
      <c r="C144" s="4">
        <v>117246.82</v>
      </c>
      <c r="D144" s="4" t="s">
        <v>1187</v>
      </c>
      <c r="E144" s="4" t="s">
        <v>1188</v>
      </c>
    </row>
    <row r="145" spans="1:5">
      <c r="A145" s="4">
        <v>441</v>
      </c>
      <c r="B145" s="4" t="s">
        <v>1214</v>
      </c>
      <c r="C145" s="4">
        <v>24171.94</v>
      </c>
      <c r="D145" s="4" t="s">
        <v>1187</v>
      </c>
      <c r="E145" s="4" t="s">
        <v>1188</v>
      </c>
    </row>
    <row r="146" spans="1:5">
      <c r="A146" s="4">
        <v>441</v>
      </c>
      <c r="B146" s="4" t="s">
        <v>1220</v>
      </c>
      <c r="C146" s="4">
        <v>94302</v>
      </c>
      <c r="D146" s="4" t="s">
        <v>1187</v>
      </c>
      <c r="E146" s="4" t="s">
        <v>1188</v>
      </c>
    </row>
    <row r="147" spans="1:5">
      <c r="A147" s="4">
        <v>441</v>
      </c>
      <c r="B147" s="4" t="s">
        <v>1221</v>
      </c>
      <c r="C147" s="4">
        <v>846.5</v>
      </c>
      <c r="D147" s="4" t="s">
        <v>1187</v>
      </c>
      <c r="E147" s="4" t="s">
        <v>1188</v>
      </c>
    </row>
    <row r="148" spans="1:5">
      <c r="A148" s="4">
        <v>578</v>
      </c>
      <c r="B148" s="4" t="s">
        <v>1217</v>
      </c>
      <c r="C148" s="4">
        <v>7771.4</v>
      </c>
      <c r="D148" s="4" t="s">
        <v>1187</v>
      </c>
      <c r="E148" s="4" t="s">
        <v>1188</v>
      </c>
    </row>
    <row r="149" spans="1:5">
      <c r="A149" s="4">
        <v>578</v>
      </c>
      <c r="B149" s="4" t="s">
        <v>1218</v>
      </c>
      <c r="C149" s="4">
        <v>3994.34</v>
      </c>
      <c r="D149" s="4" t="s">
        <v>1187</v>
      </c>
      <c r="E149" s="4" t="s">
        <v>1188</v>
      </c>
    </row>
    <row r="150" spans="1:5">
      <c r="A150" s="4">
        <v>580</v>
      </c>
      <c r="B150" s="4" t="s">
        <v>1222</v>
      </c>
      <c r="C150" s="4">
        <v>1209</v>
      </c>
      <c r="D150" s="4" t="s">
        <v>1187</v>
      </c>
      <c r="E150" s="4" t="s">
        <v>1188</v>
      </c>
    </row>
    <row r="151" spans="1:5">
      <c r="A151" s="4">
        <v>674</v>
      </c>
      <c r="B151" s="4" t="s">
        <v>1219</v>
      </c>
      <c r="C151" s="4">
        <v>83232.600000000006</v>
      </c>
      <c r="D151" s="4" t="s">
        <v>1187</v>
      </c>
      <c r="E151" s="4" t="s">
        <v>1188</v>
      </c>
    </row>
    <row r="152" spans="1:5">
      <c r="A152" s="4">
        <v>674</v>
      </c>
      <c r="B152" s="4" t="s">
        <v>1214</v>
      </c>
      <c r="C152" s="4">
        <v>1870.81</v>
      </c>
      <c r="D152" s="4" t="s">
        <v>1187</v>
      </c>
      <c r="E152" s="4" t="s">
        <v>1188</v>
      </c>
    </row>
    <row r="153" spans="1:5">
      <c r="A153" s="4">
        <v>674</v>
      </c>
      <c r="B153" s="4" t="s">
        <v>1220</v>
      </c>
      <c r="C153" s="4">
        <v>7952.4</v>
      </c>
      <c r="D153" s="4" t="s">
        <v>1187</v>
      </c>
      <c r="E153" s="4" t="s">
        <v>1188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47"/>
  <sheetViews>
    <sheetView topLeftCell="A3" workbookViewId="0">
      <selection activeCell="F19" sqref="F19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>
      <c r="A4" s="3">
        <v>1</v>
      </c>
      <c r="B4" s="3" t="s">
        <v>1186</v>
      </c>
      <c r="C4" s="3">
        <v>22594.97</v>
      </c>
      <c r="D4" s="3" t="s">
        <v>1187</v>
      </c>
      <c r="E4" s="3" t="s">
        <v>1188</v>
      </c>
    </row>
    <row r="5" spans="1:5">
      <c r="A5" s="3">
        <v>2</v>
      </c>
      <c r="B5" s="3" t="s">
        <v>1186</v>
      </c>
      <c r="C5" s="3">
        <v>11668.33</v>
      </c>
      <c r="D5" s="3" t="s">
        <v>1187</v>
      </c>
      <c r="E5" s="3" t="s">
        <v>1188</v>
      </c>
    </row>
    <row r="6" spans="1:5">
      <c r="A6" s="3">
        <v>3</v>
      </c>
      <c r="B6" s="3" t="s">
        <v>1186</v>
      </c>
      <c r="C6" s="3">
        <v>22295.72</v>
      </c>
      <c r="D6" s="3" t="s">
        <v>1187</v>
      </c>
      <c r="E6" s="3" t="s">
        <v>1188</v>
      </c>
    </row>
    <row r="7" spans="1:5">
      <c r="A7" s="3">
        <v>4</v>
      </c>
      <c r="B7" s="3" t="s">
        <v>1186</v>
      </c>
      <c r="C7" s="3">
        <v>21004.25</v>
      </c>
      <c r="D7" s="3" t="s">
        <v>1187</v>
      </c>
      <c r="E7" s="3" t="s">
        <v>1188</v>
      </c>
    </row>
    <row r="8" spans="1:5">
      <c r="A8" s="3">
        <v>5</v>
      </c>
      <c r="B8" s="3" t="s">
        <v>1186</v>
      </c>
      <c r="C8" s="3">
        <v>14835.96</v>
      </c>
      <c r="D8" s="3" t="s">
        <v>1187</v>
      </c>
      <c r="E8" s="3" t="s">
        <v>1188</v>
      </c>
    </row>
    <row r="9" spans="1:5">
      <c r="A9" s="3">
        <v>6</v>
      </c>
      <c r="B9" s="3" t="s">
        <v>1186</v>
      </c>
      <c r="C9" s="3">
        <v>26964.68</v>
      </c>
      <c r="D9" s="3" t="s">
        <v>1187</v>
      </c>
      <c r="E9" s="3" t="s">
        <v>1188</v>
      </c>
    </row>
    <row r="10" spans="1:5">
      <c r="A10" s="3">
        <v>7</v>
      </c>
      <c r="B10" s="3" t="s">
        <v>1186</v>
      </c>
      <c r="C10" s="3">
        <v>12274.78</v>
      </c>
      <c r="D10" s="3" t="s">
        <v>1187</v>
      </c>
      <c r="E10" s="3" t="s">
        <v>1188</v>
      </c>
    </row>
    <row r="11" spans="1:5">
      <c r="A11" s="3">
        <v>8</v>
      </c>
      <c r="B11" s="3" t="s">
        <v>1186</v>
      </c>
      <c r="C11" s="3">
        <v>4561.0600000000004</v>
      </c>
      <c r="D11" s="3" t="s">
        <v>1187</v>
      </c>
      <c r="E11" s="3" t="s">
        <v>1188</v>
      </c>
    </row>
    <row r="12" spans="1:5">
      <c r="A12" s="3">
        <v>9</v>
      </c>
      <c r="B12" s="3" t="s">
        <v>1186</v>
      </c>
      <c r="C12" s="3">
        <v>16346.41</v>
      </c>
      <c r="D12" s="3" t="s">
        <v>1187</v>
      </c>
      <c r="E12" s="3" t="s">
        <v>1188</v>
      </c>
    </row>
    <row r="13" spans="1:5">
      <c r="A13" s="3">
        <v>10</v>
      </c>
      <c r="B13" s="3" t="s">
        <v>1186</v>
      </c>
      <c r="C13" s="3">
        <v>21843.24</v>
      </c>
      <c r="D13" s="3" t="s">
        <v>1187</v>
      </c>
      <c r="E13" s="3" t="s">
        <v>1188</v>
      </c>
    </row>
    <row r="14" spans="1:5">
      <c r="A14" s="3">
        <v>11</v>
      </c>
      <c r="B14" s="3" t="s">
        <v>1186</v>
      </c>
      <c r="C14" s="3">
        <v>10071.14</v>
      </c>
      <c r="D14" s="3" t="s">
        <v>1187</v>
      </c>
      <c r="E14" s="3" t="s">
        <v>1188</v>
      </c>
    </row>
    <row r="15" spans="1:5">
      <c r="A15" s="3">
        <v>12</v>
      </c>
      <c r="B15" s="3" t="s">
        <v>1186</v>
      </c>
      <c r="C15" s="3">
        <v>22057.439999999999</v>
      </c>
      <c r="D15" s="3" t="s">
        <v>1187</v>
      </c>
      <c r="E15" s="3" t="s">
        <v>1188</v>
      </c>
    </row>
    <row r="16" spans="1:5">
      <c r="A16" s="3">
        <v>13</v>
      </c>
      <c r="B16" s="3" t="s">
        <v>1186</v>
      </c>
      <c r="C16" s="3">
        <v>27375.48</v>
      </c>
      <c r="D16" s="3" t="s">
        <v>1187</v>
      </c>
      <c r="E16" s="3" t="s">
        <v>1188</v>
      </c>
    </row>
    <row r="17" spans="1:5">
      <c r="A17" s="3">
        <v>14</v>
      </c>
      <c r="B17" s="3" t="s">
        <v>1186</v>
      </c>
      <c r="C17" s="3">
        <v>15541.42</v>
      </c>
      <c r="D17" s="3" t="s">
        <v>1187</v>
      </c>
      <c r="E17" s="3" t="s">
        <v>1188</v>
      </c>
    </row>
    <row r="18" spans="1:5">
      <c r="A18" s="3">
        <v>15</v>
      </c>
      <c r="B18" s="3" t="s">
        <v>1186</v>
      </c>
      <c r="C18" s="3">
        <v>28650.92</v>
      </c>
      <c r="D18" s="3" t="s">
        <v>1187</v>
      </c>
      <c r="E18" s="3" t="s">
        <v>1188</v>
      </c>
    </row>
    <row r="19" spans="1:5">
      <c r="A19" s="3">
        <v>16</v>
      </c>
      <c r="B19" s="3" t="s">
        <v>1186</v>
      </c>
      <c r="C19" s="3">
        <v>20707.099999999999</v>
      </c>
      <c r="D19" s="3" t="s">
        <v>1187</v>
      </c>
      <c r="E19" s="3" t="s">
        <v>1188</v>
      </c>
    </row>
    <row r="20" spans="1:5">
      <c r="A20" s="3">
        <v>17</v>
      </c>
      <c r="B20" s="3" t="s">
        <v>1186</v>
      </c>
      <c r="C20" s="3">
        <v>10749.46</v>
      </c>
      <c r="D20" s="3" t="s">
        <v>1187</v>
      </c>
      <c r="E20" s="3" t="s">
        <v>1188</v>
      </c>
    </row>
    <row r="21" spans="1:5">
      <c r="A21" s="3">
        <v>18</v>
      </c>
      <c r="B21" s="3" t="s">
        <v>1186</v>
      </c>
      <c r="C21" s="3">
        <v>23127.26</v>
      </c>
      <c r="D21" s="3" t="s">
        <v>1187</v>
      </c>
      <c r="E21" s="3" t="s">
        <v>1188</v>
      </c>
    </row>
    <row r="22" spans="1:5">
      <c r="A22" s="3">
        <v>19</v>
      </c>
      <c r="B22" s="3" t="s">
        <v>1186</v>
      </c>
      <c r="C22" s="3">
        <v>19612.2</v>
      </c>
      <c r="D22" s="3" t="s">
        <v>1187</v>
      </c>
      <c r="E22" s="3" t="s">
        <v>1188</v>
      </c>
    </row>
    <row r="23" spans="1:5">
      <c r="A23" s="3">
        <v>20</v>
      </c>
      <c r="B23" s="3" t="s">
        <v>1186</v>
      </c>
      <c r="C23" s="3">
        <v>10397.31</v>
      </c>
      <c r="D23" s="3" t="s">
        <v>1187</v>
      </c>
      <c r="E23" s="3" t="s">
        <v>1188</v>
      </c>
    </row>
    <row r="24" spans="1:5">
      <c r="A24" s="3">
        <v>21</v>
      </c>
      <c r="B24" s="3" t="s">
        <v>1186</v>
      </c>
      <c r="C24" s="3">
        <v>16584.990000000002</v>
      </c>
      <c r="D24" s="3" t="s">
        <v>1187</v>
      </c>
      <c r="E24" s="3" t="s">
        <v>1188</v>
      </c>
    </row>
    <row r="25" spans="1:5">
      <c r="A25" s="3">
        <v>22</v>
      </c>
      <c r="B25" s="3" t="s">
        <v>1186</v>
      </c>
      <c r="C25" s="3">
        <v>3000</v>
      </c>
      <c r="D25" s="3" t="s">
        <v>1187</v>
      </c>
      <c r="E25" s="3" t="s">
        <v>1188</v>
      </c>
    </row>
    <row r="26" spans="1:5">
      <c r="A26" s="3">
        <v>23</v>
      </c>
      <c r="B26" s="3" t="s">
        <v>1186</v>
      </c>
      <c r="C26" s="3">
        <v>3000</v>
      </c>
      <c r="D26" s="3" t="s">
        <v>1187</v>
      </c>
      <c r="E26" s="3" t="s">
        <v>1188</v>
      </c>
    </row>
    <row r="27" spans="1:5">
      <c r="A27" s="3">
        <v>24</v>
      </c>
      <c r="B27" s="3" t="s">
        <v>1186</v>
      </c>
      <c r="C27" s="3">
        <v>3000</v>
      </c>
      <c r="D27" s="3" t="s">
        <v>1187</v>
      </c>
      <c r="E27" s="3" t="s">
        <v>1188</v>
      </c>
    </row>
    <row r="28" spans="1:5">
      <c r="A28" s="3">
        <v>25</v>
      </c>
      <c r="B28" s="3" t="s">
        <v>1186</v>
      </c>
      <c r="C28" s="3">
        <v>4991.72</v>
      </c>
      <c r="D28" s="3" t="s">
        <v>1187</v>
      </c>
      <c r="E28" s="3" t="s">
        <v>1188</v>
      </c>
    </row>
    <row r="29" spans="1:5">
      <c r="A29" s="3">
        <v>26</v>
      </c>
      <c r="B29" s="3" t="s">
        <v>1186</v>
      </c>
      <c r="C29" s="3">
        <v>4991.72</v>
      </c>
      <c r="D29" s="3" t="s">
        <v>1187</v>
      </c>
      <c r="E29" s="3" t="s">
        <v>1188</v>
      </c>
    </row>
    <row r="30" spans="1:5">
      <c r="A30" s="3">
        <v>27</v>
      </c>
      <c r="B30" s="3" t="s">
        <v>1186</v>
      </c>
      <c r="C30" s="3">
        <v>4991.72</v>
      </c>
      <c r="D30" s="3" t="s">
        <v>1187</v>
      </c>
      <c r="E30" s="3" t="s">
        <v>1188</v>
      </c>
    </row>
    <row r="31" spans="1:5">
      <c r="A31" s="3">
        <v>28</v>
      </c>
      <c r="B31" s="3" t="s">
        <v>1186</v>
      </c>
      <c r="C31" s="3">
        <v>5436.74</v>
      </c>
      <c r="D31" s="3" t="s">
        <v>1187</v>
      </c>
      <c r="E31" s="3" t="s">
        <v>1188</v>
      </c>
    </row>
    <row r="32" spans="1:5">
      <c r="A32" s="3">
        <v>29</v>
      </c>
      <c r="B32" s="3" t="s">
        <v>1186</v>
      </c>
      <c r="C32" s="3">
        <v>5436.74</v>
      </c>
      <c r="D32" s="3" t="s">
        <v>1187</v>
      </c>
      <c r="E32" s="3" t="s">
        <v>1188</v>
      </c>
    </row>
    <row r="33" spans="1:5">
      <c r="A33" s="3">
        <v>30</v>
      </c>
      <c r="B33" s="3" t="s">
        <v>1186</v>
      </c>
      <c r="C33" s="3">
        <v>14974.37</v>
      </c>
      <c r="D33" s="3" t="s">
        <v>1187</v>
      </c>
      <c r="E33" s="3" t="s">
        <v>1188</v>
      </c>
    </row>
    <row r="34" spans="1:5">
      <c r="A34" s="3">
        <v>31</v>
      </c>
      <c r="B34" s="3" t="s">
        <v>1186</v>
      </c>
      <c r="C34" s="3">
        <v>8187.99</v>
      </c>
      <c r="D34" s="3" t="s">
        <v>1187</v>
      </c>
      <c r="E34" s="3" t="s">
        <v>1188</v>
      </c>
    </row>
    <row r="35" spans="1:5">
      <c r="A35" s="3">
        <v>32</v>
      </c>
      <c r="B35" s="3" t="s">
        <v>1186</v>
      </c>
      <c r="C35" s="3">
        <v>18239.439999999999</v>
      </c>
      <c r="D35" s="3" t="s">
        <v>1187</v>
      </c>
      <c r="E35" s="3" t="s">
        <v>1188</v>
      </c>
    </row>
    <row r="36" spans="1:5">
      <c r="A36" s="3">
        <v>33</v>
      </c>
      <c r="B36" s="3" t="s">
        <v>1186</v>
      </c>
      <c r="C36" s="3">
        <v>24738.73</v>
      </c>
      <c r="D36" s="3" t="s">
        <v>1187</v>
      </c>
      <c r="E36" s="3" t="s">
        <v>1188</v>
      </c>
    </row>
    <row r="37" spans="1:5">
      <c r="A37" s="3">
        <v>34</v>
      </c>
      <c r="B37" s="3" t="s">
        <v>1186</v>
      </c>
      <c r="C37" s="3">
        <v>13264.87</v>
      </c>
      <c r="D37" s="3" t="s">
        <v>1187</v>
      </c>
      <c r="E37" s="3" t="s">
        <v>1188</v>
      </c>
    </row>
    <row r="38" spans="1:5">
      <c r="A38" s="3">
        <v>35</v>
      </c>
      <c r="B38" s="3" t="s">
        <v>1186</v>
      </c>
      <c r="C38" s="3">
        <v>24948.400000000001</v>
      </c>
      <c r="D38" s="3" t="s">
        <v>1187</v>
      </c>
      <c r="E38" s="3" t="s">
        <v>1188</v>
      </c>
    </row>
    <row r="39" spans="1:5">
      <c r="A39" s="3">
        <v>36</v>
      </c>
      <c r="B39" s="3" t="s">
        <v>1186</v>
      </c>
      <c r="C39" s="3">
        <v>17639.63</v>
      </c>
      <c r="D39" s="3" t="s">
        <v>1187</v>
      </c>
      <c r="E39" s="3" t="s">
        <v>1188</v>
      </c>
    </row>
    <row r="40" spans="1:5">
      <c r="A40" s="3">
        <v>37</v>
      </c>
      <c r="B40" s="3" t="s">
        <v>1186</v>
      </c>
      <c r="C40" s="3">
        <v>8130.41</v>
      </c>
      <c r="D40" s="3" t="s">
        <v>1187</v>
      </c>
      <c r="E40" s="3" t="s">
        <v>1188</v>
      </c>
    </row>
    <row r="41" spans="1:5">
      <c r="A41" s="3">
        <v>38</v>
      </c>
      <c r="B41" s="3" t="s">
        <v>1186</v>
      </c>
      <c r="C41" s="3">
        <v>20308.07</v>
      </c>
      <c r="D41" s="3" t="s">
        <v>1187</v>
      </c>
      <c r="E41" s="3" t="s">
        <v>1188</v>
      </c>
    </row>
    <row r="42" spans="1:5">
      <c r="A42" s="3">
        <v>39</v>
      </c>
      <c r="B42" s="3" t="s">
        <v>1186</v>
      </c>
      <c r="C42" s="3">
        <v>20049.330000000002</v>
      </c>
      <c r="D42" s="3" t="s">
        <v>1187</v>
      </c>
      <c r="E42" s="3" t="s">
        <v>1188</v>
      </c>
    </row>
    <row r="43" spans="1:5">
      <c r="A43" s="3">
        <v>40</v>
      </c>
      <c r="B43" s="3" t="s">
        <v>1186</v>
      </c>
      <c r="C43" s="3">
        <v>12192.99</v>
      </c>
      <c r="D43" s="3" t="s">
        <v>1187</v>
      </c>
      <c r="E43" s="3" t="s">
        <v>1188</v>
      </c>
    </row>
    <row r="44" spans="1:5">
      <c r="A44" s="3">
        <v>41</v>
      </c>
      <c r="B44" s="3" t="s">
        <v>1186</v>
      </c>
      <c r="C44" s="3">
        <v>21890.94</v>
      </c>
      <c r="D44" s="3" t="s">
        <v>1187</v>
      </c>
      <c r="E44" s="3" t="s">
        <v>1188</v>
      </c>
    </row>
    <row r="45" spans="1:5">
      <c r="A45" s="3">
        <v>42</v>
      </c>
      <c r="B45" s="3" t="s">
        <v>1186</v>
      </c>
      <c r="C45" s="3">
        <v>14433.63</v>
      </c>
      <c r="D45" s="3" t="s">
        <v>1187</v>
      </c>
      <c r="E45" s="3" t="s">
        <v>1188</v>
      </c>
    </row>
    <row r="46" spans="1:5">
      <c r="A46" s="3">
        <v>43</v>
      </c>
      <c r="B46" s="3" t="s">
        <v>1186</v>
      </c>
      <c r="C46" s="3">
        <v>5411.94</v>
      </c>
      <c r="D46" s="3" t="s">
        <v>1187</v>
      </c>
      <c r="E46" s="3" t="s">
        <v>1188</v>
      </c>
    </row>
    <row r="47" spans="1:5">
      <c r="A47" s="3">
        <v>44</v>
      </c>
      <c r="B47" s="3" t="s">
        <v>1186</v>
      </c>
      <c r="C47" s="3">
        <v>14609.38</v>
      </c>
      <c r="D47" s="3" t="s">
        <v>1187</v>
      </c>
      <c r="E47" s="3" t="s">
        <v>1188</v>
      </c>
    </row>
    <row r="48" spans="1:5">
      <c r="A48" s="3">
        <v>45</v>
      </c>
      <c r="B48" s="3" t="s">
        <v>1186</v>
      </c>
      <c r="C48" s="3">
        <v>17805.75</v>
      </c>
      <c r="D48" s="3" t="s">
        <v>1187</v>
      </c>
      <c r="E48" s="3" t="s">
        <v>1188</v>
      </c>
    </row>
    <row r="49" spans="1:5">
      <c r="A49" s="3">
        <v>46</v>
      </c>
      <c r="B49" s="3" t="s">
        <v>1186</v>
      </c>
      <c r="C49" s="3">
        <v>11790.16</v>
      </c>
      <c r="D49" s="3" t="s">
        <v>1187</v>
      </c>
      <c r="E49" s="3" t="s">
        <v>1188</v>
      </c>
    </row>
    <row r="50" spans="1:5">
      <c r="A50" s="3">
        <v>47</v>
      </c>
      <c r="B50" s="3" t="s">
        <v>1186</v>
      </c>
      <c r="C50" s="3">
        <v>20200.86</v>
      </c>
      <c r="D50" s="3" t="s">
        <v>1187</v>
      </c>
      <c r="E50" s="3" t="s">
        <v>1188</v>
      </c>
    </row>
    <row r="51" spans="1:5">
      <c r="A51" s="3">
        <v>48</v>
      </c>
      <c r="B51" s="3" t="s">
        <v>1186</v>
      </c>
      <c r="C51" s="3">
        <v>16561.29</v>
      </c>
      <c r="D51" s="3" t="s">
        <v>1187</v>
      </c>
      <c r="E51" s="3" t="s">
        <v>1188</v>
      </c>
    </row>
    <row r="52" spans="1:5">
      <c r="A52" s="3">
        <v>49</v>
      </c>
      <c r="B52" s="3" t="s">
        <v>1186</v>
      </c>
      <c r="C52" s="3">
        <v>10851.4</v>
      </c>
      <c r="D52" s="3" t="s">
        <v>1187</v>
      </c>
      <c r="E52" s="3" t="s">
        <v>1188</v>
      </c>
    </row>
    <row r="53" spans="1:5">
      <c r="A53" s="3">
        <v>50</v>
      </c>
      <c r="B53" s="3" t="s">
        <v>1186</v>
      </c>
      <c r="C53" s="3">
        <v>18886.189999999999</v>
      </c>
      <c r="D53" s="3" t="s">
        <v>1187</v>
      </c>
      <c r="E53" s="3" t="s">
        <v>1188</v>
      </c>
    </row>
    <row r="54" spans="1:5">
      <c r="A54" s="3">
        <v>51</v>
      </c>
      <c r="B54" s="3" t="s">
        <v>1186</v>
      </c>
      <c r="C54" s="3">
        <v>9281.01</v>
      </c>
      <c r="D54" s="3" t="s">
        <v>1187</v>
      </c>
      <c r="E54" s="3" t="s">
        <v>1188</v>
      </c>
    </row>
    <row r="55" spans="1:5">
      <c r="A55" s="3">
        <v>52</v>
      </c>
      <c r="B55" s="3" t="s">
        <v>1186</v>
      </c>
      <c r="C55" s="3">
        <v>5192.42</v>
      </c>
      <c r="D55" s="3" t="s">
        <v>1187</v>
      </c>
      <c r="E55" s="3" t="s">
        <v>1188</v>
      </c>
    </row>
    <row r="56" spans="1:5">
      <c r="A56" s="3">
        <v>53</v>
      </c>
      <c r="B56" s="3" t="s">
        <v>1186</v>
      </c>
      <c r="C56" s="3">
        <v>11140.18</v>
      </c>
      <c r="D56" s="3" t="s">
        <v>1187</v>
      </c>
      <c r="E56" s="3" t="s">
        <v>1188</v>
      </c>
    </row>
    <row r="57" spans="1:5">
      <c r="A57" s="3">
        <v>54</v>
      </c>
      <c r="B57" s="3" t="s">
        <v>1186</v>
      </c>
      <c r="C57" s="3">
        <v>10811.44</v>
      </c>
      <c r="D57" s="3" t="s">
        <v>1187</v>
      </c>
      <c r="E57" s="3" t="s">
        <v>1188</v>
      </c>
    </row>
    <row r="58" spans="1:5">
      <c r="A58" s="3">
        <v>55</v>
      </c>
      <c r="B58" s="3" t="s">
        <v>1186</v>
      </c>
      <c r="C58" s="3">
        <v>6443.28</v>
      </c>
      <c r="D58" s="3" t="s">
        <v>1187</v>
      </c>
      <c r="E58" s="3" t="s">
        <v>1188</v>
      </c>
    </row>
    <row r="59" spans="1:5">
      <c r="A59" s="3">
        <v>56</v>
      </c>
      <c r="B59" s="3" t="s">
        <v>1186</v>
      </c>
      <c r="C59" s="3">
        <v>15085.54</v>
      </c>
      <c r="D59" s="3" t="s">
        <v>1187</v>
      </c>
      <c r="E59" s="3" t="s">
        <v>1188</v>
      </c>
    </row>
    <row r="60" spans="1:5">
      <c r="A60" s="3">
        <v>57</v>
      </c>
      <c r="B60" s="3" t="s">
        <v>1186</v>
      </c>
      <c r="C60" s="3">
        <v>27718.61</v>
      </c>
      <c r="D60" s="3" t="s">
        <v>1187</v>
      </c>
      <c r="E60" s="3" t="s">
        <v>1188</v>
      </c>
    </row>
    <row r="61" spans="1:5">
      <c r="A61" s="3">
        <v>58</v>
      </c>
      <c r="B61" s="3" t="s">
        <v>1186</v>
      </c>
      <c r="C61" s="3">
        <v>9621.77</v>
      </c>
      <c r="D61" s="3" t="s">
        <v>1187</v>
      </c>
      <c r="E61" s="3" t="s">
        <v>1188</v>
      </c>
    </row>
    <row r="62" spans="1:5">
      <c r="A62" s="3">
        <v>59</v>
      </c>
      <c r="B62" s="3" t="s">
        <v>1186</v>
      </c>
      <c r="C62" s="3">
        <v>19224.84</v>
      </c>
      <c r="D62" s="3" t="s">
        <v>1187</v>
      </c>
      <c r="E62" s="3" t="s">
        <v>1188</v>
      </c>
    </row>
    <row r="63" spans="1:5">
      <c r="A63" s="3">
        <v>60</v>
      </c>
      <c r="B63" s="3" t="s">
        <v>1186</v>
      </c>
      <c r="C63" s="3">
        <v>20783.63</v>
      </c>
      <c r="D63" s="3" t="s">
        <v>1187</v>
      </c>
      <c r="E63" s="3" t="s">
        <v>1188</v>
      </c>
    </row>
    <row r="64" spans="1:5">
      <c r="A64" s="3">
        <v>61</v>
      </c>
      <c r="B64" s="3" t="s">
        <v>1186</v>
      </c>
      <c r="C64" s="3">
        <v>8332.82</v>
      </c>
      <c r="D64" s="3" t="s">
        <v>1187</v>
      </c>
      <c r="E64" s="3" t="s">
        <v>1188</v>
      </c>
    </row>
    <row r="65" spans="1:5">
      <c r="A65" s="3">
        <v>62</v>
      </c>
      <c r="B65" s="3" t="s">
        <v>1186</v>
      </c>
      <c r="C65" s="3">
        <v>18665.07</v>
      </c>
      <c r="D65" s="3" t="s">
        <v>1187</v>
      </c>
      <c r="E65" s="3" t="s">
        <v>1188</v>
      </c>
    </row>
    <row r="66" spans="1:5">
      <c r="A66" s="3">
        <v>63</v>
      </c>
      <c r="B66" s="3" t="s">
        <v>1186</v>
      </c>
      <c r="C66" s="3">
        <v>20910.21</v>
      </c>
      <c r="D66" s="3" t="s">
        <v>1187</v>
      </c>
      <c r="E66" s="3" t="s">
        <v>1188</v>
      </c>
    </row>
    <row r="67" spans="1:5">
      <c r="A67" s="3">
        <v>64</v>
      </c>
      <c r="B67" s="3" t="s">
        <v>1186</v>
      </c>
      <c r="C67" s="3">
        <v>11107.56</v>
      </c>
      <c r="D67" s="3" t="s">
        <v>1187</v>
      </c>
      <c r="E67" s="3" t="s">
        <v>1188</v>
      </c>
    </row>
    <row r="68" spans="1:5">
      <c r="A68" s="3">
        <v>65</v>
      </c>
      <c r="B68" s="3" t="s">
        <v>1186</v>
      </c>
      <c r="C68" s="3">
        <v>21073.7</v>
      </c>
      <c r="D68" s="3" t="s">
        <v>1187</v>
      </c>
      <c r="E68" s="3" t="s">
        <v>1188</v>
      </c>
    </row>
    <row r="69" spans="1:5">
      <c r="A69" s="3">
        <v>66</v>
      </c>
      <c r="B69" s="3" t="s">
        <v>1186</v>
      </c>
      <c r="C69" s="3">
        <v>16053.55</v>
      </c>
      <c r="D69" s="3" t="s">
        <v>1187</v>
      </c>
      <c r="E69" s="3" t="s">
        <v>1188</v>
      </c>
    </row>
    <row r="70" spans="1:5">
      <c r="A70" s="3">
        <v>67</v>
      </c>
      <c r="B70" s="3" t="s">
        <v>1186</v>
      </c>
      <c r="C70" s="3">
        <v>8273.11</v>
      </c>
      <c r="D70" s="3" t="s">
        <v>1187</v>
      </c>
      <c r="E70" s="3" t="s">
        <v>1188</v>
      </c>
    </row>
    <row r="71" spans="1:5">
      <c r="A71" s="3">
        <v>68</v>
      </c>
      <c r="B71" s="3" t="s">
        <v>1186</v>
      </c>
      <c r="C71" s="3">
        <v>17876.18</v>
      </c>
      <c r="D71" s="3" t="s">
        <v>1187</v>
      </c>
      <c r="E71" s="3" t="s">
        <v>1188</v>
      </c>
    </row>
    <row r="72" spans="1:5">
      <c r="A72" s="3">
        <v>69</v>
      </c>
      <c r="B72" s="3" t="s">
        <v>1186</v>
      </c>
      <c r="C72" s="3">
        <v>16311.74</v>
      </c>
      <c r="D72" s="3" t="s">
        <v>1187</v>
      </c>
      <c r="E72" s="3" t="s">
        <v>1188</v>
      </c>
    </row>
    <row r="73" spans="1:5">
      <c r="A73" s="3">
        <v>70</v>
      </c>
      <c r="B73" s="3" t="s">
        <v>1186</v>
      </c>
      <c r="C73" s="3">
        <v>5834.09</v>
      </c>
      <c r="D73" s="3" t="s">
        <v>1187</v>
      </c>
      <c r="E73" s="3" t="s">
        <v>1188</v>
      </c>
    </row>
    <row r="74" spans="1:5">
      <c r="A74" s="3">
        <v>71</v>
      </c>
      <c r="B74" s="3" t="s">
        <v>1186</v>
      </c>
      <c r="C74" s="3">
        <v>17127.599999999999</v>
      </c>
      <c r="D74" s="3" t="s">
        <v>1187</v>
      </c>
      <c r="E74" s="3" t="s">
        <v>1188</v>
      </c>
    </row>
    <row r="75" spans="1:5">
      <c r="A75" s="3">
        <v>72</v>
      </c>
      <c r="B75" s="3" t="s">
        <v>1186</v>
      </c>
      <c r="C75" s="3">
        <v>13241.74</v>
      </c>
      <c r="D75" s="3" t="s">
        <v>1187</v>
      </c>
      <c r="E75" s="3" t="s">
        <v>1188</v>
      </c>
    </row>
    <row r="76" spans="1:5">
      <c r="A76" s="3">
        <v>73</v>
      </c>
      <c r="B76" s="3" t="s">
        <v>1186</v>
      </c>
      <c r="C76" s="3">
        <v>8394.41</v>
      </c>
      <c r="D76" s="3" t="s">
        <v>1187</v>
      </c>
      <c r="E76" s="3" t="s">
        <v>1188</v>
      </c>
    </row>
    <row r="77" spans="1:5">
      <c r="A77" s="3">
        <v>74</v>
      </c>
      <c r="B77" s="3" t="s">
        <v>1186</v>
      </c>
      <c r="C77" s="3">
        <v>13269.6</v>
      </c>
      <c r="D77" s="3" t="s">
        <v>1187</v>
      </c>
      <c r="E77" s="3" t="s">
        <v>1188</v>
      </c>
    </row>
    <row r="78" spans="1:5">
      <c r="A78" s="3">
        <v>75</v>
      </c>
      <c r="B78" s="3" t="s">
        <v>1186</v>
      </c>
      <c r="C78" s="3">
        <v>15097.13</v>
      </c>
      <c r="D78" s="3" t="s">
        <v>1187</v>
      </c>
      <c r="E78" s="3" t="s">
        <v>1188</v>
      </c>
    </row>
    <row r="79" spans="1:5">
      <c r="A79" s="3">
        <v>76</v>
      </c>
      <c r="B79" s="3" t="s">
        <v>1186</v>
      </c>
      <c r="C79" s="3">
        <v>6426.68</v>
      </c>
      <c r="D79" s="3" t="s">
        <v>1187</v>
      </c>
      <c r="E79" s="3" t="s">
        <v>1188</v>
      </c>
    </row>
    <row r="80" spans="1:5">
      <c r="A80" s="3">
        <v>77</v>
      </c>
      <c r="B80" s="3" t="s">
        <v>1186</v>
      </c>
      <c r="C80" s="3">
        <v>14306.16</v>
      </c>
      <c r="D80" s="3" t="s">
        <v>1187</v>
      </c>
      <c r="E80" s="3" t="s">
        <v>1188</v>
      </c>
    </row>
    <row r="81" spans="1:5">
      <c r="A81" s="3">
        <v>78</v>
      </c>
      <c r="B81" s="3" t="s">
        <v>1186</v>
      </c>
      <c r="C81" s="3">
        <v>23984.81</v>
      </c>
      <c r="D81" s="3" t="s">
        <v>1187</v>
      </c>
      <c r="E81" s="3" t="s">
        <v>1188</v>
      </c>
    </row>
    <row r="82" spans="1:5">
      <c r="A82" s="3">
        <v>79</v>
      </c>
      <c r="B82" s="3" t="s">
        <v>1186</v>
      </c>
      <c r="C82" s="3">
        <v>13183.59</v>
      </c>
      <c r="D82" s="3" t="s">
        <v>1187</v>
      </c>
      <c r="E82" s="3" t="s">
        <v>1188</v>
      </c>
    </row>
    <row r="83" spans="1:5">
      <c r="A83" s="3">
        <v>80</v>
      </c>
      <c r="B83" s="3" t="s">
        <v>1186</v>
      </c>
      <c r="C83" s="3">
        <v>21706.53</v>
      </c>
      <c r="D83" s="3" t="s">
        <v>1187</v>
      </c>
      <c r="E83" s="3" t="s">
        <v>1188</v>
      </c>
    </row>
    <row r="84" spans="1:5">
      <c r="A84" s="3">
        <v>81</v>
      </c>
      <c r="B84" s="3" t="s">
        <v>1186</v>
      </c>
      <c r="C84" s="3">
        <v>19851.97</v>
      </c>
      <c r="D84" s="3" t="s">
        <v>1187</v>
      </c>
      <c r="E84" s="3" t="s">
        <v>1188</v>
      </c>
    </row>
    <row r="85" spans="1:5">
      <c r="A85" s="3">
        <v>82</v>
      </c>
      <c r="B85" s="3" t="s">
        <v>1186</v>
      </c>
      <c r="C85" s="3">
        <v>11992.76</v>
      </c>
      <c r="D85" s="3" t="s">
        <v>1187</v>
      </c>
      <c r="E85" s="3" t="s">
        <v>1188</v>
      </c>
    </row>
    <row r="86" spans="1:5">
      <c r="A86" s="3">
        <v>83</v>
      </c>
      <c r="B86" s="3" t="s">
        <v>1186</v>
      </c>
      <c r="C86" s="3">
        <v>20279.5</v>
      </c>
      <c r="D86" s="3" t="s">
        <v>1187</v>
      </c>
      <c r="E86" s="3" t="s">
        <v>1188</v>
      </c>
    </row>
    <row r="87" spans="1:5">
      <c r="A87" s="3">
        <v>84</v>
      </c>
      <c r="B87" s="3" t="s">
        <v>1186</v>
      </c>
      <c r="C87" s="3">
        <v>16586.29</v>
      </c>
      <c r="D87" s="3" t="s">
        <v>1187</v>
      </c>
      <c r="E87" s="3" t="s">
        <v>1188</v>
      </c>
    </row>
    <row r="88" spans="1:5">
      <c r="A88" s="3">
        <v>85</v>
      </c>
      <c r="B88" s="3" t="s">
        <v>1186</v>
      </c>
      <c r="C88" s="3">
        <v>8507.0499999999993</v>
      </c>
      <c r="D88" s="3" t="s">
        <v>1187</v>
      </c>
      <c r="E88" s="3" t="s">
        <v>1188</v>
      </c>
    </row>
    <row r="89" spans="1:5">
      <c r="A89" s="3">
        <v>86</v>
      </c>
      <c r="B89" s="3" t="s">
        <v>1186</v>
      </c>
      <c r="C89" s="3">
        <v>17348.259999999998</v>
      </c>
      <c r="D89" s="3" t="s">
        <v>1187</v>
      </c>
      <c r="E89" s="3" t="s">
        <v>1188</v>
      </c>
    </row>
    <row r="90" spans="1:5">
      <c r="A90" s="3">
        <v>87</v>
      </c>
      <c r="B90" s="3" t="s">
        <v>1186</v>
      </c>
      <c r="C90" s="3">
        <v>23405.86</v>
      </c>
      <c r="D90" s="3" t="s">
        <v>1187</v>
      </c>
      <c r="E90" s="3" t="s">
        <v>1188</v>
      </c>
    </row>
    <row r="91" spans="1:5">
      <c r="A91" s="3">
        <v>88</v>
      </c>
      <c r="B91" s="3" t="s">
        <v>1186</v>
      </c>
      <c r="C91" s="3">
        <v>11635.4</v>
      </c>
      <c r="D91" s="3" t="s">
        <v>1187</v>
      </c>
      <c r="E91" s="3" t="s">
        <v>1188</v>
      </c>
    </row>
    <row r="92" spans="1:5">
      <c r="A92" s="3">
        <v>89</v>
      </c>
      <c r="B92" s="3" t="s">
        <v>1186</v>
      </c>
      <c r="C92" s="3">
        <v>22049.279999999999</v>
      </c>
      <c r="D92" s="3" t="s">
        <v>1187</v>
      </c>
      <c r="E92" s="3" t="s">
        <v>1188</v>
      </c>
    </row>
    <row r="93" spans="1:5">
      <c r="A93" s="3">
        <v>90</v>
      </c>
      <c r="B93" s="3" t="s">
        <v>1186</v>
      </c>
      <c r="C93" s="3">
        <v>23113.33</v>
      </c>
      <c r="D93" s="3" t="s">
        <v>1187</v>
      </c>
      <c r="E93" s="3" t="s">
        <v>1188</v>
      </c>
    </row>
    <row r="94" spans="1:5">
      <c r="A94" s="3">
        <v>91</v>
      </c>
      <c r="B94" s="3" t="s">
        <v>1186</v>
      </c>
      <c r="C94" s="3">
        <v>14456.47</v>
      </c>
      <c r="D94" s="3" t="s">
        <v>1187</v>
      </c>
      <c r="E94" s="3" t="s">
        <v>1188</v>
      </c>
    </row>
    <row r="95" spans="1:5">
      <c r="A95" s="3">
        <v>92</v>
      </c>
      <c r="B95" s="3" t="s">
        <v>1186</v>
      </c>
      <c r="C95" s="3">
        <v>23297.68</v>
      </c>
      <c r="D95" s="3" t="s">
        <v>1187</v>
      </c>
      <c r="E95" s="3" t="s">
        <v>1188</v>
      </c>
    </row>
    <row r="96" spans="1:5">
      <c r="A96" s="3">
        <v>93</v>
      </c>
      <c r="B96" s="3" t="s">
        <v>1186</v>
      </c>
      <c r="C96" s="3">
        <v>13443.55</v>
      </c>
      <c r="D96" s="3" t="s">
        <v>1187</v>
      </c>
      <c r="E96" s="3" t="s">
        <v>1188</v>
      </c>
    </row>
    <row r="97" spans="1:5">
      <c r="A97" s="3">
        <v>94</v>
      </c>
      <c r="B97" s="3" t="s">
        <v>1186</v>
      </c>
      <c r="C97" s="3">
        <v>7841.77</v>
      </c>
      <c r="D97" s="3" t="s">
        <v>1187</v>
      </c>
      <c r="E97" s="3" t="s">
        <v>1188</v>
      </c>
    </row>
    <row r="98" spans="1:5">
      <c r="A98" s="3">
        <v>95</v>
      </c>
      <c r="B98" s="3" t="s">
        <v>1186</v>
      </c>
      <c r="C98" s="3">
        <v>13925.57</v>
      </c>
      <c r="D98" s="3" t="s">
        <v>1187</v>
      </c>
      <c r="E98" s="3" t="s">
        <v>1188</v>
      </c>
    </row>
    <row r="99" spans="1:5">
      <c r="A99" s="3">
        <v>96</v>
      </c>
      <c r="B99" s="3" t="s">
        <v>1186</v>
      </c>
      <c r="C99" s="3">
        <v>13401.61</v>
      </c>
      <c r="D99" s="3" t="s">
        <v>1187</v>
      </c>
      <c r="E99" s="3" t="s">
        <v>1188</v>
      </c>
    </row>
    <row r="100" spans="1:5">
      <c r="A100" s="3">
        <v>97</v>
      </c>
      <c r="B100" s="3" t="s">
        <v>1186</v>
      </c>
      <c r="C100" s="3">
        <v>6600.97</v>
      </c>
      <c r="D100" s="3" t="s">
        <v>1187</v>
      </c>
      <c r="E100" s="3" t="s">
        <v>1188</v>
      </c>
    </row>
    <row r="101" spans="1:5">
      <c r="A101" s="3">
        <v>98</v>
      </c>
      <c r="B101" s="3" t="s">
        <v>1186</v>
      </c>
      <c r="C101" s="3">
        <v>12684.77</v>
      </c>
      <c r="D101" s="3" t="s">
        <v>1187</v>
      </c>
      <c r="E101" s="3" t="s">
        <v>1188</v>
      </c>
    </row>
    <row r="102" spans="1:5">
      <c r="A102" s="3">
        <v>99</v>
      </c>
      <c r="B102" s="3" t="s">
        <v>1186</v>
      </c>
      <c r="C102" s="3">
        <v>21711.72</v>
      </c>
      <c r="D102" s="3" t="s">
        <v>1187</v>
      </c>
      <c r="E102" s="3" t="s">
        <v>1188</v>
      </c>
    </row>
    <row r="103" spans="1:5">
      <c r="A103" s="3">
        <v>100</v>
      </c>
      <c r="B103" s="3" t="s">
        <v>1186</v>
      </c>
      <c r="C103" s="3">
        <v>12003.55</v>
      </c>
      <c r="D103" s="3" t="s">
        <v>1187</v>
      </c>
      <c r="E103" s="3" t="s">
        <v>1188</v>
      </c>
    </row>
    <row r="104" spans="1:5">
      <c r="A104" s="3">
        <v>101</v>
      </c>
      <c r="B104" s="3" t="s">
        <v>1186</v>
      </c>
      <c r="C104" s="3">
        <v>21246.03</v>
      </c>
      <c r="D104" s="3" t="s">
        <v>1187</v>
      </c>
      <c r="E104" s="3" t="s">
        <v>1188</v>
      </c>
    </row>
    <row r="105" spans="1:5">
      <c r="A105" s="3">
        <v>102</v>
      </c>
      <c r="B105" s="3" t="s">
        <v>1186</v>
      </c>
      <c r="C105" s="3">
        <v>17498.27</v>
      </c>
      <c r="D105" s="3" t="s">
        <v>1187</v>
      </c>
      <c r="E105" s="3" t="s">
        <v>1188</v>
      </c>
    </row>
    <row r="106" spans="1:5">
      <c r="A106" s="3">
        <v>103</v>
      </c>
      <c r="B106" s="3" t="s">
        <v>1186</v>
      </c>
      <c r="C106" s="3">
        <v>10019.629999999999</v>
      </c>
      <c r="D106" s="3" t="s">
        <v>1187</v>
      </c>
      <c r="E106" s="3" t="s">
        <v>1188</v>
      </c>
    </row>
    <row r="107" spans="1:5">
      <c r="A107" s="3">
        <v>104</v>
      </c>
      <c r="B107" s="3" t="s">
        <v>1186</v>
      </c>
      <c r="C107" s="3">
        <v>19901.22</v>
      </c>
      <c r="D107" s="3" t="s">
        <v>1187</v>
      </c>
      <c r="E107" s="3" t="s">
        <v>1188</v>
      </c>
    </row>
    <row r="108" spans="1:5">
      <c r="A108" s="3">
        <v>105</v>
      </c>
      <c r="B108" s="3" t="s">
        <v>1186</v>
      </c>
      <c r="C108" s="3">
        <v>11892.76</v>
      </c>
      <c r="D108" s="3" t="s">
        <v>1187</v>
      </c>
      <c r="E108" s="3" t="s">
        <v>1188</v>
      </c>
    </row>
    <row r="109" spans="1:5">
      <c r="A109" s="3">
        <v>106</v>
      </c>
      <c r="B109" s="3" t="s">
        <v>1186</v>
      </c>
      <c r="C109" s="3">
        <v>5437.93</v>
      </c>
      <c r="D109" s="3" t="s">
        <v>1187</v>
      </c>
      <c r="E109" s="3" t="s">
        <v>1188</v>
      </c>
    </row>
    <row r="110" spans="1:5">
      <c r="A110" s="3">
        <v>107</v>
      </c>
      <c r="B110" s="3" t="s">
        <v>1186</v>
      </c>
      <c r="C110" s="3">
        <v>12107.69</v>
      </c>
      <c r="D110" s="3" t="s">
        <v>1187</v>
      </c>
      <c r="E110" s="3" t="s">
        <v>1188</v>
      </c>
    </row>
    <row r="111" spans="1:5">
      <c r="A111" s="3">
        <v>108</v>
      </c>
      <c r="B111" s="3" t="s">
        <v>1186</v>
      </c>
      <c r="C111" s="3">
        <v>17404.52</v>
      </c>
      <c r="D111" s="3" t="s">
        <v>1187</v>
      </c>
      <c r="E111" s="3" t="s">
        <v>1188</v>
      </c>
    </row>
    <row r="112" spans="1:5">
      <c r="A112" s="3">
        <v>109</v>
      </c>
      <c r="B112" s="3" t="s">
        <v>1186</v>
      </c>
      <c r="C112" s="3">
        <v>9589.65</v>
      </c>
      <c r="D112" s="3" t="s">
        <v>1187</v>
      </c>
      <c r="E112" s="3" t="s">
        <v>1188</v>
      </c>
    </row>
    <row r="113" spans="1:5">
      <c r="A113" s="3">
        <v>110</v>
      </c>
      <c r="B113" s="3" t="s">
        <v>1186</v>
      </c>
      <c r="C113" s="3">
        <v>16632.349999999999</v>
      </c>
      <c r="D113" s="3" t="s">
        <v>1187</v>
      </c>
      <c r="E113" s="3" t="s">
        <v>1188</v>
      </c>
    </row>
    <row r="114" spans="1:5">
      <c r="A114" s="3">
        <v>111</v>
      </c>
      <c r="B114" s="3" t="s">
        <v>1186</v>
      </c>
      <c r="C114" s="3">
        <v>12919.92</v>
      </c>
      <c r="D114" s="3" t="s">
        <v>1187</v>
      </c>
      <c r="E114" s="3" t="s">
        <v>1188</v>
      </c>
    </row>
    <row r="115" spans="1:5">
      <c r="A115" s="3">
        <v>112</v>
      </c>
      <c r="B115" s="3" t="s">
        <v>1186</v>
      </c>
      <c r="C115" s="3">
        <v>6040.19</v>
      </c>
      <c r="D115" s="3" t="s">
        <v>1187</v>
      </c>
      <c r="E115" s="3" t="s">
        <v>1188</v>
      </c>
    </row>
    <row r="116" spans="1:5">
      <c r="A116" s="3">
        <v>113</v>
      </c>
      <c r="B116" s="3" t="s">
        <v>1186</v>
      </c>
      <c r="C116" s="3">
        <v>13345.79</v>
      </c>
      <c r="D116" s="3" t="s">
        <v>1187</v>
      </c>
      <c r="E116" s="3" t="s">
        <v>1188</v>
      </c>
    </row>
    <row r="117" spans="1:5">
      <c r="A117" s="3">
        <v>114</v>
      </c>
      <c r="B117" s="3" t="s">
        <v>1186</v>
      </c>
      <c r="C117" s="3">
        <v>25554.39</v>
      </c>
      <c r="D117" s="3" t="s">
        <v>1187</v>
      </c>
      <c r="E117" s="3" t="s">
        <v>1188</v>
      </c>
    </row>
    <row r="118" spans="1:5">
      <c r="A118" s="3">
        <v>115</v>
      </c>
      <c r="B118" s="3" t="s">
        <v>1186</v>
      </c>
      <c r="C118" s="3">
        <v>14187.6</v>
      </c>
      <c r="D118" s="3" t="s">
        <v>1187</v>
      </c>
      <c r="E118" s="3" t="s">
        <v>1188</v>
      </c>
    </row>
    <row r="119" spans="1:5">
      <c r="A119" s="3">
        <v>116</v>
      </c>
      <c r="B119" s="3" t="s">
        <v>1186</v>
      </c>
      <c r="C119" s="3">
        <v>23417.86</v>
      </c>
      <c r="D119" s="3" t="s">
        <v>1187</v>
      </c>
      <c r="E119" s="3" t="s">
        <v>1188</v>
      </c>
    </row>
    <row r="120" spans="1:5">
      <c r="A120" s="3">
        <v>117</v>
      </c>
      <c r="B120" s="3" t="s">
        <v>1186</v>
      </c>
      <c r="C120" s="3">
        <v>25345.32</v>
      </c>
      <c r="D120" s="3" t="s">
        <v>1187</v>
      </c>
      <c r="E120" s="3" t="s">
        <v>1188</v>
      </c>
    </row>
    <row r="121" spans="1:5">
      <c r="A121" s="3">
        <v>118</v>
      </c>
      <c r="B121" s="3" t="s">
        <v>1186</v>
      </c>
      <c r="C121" s="3">
        <v>14003.69</v>
      </c>
      <c r="D121" s="3" t="s">
        <v>1187</v>
      </c>
      <c r="E121" s="3" t="s">
        <v>1188</v>
      </c>
    </row>
    <row r="122" spans="1:5">
      <c r="A122" s="3">
        <v>119</v>
      </c>
      <c r="B122" s="3" t="s">
        <v>1186</v>
      </c>
      <c r="C122" s="3">
        <v>25551.08</v>
      </c>
      <c r="D122" s="3" t="s">
        <v>1187</v>
      </c>
      <c r="E122" s="3" t="s">
        <v>1188</v>
      </c>
    </row>
    <row r="123" spans="1:5">
      <c r="A123" s="3">
        <v>120</v>
      </c>
      <c r="B123" s="3" t="s">
        <v>1186</v>
      </c>
      <c r="C123" s="3">
        <v>5386.17</v>
      </c>
      <c r="D123" s="3" t="s">
        <v>1187</v>
      </c>
      <c r="E123" s="3" t="s">
        <v>1188</v>
      </c>
    </row>
    <row r="124" spans="1:5">
      <c r="A124" s="3">
        <v>121</v>
      </c>
      <c r="B124" s="3" t="s">
        <v>1186</v>
      </c>
      <c r="C124" s="3">
        <v>2583.11</v>
      </c>
      <c r="D124" s="3" t="s">
        <v>1187</v>
      </c>
      <c r="E124" s="3" t="s">
        <v>1188</v>
      </c>
    </row>
    <row r="125" spans="1:5">
      <c r="A125" s="3">
        <v>122</v>
      </c>
      <c r="B125" s="3" t="s">
        <v>1186</v>
      </c>
      <c r="C125" s="3">
        <v>7958.01</v>
      </c>
      <c r="D125" s="3" t="s">
        <v>1187</v>
      </c>
      <c r="E125" s="3" t="s">
        <v>1188</v>
      </c>
    </row>
    <row r="126" spans="1:5">
      <c r="A126" s="3">
        <v>123</v>
      </c>
      <c r="B126" s="3" t="s">
        <v>1186</v>
      </c>
      <c r="C126" s="3">
        <v>18002.95</v>
      </c>
      <c r="D126" s="3" t="s">
        <v>1187</v>
      </c>
      <c r="E126" s="3" t="s">
        <v>1188</v>
      </c>
    </row>
    <row r="127" spans="1:5">
      <c r="A127" s="3">
        <v>124</v>
      </c>
      <c r="B127" s="3" t="s">
        <v>1186</v>
      </c>
      <c r="C127" s="3">
        <v>11078.93</v>
      </c>
      <c r="D127" s="3" t="s">
        <v>1187</v>
      </c>
      <c r="E127" s="3" t="s">
        <v>1188</v>
      </c>
    </row>
    <row r="128" spans="1:5">
      <c r="A128" s="3">
        <v>125</v>
      </c>
      <c r="B128" s="3" t="s">
        <v>1186</v>
      </c>
      <c r="C128" s="3">
        <v>19747.14</v>
      </c>
      <c r="D128" s="3" t="s">
        <v>1187</v>
      </c>
      <c r="E128" s="3" t="s">
        <v>1188</v>
      </c>
    </row>
    <row r="129" spans="1:5">
      <c r="A129" s="3">
        <v>126</v>
      </c>
      <c r="B129" s="3" t="s">
        <v>1186</v>
      </c>
      <c r="C129" s="3">
        <v>5216.38</v>
      </c>
      <c r="D129" s="3" t="s">
        <v>1187</v>
      </c>
      <c r="E129" s="3" t="s">
        <v>1188</v>
      </c>
    </row>
    <row r="130" spans="1:5">
      <c r="A130" s="3">
        <v>127</v>
      </c>
      <c r="B130" s="3" t="s">
        <v>1186</v>
      </c>
      <c r="C130" s="3">
        <v>3500</v>
      </c>
      <c r="D130" s="3" t="s">
        <v>1187</v>
      </c>
      <c r="E130" s="3" t="s">
        <v>1188</v>
      </c>
    </row>
    <row r="131" spans="1:5">
      <c r="A131" s="3">
        <v>128</v>
      </c>
      <c r="B131" s="3" t="s">
        <v>1186</v>
      </c>
      <c r="C131" s="3">
        <v>5216.3999999999996</v>
      </c>
      <c r="D131" s="3" t="s">
        <v>1187</v>
      </c>
      <c r="E131" s="3" t="s">
        <v>1188</v>
      </c>
    </row>
    <row r="132" spans="1:5">
      <c r="A132" s="3">
        <v>129</v>
      </c>
      <c r="B132" s="3" t="s">
        <v>1186</v>
      </c>
      <c r="C132" s="3">
        <v>22257.37</v>
      </c>
      <c r="D132" s="3" t="s">
        <v>1187</v>
      </c>
      <c r="E132" s="3" t="s">
        <v>1188</v>
      </c>
    </row>
    <row r="133" spans="1:5">
      <c r="A133" s="3">
        <v>130</v>
      </c>
      <c r="B133" s="3" t="s">
        <v>1186</v>
      </c>
      <c r="C133" s="3">
        <v>9382.99</v>
      </c>
      <c r="D133" s="3" t="s">
        <v>1187</v>
      </c>
      <c r="E133" s="3" t="s">
        <v>1188</v>
      </c>
    </row>
    <row r="134" spans="1:5">
      <c r="A134" s="3">
        <v>131</v>
      </c>
      <c r="B134" s="3" t="s">
        <v>1186</v>
      </c>
      <c r="C134" s="3">
        <v>22449.97</v>
      </c>
      <c r="D134" s="3" t="s">
        <v>1187</v>
      </c>
      <c r="E134" s="3" t="s">
        <v>1188</v>
      </c>
    </row>
    <row r="135" spans="1:5">
      <c r="A135" s="3">
        <v>132</v>
      </c>
      <c r="B135" s="3" t="s">
        <v>1186</v>
      </c>
      <c r="C135" s="3">
        <v>22512.61</v>
      </c>
      <c r="D135" s="3" t="s">
        <v>1187</v>
      </c>
      <c r="E135" s="3" t="s">
        <v>1188</v>
      </c>
    </row>
    <row r="136" spans="1:5">
      <c r="A136" s="3">
        <v>133</v>
      </c>
      <c r="B136" s="3" t="s">
        <v>1186</v>
      </c>
      <c r="C136" s="3">
        <v>12912.77</v>
      </c>
      <c r="D136" s="3" t="s">
        <v>1187</v>
      </c>
      <c r="E136" s="3" t="s">
        <v>1188</v>
      </c>
    </row>
    <row r="137" spans="1:5">
      <c r="A137" s="3">
        <v>134</v>
      </c>
      <c r="B137" s="3" t="s">
        <v>1186</v>
      </c>
      <c r="C137" s="3">
        <v>21146.55</v>
      </c>
      <c r="D137" s="3" t="s">
        <v>1187</v>
      </c>
      <c r="E137" s="3" t="s">
        <v>1188</v>
      </c>
    </row>
    <row r="138" spans="1:5">
      <c r="A138" s="3">
        <v>135</v>
      </c>
      <c r="B138" s="3" t="s">
        <v>1186</v>
      </c>
      <c r="C138" s="3">
        <v>10189.09</v>
      </c>
      <c r="D138" s="3" t="s">
        <v>1187</v>
      </c>
      <c r="E138" s="3" t="s">
        <v>1188</v>
      </c>
    </row>
    <row r="139" spans="1:5">
      <c r="A139" s="3">
        <v>136</v>
      </c>
      <c r="B139" s="3" t="s">
        <v>1186</v>
      </c>
      <c r="C139" s="3">
        <v>1027.71</v>
      </c>
      <c r="D139" s="3" t="s">
        <v>1187</v>
      </c>
      <c r="E139" s="3" t="s">
        <v>1188</v>
      </c>
    </row>
    <row r="140" spans="1:5">
      <c r="A140" s="3">
        <v>137</v>
      </c>
      <c r="B140" s="3" t="s">
        <v>1186</v>
      </c>
      <c r="C140" s="3">
        <v>11117.68</v>
      </c>
      <c r="D140" s="3" t="s">
        <v>1187</v>
      </c>
      <c r="E140" s="3" t="s">
        <v>1188</v>
      </c>
    </row>
    <row r="141" spans="1:5">
      <c r="A141" s="3">
        <v>138</v>
      </c>
      <c r="B141" s="3" t="s">
        <v>1186</v>
      </c>
      <c r="C141" s="3">
        <v>16623.45</v>
      </c>
      <c r="D141" s="3" t="s">
        <v>1187</v>
      </c>
      <c r="E141" s="3" t="s">
        <v>1188</v>
      </c>
    </row>
    <row r="142" spans="1:5">
      <c r="A142" s="3">
        <v>139</v>
      </c>
      <c r="B142" s="3" t="s">
        <v>1186</v>
      </c>
      <c r="C142" s="3">
        <v>11003.58</v>
      </c>
      <c r="D142" s="3" t="s">
        <v>1187</v>
      </c>
      <c r="E142" s="3" t="s">
        <v>1188</v>
      </c>
    </row>
    <row r="143" spans="1:5">
      <c r="A143" s="3">
        <v>140</v>
      </c>
      <c r="B143" s="3" t="s">
        <v>1186</v>
      </c>
      <c r="C143" s="3">
        <v>20561.439999999999</v>
      </c>
      <c r="D143" s="3" t="s">
        <v>1187</v>
      </c>
      <c r="E143" s="3" t="s">
        <v>1188</v>
      </c>
    </row>
    <row r="144" spans="1:5">
      <c r="A144" s="3">
        <v>141</v>
      </c>
      <c r="B144" s="3" t="s">
        <v>1186</v>
      </c>
      <c r="C144" s="3">
        <v>17633.57</v>
      </c>
      <c r="D144" s="3" t="s">
        <v>1187</v>
      </c>
      <c r="E144" s="3" t="s">
        <v>1188</v>
      </c>
    </row>
    <row r="145" spans="1:5">
      <c r="A145" s="3">
        <v>142</v>
      </c>
      <c r="B145" s="3" t="s">
        <v>1186</v>
      </c>
      <c r="C145" s="3">
        <v>7019.33</v>
      </c>
      <c r="D145" s="3" t="s">
        <v>1187</v>
      </c>
      <c r="E145" s="3" t="s">
        <v>1188</v>
      </c>
    </row>
    <row r="146" spans="1:5">
      <c r="A146" s="3">
        <v>143</v>
      </c>
      <c r="B146" s="3" t="s">
        <v>1186</v>
      </c>
      <c r="C146" s="3">
        <v>18566.68</v>
      </c>
      <c r="D146" s="3" t="s">
        <v>1187</v>
      </c>
      <c r="E146" s="3" t="s">
        <v>1188</v>
      </c>
    </row>
    <row r="147" spans="1:5">
      <c r="A147" s="3">
        <v>144</v>
      </c>
      <c r="B147" s="3" t="s">
        <v>1186</v>
      </c>
      <c r="C147" s="3">
        <v>4991.72</v>
      </c>
      <c r="D147" s="3" t="s">
        <v>1187</v>
      </c>
      <c r="E147" s="3" t="s">
        <v>1188</v>
      </c>
    </row>
    <row r="148" spans="1:5">
      <c r="A148" s="3">
        <v>145</v>
      </c>
      <c r="B148" s="3" t="s">
        <v>1186</v>
      </c>
      <c r="C148" s="3">
        <v>4991.72</v>
      </c>
      <c r="D148" s="3" t="s">
        <v>1187</v>
      </c>
      <c r="E148" s="3" t="s">
        <v>1188</v>
      </c>
    </row>
    <row r="149" spans="1:5">
      <c r="A149" s="3">
        <v>146</v>
      </c>
      <c r="B149" s="3" t="s">
        <v>1186</v>
      </c>
      <c r="C149" s="3">
        <v>5000</v>
      </c>
      <c r="D149" s="3" t="s">
        <v>1187</v>
      </c>
      <c r="E149" s="3" t="s">
        <v>1188</v>
      </c>
    </row>
    <row r="150" spans="1:5">
      <c r="A150" s="3">
        <v>147</v>
      </c>
      <c r="B150" s="3" t="s">
        <v>1186</v>
      </c>
      <c r="C150" s="3">
        <v>54986.559999999998</v>
      </c>
      <c r="D150" s="3" t="s">
        <v>1187</v>
      </c>
      <c r="E150" s="3" t="s">
        <v>1188</v>
      </c>
    </row>
    <row r="151" spans="1:5">
      <c r="A151" s="3">
        <v>148</v>
      </c>
      <c r="B151" s="3" t="s">
        <v>1186</v>
      </c>
      <c r="C151" s="3">
        <v>30489.57</v>
      </c>
      <c r="D151" s="3" t="s">
        <v>1187</v>
      </c>
      <c r="E151" s="3" t="s">
        <v>1188</v>
      </c>
    </row>
    <row r="152" spans="1:5">
      <c r="A152" s="3">
        <v>149</v>
      </c>
      <c r="B152" s="3" t="s">
        <v>1186</v>
      </c>
      <c r="C152" s="3">
        <v>50948.87</v>
      </c>
      <c r="D152" s="3" t="s">
        <v>1187</v>
      </c>
      <c r="E152" s="3" t="s">
        <v>1188</v>
      </c>
    </row>
    <row r="153" spans="1:5">
      <c r="A153" s="3">
        <v>150</v>
      </c>
      <c r="B153" s="3" t="s">
        <v>1186</v>
      </c>
      <c r="C153" s="3">
        <v>27206.94</v>
      </c>
      <c r="D153" s="3" t="s">
        <v>1187</v>
      </c>
      <c r="E153" s="3" t="s">
        <v>1188</v>
      </c>
    </row>
    <row r="154" spans="1:5">
      <c r="A154" s="3">
        <v>151</v>
      </c>
      <c r="B154" s="3" t="s">
        <v>1186</v>
      </c>
      <c r="C154" s="3">
        <v>15865.31</v>
      </c>
      <c r="D154" s="3" t="s">
        <v>1187</v>
      </c>
      <c r="E154" s="3" t="s">
        <v>1188</v>
      </c>
    </row>
    <row r="155" spans="1:5">
      <c r="A155" s="3">
        <v>152</v>
      </c>
      <c r="B155" s="3" t="s">
        <v>1186</v>
      </c>
      <c r="C155" s="3">
        <v>28443.63</v>
      </c>
      <c r="D155" s="3" t="s">
        <v>1187</v>
      </c>
      <c r="E155" s="3" t="s">
        <v>1188</v>
      </c>
    </row>
    <row r="156" spans="1:5">
      <c r="A156" s="3">
        <v>153</v>
      </c>
      <c r="B156" s="3" t="s">
        <v>1186</v>
      </c>
      <c r="C156" s="3">
        <v>46556.2</v>
      </c>
      <c r="D156" s="3" t="s">
        <v>1187</v>
      </c>
      <c r="E156" s="3" t="s">
        <v>1188</v>
      </c>
    </row>
    <row r="157" spans="1:5">
      <c r="A157" s="3">
        <v>154</v>
      </c>
      <c r="B157" s="3" t="s">
        <v>1186</v>
      </c>
      <c r="C157" s="3">
        <v>28355.84</v>
      </c>
      <c r="D157" s="3" t="s">
        <v>1187</v>
      </c>
      <c r="E157" s="3" t="s">
        <v>1188</v>
      </c>
    </row>
    <row r="158" spans="1:5">
      <c r="A158" s="3">
        <v>155</v>
      </c>
      <c r="B158" s="3" t="s">
        <v>1186</v>
      </c>
      <c r="C158" s="3">
        <v>49109.3</v>
      </c>
      <c r="D158" s="3" t="s">
        <v>1187</v>
      </c>
      <c r="E158" s="3" t="s">
        <v>1188</v>
      </c>
    </row>
    <row r="159" spans="1:5">
      <c r="A159" s="3">
        <v>156</v>
      </c>
      <c r="B159" s="3" t="s">
        <v>1186</v>
      </c>
      <c r="C159" s="3">
        <v>29921.7</v>
      </c>
      <c r="D159" s="3" t="s">
        <v>1187</v>
      </c>
      <c r="E159" s="3" t="s">
        <v>1188</v>
      </c>
    </row>
    <row r="160" spans="1:5">
      <c r="A160" s="3">
        <v>157</v>
      </c>
      <c r="B160" s="3" t="s">
        <v>1186</v>
      </c>
      <c r="C160" s="3">
        <v>17590.669999999998</v>
      </c>
      <c r="D160" s="3" t="s">
        <v>1187</v>
      </c>
      <c r="E160" s="3" t="s">
        <v>1188</v>
      </c>
    </row>
    <row r="161" spans="1:5">
      <c r="A161" s="3">
        <v>158</v>
      </c>
      <c r="B161" s="3" t="s">
        <v>1186</v>
      </c>
      <c r="C161" s="3">
        <v>30122.83</v>
      </c>
      <c r="D161" s="3" t="s">
        <v>1187</v>
      </c>
      <c r="E161" s="3" t="s">
        <v>1188</v>
      </c>
    </row>
    <row r="162" spans="1:5">
      <c r="A162" s="3">
        <v>159</v>
      </c>
      <c r="B162" s="3" t="s">
        <v>1186</v>
      </c>
      <c r="C162" s="3">
        <v>26179.599999999999</v>
      </c>
      <c r="D162" s="3" t="s">
        <v>1187</v>
      </c>
      <c r="E162" s="3" t="s">
        <v>1188</v>
      </c>
    </row>
    <row r="163" spans="1:5">
      <c r="A163" s="3">
        <v>160</v>
      </c>
      <c r="B163" s="3" t="s">
        <v>1186</v>
      </c>
      <c r="C163" s="3">
        <v>16382.57</v>
      </c>
      <c r="D163" s="3" t="s">
        <v>1187</v>
      </c>
      <c r="E163" s="3" t="s">
        <v>1188</v>
      </c>
    </row>
    <row r="164" spans="1:5">
      <c r="A164" s="3">
        <v>161</v>
      </c>
      <c r="B164" s="3" t="s">
        <v>1186</v>
      </c>
      <c r="C164" s="3">
        <v>29474.560000000001</v>
      </c>
      <c r="D164" s="3" t="s">
        <v>1187</v>
      </c>
      <c r="E164" s="3" t="s">
        <v>1188</v>
      </c>
    </row>
    <row r="165" spans="1:5">
      <c r="A165" s="3">
        <v>162</v>
      </c>
      <c r="B165" s="3" t="s">
        <v>1186</v>
      </c>
      <c r="C165" s="3">
        <v>21956.32</v>
      </c>
      <c r="D165" s="3" t="s">
        <v>1187</v>
      </c>
      <c r="E165" s="3" t="s">
        <v>1188</v>
      </c>
    </row>
    <row r="166" spans="1:5">
      <c r="A166" s="3">
        <v>163</v>
      </c>
      <c r="B166" s="3" t="s">
        <v>1186</v>
      </c>
      <c r="C166" s="3">
        <v>14137.45</v>
      </c>
      <c r="D166" s="3" t="s">
        <v>1187</v>
      </c>
      <c r="E166" s="3" t="s">
        <v>1188</v>
      </c>
    </row>
    <row r="167" spans="1:5">
      <c r="A167" s="3">
        <v>164</v>
      </c>
      <c r="B167" s="3" t="s">
        <v>1186</v>
      </c>
      <c r="C167" s="3">
        <v>23328</v>
      </c>
      <c r="D167" s="3" t="s">
        <v>1187</v>
      </c>
      <c r="E167" s="3" t="s">
        <v>1188</v>
      </c>
    </row>
    <row r="168" spans="1:5">
      <c r="A168" s="3">
        <v>165</v>
      </c>
      <c r="B168" s="3" t="s">
        <v>1186</v>
      </c>
      <c r="C168" s="3">
        <v>21956.32</v>
      </c>
      <c r="D168" s="3" t="s">
        <v>1187</v>
      </c>
      <c r="E168" s="3" t="s">
        <v>1188</v>
      </c>
    </row>
    <row r="169" spans="1:5">
      <c r="A169" s="3">
        <v>166</v>
      </c>
      <c r="B169" s="3" t="s">
        <v>1186</v>
      </c>
      <c r="C169" s="3">
        <v>14137.45</v>
      </c>
      <c r="D169" s="3" t="s">
        <v>1187</v>
      </c>
      <c r="E169" s="3" t="s">
        <v>1188</v>
      </c>
    </row>
    <row r="170" spans="1:5">
      <c r="A170" s="3">
        <v>167</v>
      </c>
      <c r="B170" s="3" t="s">
        <v>1186</v>
      </c>
      <c r="C170" s="3">
        <v>23328</v>
      </c>
      <c r="D170" s="3" t="s">
        <v>1187</v>
      </c>
      <c r="E170" s="3" t="s">
        <v>1188</v>
      </c>
    </row>
    <row r="171" spans="1:5">
      <c r="A171" s="3">
        <v>168</v>
      </c>
      <c r="B171" s="3" t="s">
        <v>1186</v>
      </c>
      <c r="C171" s="3">
        <v>28270.14</v>
      </c>
      <c r="D171" s="3" t="s">
        <v>1187</v>
      </c>
      <c r="E171" s="3" t="s">
        <v>1188</v>
      </c>
    </row>
    <row r="172" spans="1:5">
      <c r="A172" s="3">
        <v>169</v>
      </c>
      <c r="B172" s="3" t="s">
        <v>1186</v>
      </c>
      <c r="C172" s="3">
        <v>16928.509999999998</v>
      </c>
      <c r="D172" s="3" t="s">
        <v>1187</v>
      </c>
      <c r="E172" s="3" t="s">
        <v>1188</v>
      </c>
    </row>
    <row r="173" spans="1:5">
      <c r="A173" s="3">
        <v>170</v>
      </c>
      <c r="B173" s="3" t="s">
        <v>1186</v>
      </c>
      <c r="C173" s="3">
        <v>28475.9</v>
      </c>
      <c r="D173" s="3" t="s">
        <v>1187</v>
      </c>
      <c r="E173" s="3" t="s">
        <v>1188</v>
      </c>
    </row>
    <row r="174" spans="1:5">
      <c r="A174" s="3">
        <v>171</v>
      </c>
      <c r="B174" s="3" t="s">
        <v>1186</v>
      </c>
      <c r="C174" s="3">
        <v>23152.12</v>
      </c>
      <c r="D174" s="3" t="s">
        <v>1187</v>
      </c>
      <c r="E174" s="3" t="s">
        <v>1188</v>
      </c>
    </row>
    <row r="175" spans="1:5">
      <c r="A175" s="3">
        <v>172</v>
      </c>
      <c r="B175" s="3" t="s">
        <v>1186</v>
      </c>
      <c r="C175" s="3">
        <v>14137.45</v>
      </c>
      <c r="D175" s="3" t="s">
        <v>1187</v>
      </c>
      <c r="E175" s="3" t="s">
        <v>1188</v>
      </c>
    </row>
    <row r="176" spans="1:5">
      <c r="A176" s="3">
        <v>173</v>
      </c>
      <c r="B176" s="3" t="s">
        <v>1186</v>
      </c>
      <c r="C176" s="3">
        <v>23328</v>
      </c>
      <c r="D176" s="3" t="s">
        <v>1187</v>
      </c>
      <c r="E176" s="3" t="s">
        <v>1188</v>
      </c>
    </row>
    <row r="177" spans="1:5">
      <c r="A177" s="3">
        <v>174</v>
      </c>
      <c r="B177" s="3" t="s">
        <v>1186</v>
      </c>
      <c r="C177" s="3">
        <v>31182.12</v>
      </c>
      <c r="D177" s="3" t="s">
        <v>1187</v>
      </c>
      <c r="E177" s="3" t="s">
        <v>1188</v>
      </c>
    </row>
    <row r="178" spans="1:5">
      <c r="A178" s="3">
        <v>175</v>
      </c>
      <c r="B178" s="3" t="s">
        <v>1186</v>
      </c>
      <c r="C178" s="3">
        <v>18851.09</v>
      </c>
      <c r="D178" s="3" t="s">
        <v>1187</v>
      </c>
      <c r="E178" s="3" t="s">
        <v>1188</v>
      </c>
    </row>
    <row r="179" spans="1:5">
      <c r="A179" s="3">
        <v>176</v>
      </c>
      <c r="B179" s="3" t="s">
        <v>1186</v>
      </c>
      <c r="C179" s="3">
        <v>31383.25</v>
      </c>
      <c r="D179" s="3" t="s">
        <v>1187</v>
      </c>
      <c r="E179" s="3" t="s">
        <v>1188</v>
      </c>
    </row>
    <row r="180" spans="1:5">
      <c r="A180" s="3">
        <v>177</v>
      </c>
      <c r="B180" s="3" t="s">
        <v>1186</v>
      </c>
      <c r="C180" s="3">
        <v>7443.72</v>
      </c>
      <c r="D180" s="3" t="s">
        <v>1187</v>
      </c>
      <c r="E180" s="3" t="s">
        <v>1188</v>
      </c>
    </row>
    <row r="181" spans="1:5">
      <c r="A181" s="3">
        <v>178</v>
      </c>
      <c r="B181" s="3" t="s">
        <v>1186</v>
      </c>
      <c r="C181" s="3">
        <v>4991.72</v>
      </c>
      <c r="D181" s="3" t="s">
        <v>1187</v>
      </c>
      <c r="E181" s="3" t="s">
        <v>1188</v>
      </c>
    </row>
    <row r="182" spans="1:5">
      <c r="A182" s="3">
        <v>179</v>
      </c>
      <c r="B182" s="3" t="s">
        <v>1186</v>
      </c>
      <c r="C182" s="3">
        <v>7466.93</v>
      </c>
      <c r="D182" s="3" t="s">
        <v>1187</v>
      </c>
      <c r="E182" s="3" t="s">
        <v>1188</v>
      </c>
    </row>
    <row r="183" spans="1:5">
      <c r="A183" s="3">
        <v>181</v>
      </c>
      <c r="B183" s="3" t="s">
        <v>1186</v>
      </c>
      <c r="C183" s="3">
        <v>15183.45</v>
      </c>
      <c r="D183" s="3" t="s">
        <v>1187</v>
      </c>
      <c r="E183" s="3" t="s">
        <v>1188</v>
      </c>
    </row>
    <row r="184" spans="1:5">
      <c r="A184" s="3">
        <v>182</v>
      </c>
      <c r="B184" s="3" t="s">
        <v>1186</v>
      </c>
      <c r="C184" s="3">
        <v>9848.7900000000009</v>
      </c>
      <c r="D184" s="3" t="s">
        <v>1187</v>
      </c>
      <c r="E184" s="3" t="s">
        <v>1188</v>
      </c>
    </row>
    <row r="185" spans="1:5">
      <c r="A185" s="3">
        <v>183</v>
      </c>
      <c r="B185" s="3" t="s">
        <v>1186</v>
      </c>
      <c r="C185" s="3">
        <v>15398.39</v>
      </c>
      <c r="D185" s="3" t="s">
        <v>1187</v>
      </c>
      <c r="E185" s="3" t="s">
        <v>1188</v>
      </c>
    </row>
    <row r="186" spans="1:5">
      <c r="A186" s="3">
        <v>184</v>
      </c>
      <c r="B186" s="3" t="s">
        <v>1186</v>
      </c>
      <c r="C186" s="3">
        <v>40066.480000000003</v>
      </c>
      <c r="D186" s="3" t="s">
        <v>1187</v>
      </c>
      <c r="E186" s="3" t="s">
        <v>1188</v>
      </c>
    </row>
    <row r="187" spans="1:5">
      <c r="A187" s="3">
        <v>185</v>
      </c>
      <c r="B187" s="3" t="s">
        <v>1186</v>
      </c>
      <c r="C187" s="3">
        <v>20834.88</v>
      </c>
      <c r="D187" s="3" t="s">
        <v>1187</v>
      </c>
      <c r="E187" s="3" t="s">
        <v>1188</v>
      </c>
    </row>
    <row r="188" spans="1:5">
      <c r="A188" s="3">
        <v>186</v>
      </c>
      <c r="B188" s="3" t="s">
        <v>1186</v>
      </c>
      <c r="C188" s="3">
        <v>40557.1</v>
      </c>
      <c r="D188" s="3" t="s">
        <v>1187</v>
      </c>
      <c r="E188" s="3" t="s">
        <v>1188</v>
      </c>
    </row>
    <row r="189" spans="1:5">
      <c r="A189" s="3">
        <v>187</v>
      </c>
      <c r="B189" s="3" t="s">
        <v>1186</v>
      </c>
      <c r="C189" s="3">
        <v>23152.12</v>
      </c>
      <c r="D189" s="3" t="s">
        <v>1187</v>
      </c>
      <c r="E189" s="3" t="s">
        <v>1188</v>
      </c>
    </row>
    <row r="190" spans="1:5">
      <c r="A190" s="3">
        <v>188</v>
      </c>
      <c r="B190" s="3" t="s">
        <v>1186</v>
      </c>
      <c r="C190" s="3">
        <v>14137.45</v>
      </c>
      <c r="D190" s="3" t="s">
        <v>1187</v>
      </c>
      <c r="E190" s="3" t="s">
        <v>1188</v>
      </c>
    </row>
    <row r="191" spans="1:5">
      <c r="A191" s="3">
        <v>189</v>
      </c>
      <c r="B191" s="3" t="s">
        <v>1186</v>
      </c>
      <c r="C191" s="3">
        <v>86624.51</v>
      </c>
      <c r="D191" s="3" t="s">
        <v>1187</v>
      </c>
      <c r="E191" s="3" t="s">
        <v>1188</v>
      </c>
    </row>
    <row r="192" spans="1:5">
      <c r="A192" s="3">
        <v>190</v>
      </c>
      <c r="B192" s="3" t="s">
        <v>1186</v>
      </c>
      <c r="C192" s="3">
        <v>16721.77</v>
      </c>
      <c r="D192" s="3" t="s">
        <v>1187</v>
      </c>
      <c r="E192" s="3" t="s">
        <v>1188</v>
      </c>
    </row>
    <row r="193" spans="1:5">
      <c r="A193" s="3">
        <v>191</v>
      </c>
      <c r="B193" s="3" t="s">
        <v>1186</v>
      </c>
      <c r="C193" s="3">
        <v>10743.68</v>
      </c>
      <c r="D193" s="3" t="s">
        <v>1187</v>
      </c>
      <c r="E193" s="3" t="s">
        <v>1188</v>
      </c>
    </row>
    <row r="194" spans="1:5">
      <c r="A194" s="3">
        <v>192</v>
      </c>
      <c r="B194" s="3" t="s">
        <v>1186</v>
      </c>
      <c r="C194" s="3">
        <v>18435.73</v>
      </c>
      <c r="D194" s="3" t="s">
        <v>1187</v>
      </c>
      <c r="E194" s="3" t="s">
        <v>1188</v>
      </c>
    </row>
    <row r="195" spans="1:5">
      <c r="A195" s="3">
        <v>193</v>
      </c>
      <c r="B195" s="3" t="s">
        <v>1186</v>
      </c>
      <c r="C195" s="3">
        <v>21075.58</v>
      </c>
      <c r="D195" s="3" t="s">
        <v>1187</v>
      </c>
      <c r="E195" s="3" t="s">
        <v>1188</v>
      </c>
    </row>
    <row r="196" spans="1:5">
      <c r="A196" s="3">
        <v>194</v>
      </c>
      <c r="B196" s="3" t="s">
        <v>1186</v>
      </c>
      <c r="C196" s="3">
        <v>11569.28</v>
      </c>
      <c r="D196" s="3" t="s">
        <v>1187</v>
      </c>
      <c r="E196" s="3" t="s">
        <v>1188</v>
      </c>
    </row>
    <row r="197" spans="1:5">
      <c r="A197" s="3">
        <v>195</v>
      </c>
      <c r="B197" s="3" t="s">
        <v>1186</v>
      </c>
      <c r="C197" s="3">
        <v>20426.72</v>
      </c>
      <c r="D197" s="3" t="s">
        <v>1187</v>
      </c>
      <c r="E197" s="3" t="s">
        <v>1188</v>
      </c>
    </row>
    <row r="198" spans="1:5">
      <c r="A198" s="3">
        <v>196</v>
      </c>
      <c r="B198" s="3" t="s">
        <v>1186</v>
      </c>
      <c r="C198" s="3">
        <v>21087.22</v>
      </c>
      <c r="D198" s="3" t="s">
        <v>1187</v>
      </c>
      <c r="E198" s="3" t="s">
        <v>1188</v>
      </c>
    </row>
    <row r="199" spans="1:5">
      <c r="A199" s="3">
        <v>197</v>
      </c>
      <c r="B199" s="3" t="s">
        <v>1186</v>
      </c>
      <c r="C199" s="3">
        <v>12072.55</v>
      </c>
      <c r="D199" s="3" t="s">
        <v>1187</v>
      </c>
      <c r="E199" s="3" t="s">
        <v>1188</v>
      </c>
    </row>
    <row r="200" spans="1:5">
      <c r="A200" s="3">
        <v>198</v>
      </c>
      <c r="B200" s="3" t="s">
        <v>1186</v>
      </c>
      <c r="C200" s="3">
        <v>21263.1</v>
      </c>
      <c r="D200" s="3" t="s">
        <v>1187</v>
      </c>
      <c r="E200" s="3" t="s">
        <v>1188</v>
      </c>
    </row>
    <row r="201" spans="1:5">
      <c r="A201" s="3">
        <v>199</v>
      </c>
      <c r="B201" s="3" t="s">
        <v>1186</v>
      </c>
      <c r="C201" s="3">
        <v>7443.72</v>
      </c>
      <c r="D201" s="3" t="s">
        <v>1187</v>
      </c>
      <c r="E201" s="3" t="s">
        <v>1188</v>
      </c>
    </row>
    <row r="202" spans="1:5">
      <c r="A202" s="3">
        <v>200</v>
      </c>
      <c r="B202" s="3" t="s">
        <v>1186</v>
      </c>
      <c r="C202" s="3">
        <v>4991.72</v>
      </c>
      <c r="D202" s="3" t="s">
        <v>1187</v>
      </c>
      <c r="E202" s="3" t="s">
        <v>1188</v>
      </c>
    </row>
    <row r="203" spans="1:5">
      <c r="A203" s="3">
        <v>201</v>
      </c>
      <c r="B203" s="3" t="s">
        <v>1186</v>
      </c>
      <c r="C203" s="3">
        <v>7466.93</v>
      </c>
      <c r="D203" s="3" t="s">
        <v>1187</v>
      </c>
      <c r="E203" s="3" t="s">
        <v>1188</v>
      </c>
    </row>
    <row r="204" spans="1:5">
      <c r="A204" s="3">
        <v>202</v>
      </c>
      <c r="B204" s="3" t="s">
        <v>1186</v>
      </c>
      <c r="C204" s="3">
        <v>3000</v>
      </c>
      <c r="D204" s="3" t="s">
        <v>1187</v>
      </c>
      <c r="E204" s="3" t="s">
        <v>1188</v>
      </c>
    </row>
    <row r="205" spans="1:5">
      <c r="A205" s="3">
        <v>203</v>
      </c>
      <c r="B205" s="3" t="s">
        <v>1186</v>
      </c>
      <c r="C205" s="3">
        <v>3000</v>
      </c>
      <c r="D205" s="3" t="s">
        <v>1187</v>
      </c>
      <c r="E205" s="3" t="s">
        <v>1188</v>
      </c>
    </row>
    <row r="206" spans="1:5">
      <c r="A206" s="3">
        <v>204</v>
      </c>
      <c r="B206" s="3" t="s">
        <v>1186</v>
      </c>
      <c r="C206" s="3">
        <v>3000</v>
      </c>
      <c r="D206" s="3" t="s">
        <v>1187</v>
      </c>
      <c r="E206" s="3" t="s">
        <v>1188</v>
      </c>
    </row>
    <row r="207" spans="1:5">
      <c r="A207" s="3">
        <v>205</v>
      </c>
      <c r="B207" s="3" t="s">
        <v>1186</v>
      </c>
      <c r="C207" s="3">
        <v>3000</v>
      </c>
      <c r="D207" s="3" t="s">
        <v>1187</v>
      </c>
      <c r="E207" s="3" t="s">
        <v>1188</v>
      </c>
    </row>
    <row r="208" spans="1:5">
      <c r="A208" s="3">
        <v>206</v>
      </c>
      <c r="B208" s="3" t="s">
        <v>1186</v>
      </c>
      <c r="C208" s="3">
        <v>3000</v>
      </c>
      <c r="D208" s="3" t="s">
        <v>1187</v>
      </c>
      <c r="E208" s="3" t="s">
        <v>1188</v>
      </c>
    </row>
    <row r="209" spans="1:5">
      <c r="A209" s="3">
        <v>207</v>
      </c>
      <c r="B209" s="3" t="s">
        <v>1186</v>
      </c>
      <c r="C209" s="3">
        <v>3000</v>
      </c>
      <c r="D209" s="3" t="s">
        <v>1187</v>
      </c>
      <c r="E209" s="3" t="s">
        <v>1188</v>
      </c>
    </row>
    <row r="210" spans="1:5">
      <c r="A210" s="3">
        <v>208</v>
      </c>
      <c r="B210" s="3" t="s">
        <v>1186</v>
      </c>
      <c r="C210" s="3">
        <v>15183.45</v>
      </c>
      <c r="D210" s="3" t="s">
        <v>1187</v>
      </c>
      <c r="E210" s="3" t="s">
        <v>1188</v>
      </c>
    </row>
    <row r="211" spans="1:5">
      <c r="A211" s="3">
        <v>209</v>
      </c>
      <c r="B211" s="3" t="s">
        <v>1186</v>
      </c>
      <c r="C211" s="3">
        <v>9848.7900000000009</v>
      </c>
      <c r="D211" s="3" t="s">
        <v>1187</v>
      </c>
      <c r="E211" s="3" t="s">
        <v>1188</v>
      </c>
    </row>
    <row r="212" spans="1:5">
      <c r="A212" s="3">
        <v>210</v>
      </c>
      <c r="B212" s="3" t="s">
        <v>1186</v>
      </c>
      <c r="C212" s="3">
        <v>15398.39</v>
      </c>
      <c r="D212" s="3" t="s">
        <v>1187</v>
      </c>
      <c r="E212" s="3" t="s">
        <v>1188</v>
      </c>
    </row>
    <row r="213" spans="1:5">
      <c r="A213" s="3">
        <v>211</v>
      </c>
      <c r="B213" s="3" t="s">
        <v>1186</v>
      </c>
      <c r="C213" s="3">
        <v>25238.25</v>
      </c>
      <c r="D213" s="3" t="s">
        <v>1187</v>
      </c>
      <c r="E213" s="3" t="s">
        <v>1188</v>
      </c>
    </row>
    <row r="214" spans="1:5">
      <c r="A214" s="3">
        <v>212</v>
      </c>
      <c r="B214" s="3" t="s">
        <v>1186</v>
      </c>
      <c r="C214" s="3">
        <v>16609.45</v>
      </c>
      <c r="D214" s="3" t="s">
        <v>1187</v>
      </c>
      <c r="E214" s="3" t="s">
        <v>1188</v>
      </c>
    </row>
    <row r="215" spans="1:5">
      <c r="A215" s="3">
        <v>213</v>
      </c>
      <c r="B215" s="3" t="s">
        <v>1186</v>
      </c>
      <c r="C215" s="3">
        <v>26722.11</v>
      </c>
      <c r="D215" s="3" t="s">
        <v>1187</v>
      </c>
      <c r="E215" s="3" t="s">
        <v>1188</v>
      </c>
    </row>
    <row r="216" spans="1:5">
      <c r="A216" s="3">
        <v>214</v>
      </c>
      <c r="B216" s="3" t="s">
        <v>1186</v>
      </c>
      <c r="C216" s="3">
        <v>2500</v>
      </c>
      <c r="D216" s="3" t="s">
        <v>1187</v>
      </c>
      <c r="E216" s="3" t="s">
        <v>1188</v>
      </c>
    </row>
    <row r="217" spans="1:5">
      <c r="A217" s="3">
        <v>215</v>
      </c>
      <c r="B217" s="3" t="s">
        <v>1186</v>
      </c>
      <c r="C217" s="3">
        <v>2500</v>
      </c>
      <c r="D217" s="3" t="s">
        <v>1187</v>
      </c>
      <c r="E217" s="3" t="s">
        <v>1188</v>
      </c>
    </row>
    <row r="218" spans="1:5">
      <c r="A218" s="3">
        <v>216</v>
      </c>
      <c r="B218" s="3" t="s">
        <v>1186</v>
      </c>
      <c r="C218" s="3">
        <v>2500</v>
      </c>
      <c r="D218" s="3" t="s">
        <v>1187</v>
      </c>
      <c r="E218" s="3" t="s">
        <v>1188</v>
      </c>
    </row>
    <row r="219" spans="1:5">
      <c r="A219" s="3">
        <v>217</v>
      </c>
      <c r="B219" s="3" t="s">
        <v>1186</v>
      </c>
      <c r="C219" s="3">
        <v>3000</v>
      </c>
      <c r="D219" s="3" t="s">
        <v>1187</v>
      </c>
      <c r="E219" s="3" t="s">
        <v>1188</v>
      </c>
    </row>
    <row r="220" spans="1:5">
      <c r="A220" s="3">
        <v>218</v>
      </c>
      <c r="B220" s="3" t="s">
        <v>1186</v>
      </c>
      <c r="C220" s="3">
        <v>3000</v>
      </c>
      <c r="D220" s="3" t="s">
        <v>1187</v>
      </c>
      <c r="E220" s="3" t="s">
        <v>1188</v>
      </c>
    </row>
    <row r="221" spans="1:5">
      <c r="A221" s="3">
        <v>219</v>
      </c>
      <c r="B221" s="3" t="s">
        <v>1186</v>
      </c>
      <c r="C221" s="3">
        <v>3000</v>
      </c>
      <c r="D221" s="3" t="s">
        <v>1187</v>
      </c>
      <c r="E221" s="3" t="s">
        <v>1188</v>
      </c>
    </row>
    <row r="222" spans="1:5">
      <c r="A222" s="3">
        <v>220</v>
      </c>
      <c r="B222" s="3" t="s">
        <v>1186</v>
      </c>
      <c r="C222" s="3">
        <v>3000</v>
      </c>
      <c r="D222" s="3" t="s">
        <v>1187</v>
      </c>
      <c r="E222" s="3" t="s">
        <v>1188</v>
      </c>
    </row>
    <row r="223" spans="1:5">
      <c r="A223" s="3">
        <v>221</v>
      </c>
      <c r="B223" s="3" t="s">
        <v>1186</v>
      </c>
      <c r="C223" s="3">
        <v>3000</v>
      </c>
      <c r="D223" s="3" t="s">
        <v>1187</v>
      </c>
      <c r="E223" s="3" t="s">
        <v>1188</v>
      </c>
    </row>
    <row r="224" spans="1:5">
      <c r="A224" s="3">
        <v>222</v>
      </c>
      <c r="B224" s="3" t="s">
        <v>1186</v>
      </c>
      <c r="C224" s="3">
        <v>3000</v>
      </c>
      <c r="D224" s="3" t="s">
        <v>1187</v>
      </c>
      <c r="E224" s="3" t="s">
        <v>1188</v>
      </c>
    </row>
    <row r="225" spans="1:5">
      <c r="A225" s="3">
        <v>223</v>
      </c>
      <c r="B225" s="3" t="s">
        <v>1186</v>
      </c>
      <c r="C225" s="3">
        <v>3000</v>
      </c>
      <c r="D225" s="3" t="s">
        <v>1187</v>
      </c>
      <c r="E225" s="3" t="s">
        <v>1188</v>
      </c>
    </row>
    <row r="226" spans="1:5">
      <c r="A226" s="3">
        <v>224</v>
      </c>
      <c r="B226" s="3" t="s">
        <v>1186</v>
      </c>
      <c r="C226" s="3">
        <v>3000</v>
      </c>
      <c r="D226" s="3" t="s">
        <v>1187</v>
      </c>
      <c r="E226" s="3" t="s">
        <v>1188</v>
      </c>
    </row>
    <row r="227" spans="1:5">
      <c r="A227" s="3">
        <v>225</v>
      </c>
      <c r="B227" s="3" t="s">
        <v>1186</v>
      </c>
      <c r="C227" s="3">
        <v>3000</v>
      </c>
      <c r="D227" s="3" t="s">
        <v>1187</v>
      </c>
      <c r="E227" s="3" t="s">
        <v>1188</v>
      </c>
    </row>
    <row r="228" spans="1:5">
      <c r="A228" s="3">
        <v>226</v>
      </c>
      <c r="B228" s="3" t="s">
        <v>1186</v>
      </c>
      <c r="C228" s="3">
        <v>3000</v>
      </c>
      <c r="D228" s="3" t="s">
        <v>1187</v>
      </c>
      <c r="E228" s="3" t="s">
        <v>1188</v>
      </c>
    </row>
    <row r="229" spans="1:5">
      <c r="A229" s="3">
        <v>227</v>
      </c>
      <c r="B229" s="3" t="s">
        <v>1186</v>
      </c>
      <c r="C229" s="3">
        <v>3000</v>
      </c>
      <c r="D229" s="3" t="s">
        <v>1187</v>
      </c>
      <c r="E229" s="3" t="s">
        <v>1188</v>
      </c>
    </row>
    <row r="230" spans="1:5">
      <c r="A230" s="3">
        <v>228</v>
      </c>
      <c r="B230" s="3" t="s">
        <v>1186</v>
      </c>
      <c r="C230" s="3">
        <v>3000</v>
      </c>
      <c r="D230" s="3" t="s">
        <v>1187</v>
      </c>
      <c r="E230" s="3" t="s">
        <v>1188</v>
      </c>
    </row>
    <row r="231" spans="1:5">
      <c r="A231" s="3">
        <v>229</v>
      </c>
      <c r="B231" s="3" t="s">
        <v>1186</v>
      </c>
      <c r="C231" s="3">
        <v>3000</v>
      </c>
      <c r="D231" s="3" t="s">
        <v>1187</v>
      </c>
      <c r="E231" s="3" t="s">
        <v>1188</v>
      </c>
    </row>
    <row r="232" spans="1:5">
      <c r="A232" s="3">
        <v>230</v>
      </c>
      <c r="B232" s="3" t="s">
        <v>1186</v>
      </c>
      <c r="C232" s="3">
        <v>3000</v>
      </c>
      <c r="D232" s="3" t="s">
        <v>1187</v>
      </c>
      <c r="E232" s="3" t="s">
        <v>1188</v>
      </c>
    </row>
    <row r="233" spans="1:5">
      <c r="A233" s="3">
        <v>231</v>
      </c>
      <c r="B233" s="3" t="s">
        <v>1186</v>
      </c>
      <c r="C233" s="3">
        <v>3000</v>
      </c>
      <c r="D233" s="3" t="s">
        <v>1187</v>
      </c>
      <c r="E233" s="3" t="s">
        <v>1188</v>
      </c>
    </row>
    <row r="234" spans="1:5">
      <c r="A234" s="3">
        <v>232</v>
      </c>
      <c r="B234" s="3" t="s">
        <v>1186</v>
      </c>
      <c r="C234" s="3">
        <v>3000</v>
      </c>
      <c r="D234" s="3" t="s">
        <v>1187</v>
      </c>
      <c r="E234" s="3" t="s">
        <v>1188</v>
      </c>
    </row>
    <row r="235" spans="1:5">
      <c r="A235" s="3">
        <v>233</v>
      </c>
      <c r="B235" s="3" t="s">
        <v>1186</v>
      </c>
      <c r="C235" s="3">
        <v>3000</v>
      </c>
      <c r="D235" s="3" t="s">
        <v>1187</v>
      </c>
      <c r="E235" s="3" t="s">
        <v>1188</v>
      </c>
    </row>
    <row r="236" spans="1:5">
      <c r="A236" s="3">
        <v>234</v>
      </c>
      <c r="B236" s="3" t="s">
        <v>1186</v>
      </c>
      <c r="C236" s="3">
        <v>3000</v>
      </c>
      <c r="D236" s="3" t="s">
        <v>1187</v>
      </c>
      <c r="E236" s="3" t="s">
        <v>1188</v>
      </c>
    </row>
    <row r="237" spans="1:5">
      <c r="A237" s="3">
        <v>235</v>
      </c>
      <c r="B237" s="3" t="s">
        <v>1186</v>
      </c>
      <c r="C237" s="3">
        <v>4991.72</v>
      </c>
      <c r="D237" s="3" t="s">
        <v>1187</v>
      </c>
      <c r="E237" s="3" t="s">
        <v>1188</v>
      </c>
    </row>
    <row r="238" spans="1:5">
      <c r="A238" s="3">
        <v>236</v>
      </c>
      <c r="B238" s="3" t="s">
        <v>1186</v>
      </c>
      <c r="C238" s="3">
        <v>4991.72</v>
      </c>
      <c r="D238" s="3" t="s">
        <v>1187</v>
      </c>
      <c r="E238" s="3" t="s">
        <v>1188</v>
      </c>
    </row>
    <row r="239" spans="1:5">
      <c r="A239" s="3">
        <v>237</v>
      </c>
      <c r="B239" s="3" t="s">
        <v>1186</v>
      </c>
      <c r="C239" s="3">
        <v>5000</v>
      </c>
      <c r="D239" s="3" t="s">
        <v>1187</v>
      </c>
      <c r="E239" s="3" t="s">
        <v>1188</v>
      </c>
    </row>
    <row r="240" spans="1:5">
      <c r="A240" s="3">
        <v>238</v>
      </c>
      <c r="B240" s="3" t="s">
        <v>1186</v>
      </c>
      <c r="C240" s="3">
        <v>3000</v>
      </c>
      <c r="D240" s="3" t="s">
        <v>1187</v>
      </c>
      <c r="E240" s="3" t="s">
        <v>1188</v>
      </c>
    </row>
    <row r="241" spans="1:5">
      <c r="A241" s="3">
        <v>239</v>
      </c>
      <c r="B241" s="3" t="s">
        <v>1186</v>
      </c>
      <c r="C241" s="3">
        <v>3000</v>
      </c>
      <c r="D241" s="3" t="s">
        <v>1187</v>
      </c>
      <c r="E241" s="3" t="s">
        <v>1188</v>
      </c>
    </row>
    <row r="242" spans="1:5">
      <c r="A242" s="3">
        <v>240</v>
      </c>
      <c r="B242" s="3" t="s">
        <v>1186</v>
      </c>
      <c r="C242" s="3">
        <v>3000</v>
      </c>
      <c r="D242" s="3" t="s">
        <v>1187</v>
      </c>
      <c r="E242" s="3" t="s">
        <v>1188</v>
      </c>
    </row>
    <row r="243" spans="1:5">
      <c r="A243" s="3">
        <v>241</v>
      </c>
      <c r="B243" s="3" t="s">
        <v>1186</v>
      </c>
      <c r="C243" s="3">
        <v>3000</v>
      </c>
      <c r="D243" s="3" t="s">
        <v>1187</v>
      </c>
      <c r="E243" s="3" t="s">
        <v>1188</v>
      </c>
    </row>
    <row r="244" spans="1:5">
      <c r="A244" s="3">
        <v>242</v>
      </c>
      <c r="B244" s="3" t="s">
        <v>1186</v>
      </c>
      <c r="C244" s="3">
        <v>3000</v>
      </c>
      <c r="D244" s="3" t="s">
        <v>1187</v>
      </c>
      <c r="E244" s="3" t="s">
        <v>1188</v>
      </c>
    </row>
    <row r="245" spans="1:5">
      <c r="A245" s="3">
        <v>243</v>
      </c>
      <c r="B245" s="3" t="s">
        <v>1186</v>
      </c>
      <c r="C245" s="3">
        <v>3000</v>
      </c>
      <c r="D245" s="3" t="s">
        <v>1187</v>
      </c>
      <c r="E245" s="3" t="s">
        <v>1188</v>
      </c>
    </row>
    <row r="246" spans="1:5">
      <c r="A246" s="3">
        <v>244</v>
      </c>
      <c r="B246" s="3" t="s">
        <v>1186</v>
      </c>
      <c r="C246" s="3">
        <v>3000</v>
      </c>
      <c r="D246" s="3" t="s">
        <v>1187</v>
      </c>
      <c r="E246" s="3" t="s">
        <v>1188</v>
      </c>
    </row>
    <row r="247" spans="1:5">
      <c r="A247" s="3">
        <v>245</v>
      </c>
      <c r="B247" s="3" t="s">
        <v>1186</v>
      </c>
      <c r="C247" s="3">
        <v>3000</v>
      </c>
      <c r="D247" s="3" t="s">
        <v>1187</v>
      </c>
      <c r="E247" s="3" t="s">
        <v>1188</v>
      </c>
    </row>
    <row r="248" spans="1:5">
      <c r="A248" s="3">
        <v>246</v>
      </c>
      <c r="B248" s="3" t="s">
        <v>1186</v>
      </c>
      <c r="C248" s="3">
        <v>3000</v>
      </c>
      <c r="D248" s="3" t="s">
        <v>1187</v>
      </c>
      <c r="E248" s="3" t="s">
        <v>1188</v>
      </c>
    </row>
    <row r="249" spans="1:5">
      <c r="A249" s="3">
        <v>247</v>
      </c>
      <c r="B249" s="3" t="s">
        <v>1186</v>
      </c>
      <c r="C249" s="3">
        <v>3500</v>
      </c>
      <c r="D249" s="3" t="s">
        <v>1187</v>
      </c>
      <c r="E249" s="3" t="s">
        <v>1188</v>
      </c>
    </row>
    <row r="250" spans="1:5">
      <c r="A250" s="3">
        <v>248</v>
      </c>
      <c r="B250" s="3" t="s">
        <v>1186</v>
      </c>
      <c r="C250" s="3">
        <v>3500</v>
      </c>
      <c r="D250" s="3" t="s">
        <v>1187</v>
      </c>
      <c r="E250" s="3" t="s">
        <v>1188</v>
      </c>
    </row>
    <row r="251" spans="1:5">
      <c r="A251" s="3">
        <v>249</v>
      </c>
      <c r="B251" s="3" t="s">
        <v>1186</v>
      </c>
      <c r="C251" s="3">
        <v>5216.3999999999996</v>
      </c>
      <c r="D251" s="3" t="s">
        <v>1187</v>
      </c>
      <c r="E251" s="3" t="s">
        <v>1188</v>
      </c>
    </row>
    <row r="252" spans="1:5">
      <c r="A252" s="3">
        <v>250</v>
      </c>
      <c r="B252" s="3" t="s">
        <v>1186</v>
      </c>
      <c r="C252" s="3">
        <v>18851.09</v>
      </c>
      <c r="D252" s="3" t="s">
        <v>1187</v>
      </c>
      <c r="E252" s="3" t="s">
        <v>1188</v>
      </c>
    </row>
    <row r="253" spans="1:5">
      <c r="A253" s="3">
        <v>251</v>
      </c>
      <c r="B253" s="3" t="s">
        <v>1186</v>
      </c>
      <c r="C253" s="3">
        <v>18851.09</v>
      </c>
      <c r="D253" s="3" t="s">
        <v>1187</v>
      </c>
      <c r="E253" s="3" t="s">
        <v>1188</v>
      </c>
    </row>
    <row r="254" spans="1:5">
      <c r="A254" s="3">
        <v>252</v>
      </c>
      <c r="B254" s="3" t="s">
        <v>1186</v>
      </c>
      <c r="C254" s="3">
        <v>31383.25</v>
      </c>
      <c r="D254" s="3" t="s">
        <v>1187</v>
      </c>
      <c r="E254" s="3" t="s">
        <v>1188</v>
      </c>
    </row>
    <row r="255" spans="1:5">
      <c r="A255" s="3">
        <v>253</v>
      </c>
      <c r="B255" s="3" t="s">
        <v>1186</v>
      </c>
      <c r="C255" s="3">
        <v>29387.08</v>
      </c>
      <c r="D255" s="3" t="s">
        <v>1187</v>
      </c>
      <c r="E255" s="3" t="s">
        <v>1188</v>
      </c>
    </row>
    <row r="256" spans="1:5">
      <c r="A256" s="3">
        <v>254</v>
      </c>
      <c r="B256" s="3" t="s">
        <v>1186</v>
      </c>
      <c r="C256" s="3">
        <v>29387.08</v>
      </c>
      <c r="D256" s="3" t="s">
        <v>1187</v>
      </c>
      <c r="E256" s="3" t="s">
        <v>1188</v>
      </c>
    </row>
    <row r="257" spans="1:5">
      <c r="A257" s="3">
        <v>255</v>
      </c>
      <c r="B257" s="3" t="s">
        <v>1186</v>
      </c>
      <c r="C257" s="3">
        <v>49109.3</v>
      </c>
      <c r="D257" s="3" t="s">
        <v>1187</v>
      </c>
      <c r="E257" s="3" t="s">
        <v>1188</v>
      </c>
    </row>
    <row r="258" spans="1:5">
      <c r="A258" s="3">
        <v>256</v>
      </c>
      <c r="B258" s="3" t="s">
        <v>1186</v>
      </c>
      <c r="C258" s="3">
        <v>58430.52</v>
      </c>
      <c r="D258" s="3" t="s">
        <v>1187</v>
      </c>
      <c r="E258" s="3" t="s">
        <v>1188</v>
      </c>
    </row>
    <row r="259" spans="1:5">
      <c r="A259" s="3">
        <v>257</v>
      </c>
      <c r="B259" s="3" t="s">
        <v>1186</v>
      </c>
      <c r="C259" s="3">
        <v>40191.57</v>
      </c>
      <c r="D259" s="3" t="s">
        <v>1187</v>
      </c>
      <c r="E259" s="3" t="s">
        <v>1188</v>
      </c>
    </row>
    <row r="260" spans="1:5">
      <c r="A260" s="3">
        <v>258</v>
      </c>
      <c r="B260" s="3" t="s">
        <v>1186</v>
      </c>
      <c r="C260" s="3">
        <v>67137.350000000006</v>
      </c>
      <c r="D260" s="3" t="s">
        <v>1187</v>
      </c>
      <c r="E260" s="3" t="s">
        <v>1188</v>
      </c>
    </row>
    <row r="261" spans="1:5">
      <c r="A261" s="3">
        <v>259</v>
      </c>
      <c r="B261" s="3" t="s">
        <v>1186</v>
      </c>
      <c r="C261" s="3">
        <v>30489.57</v>
      </c>
      <c r="D261" s="3" t="s">
        <v>1187</v>
      </c>
      <c r="E261" s="3" t="s">
        <v>1188</v>
      </c>
    </row>
    <row r="262" spans="1:5">
      <c r="A262" s="3">
        <v>260</v>
      </c>
      <c r="B262" s="3" t="s">
        <v>1186</v>
      </c>
      <c r="C262" s="3">
        <v>30489.57</v>
      </c>
      <c r="D262" s="3" t="s">
        <v>1187</v>
      </c>
      <c r="E262" s="3" t="s">
        <v>1188</v>
      </c>
    </row>
    <row r="263" spans="1:5">
      <c r="A263" s="3">
        <v>261</v>
      </c>
      <c r="B263" s="3" t="s">
        <v>1186</v>
      </c>
      <c r="C263" s="3">
        <v>50948.87</v>
      </c>
      <c r="D263" s="3" t="s">
        <v>1187</v>
      </c>
      <c r="E263" s="3" t="s">
        <v>1188</v>
      </c>
    </row>
    <row r="264" spans="1:5">
      <c r="A264" s="3">
        <v>262</v>
      </c>
      <c r="B264" s="3" t="s">
        <v>1186</v>
      </c>
      <c r="C264" s="3">
        <v>18472.88</v>
      </c>
      <c r="D264" s="3" t="s">
        <v>1187</v>
      </c>
      <c r="E264" s="3" t="s">
        <v>1188</v>
      </c>
    </row>
    <row r="265" spans="1:5">
      <c r="A265" s="3">
        <v>263</v>
      </c>
      <c r="B265" s="3" t="s">
        <v>1186</v>
      </c>
      <c r="C265" s="3">
        <v>18472.88</v>
      </c>
      <c r="D265" s="3" t="s">
        <v>1187</v>
      </c>
      <c r="E265" s="3" t="s">
        <v>1188</v>
      </c>
    </row>
    <row r="266" spans="1:5">
      <c r="A266" s="3">
        <v>264</v>
      </c>
      <c r="B266" s="3" t="s">
        <v>1186</v>
      </c>
      <c r="C266" s="3">
        <v>30418.98</v>
      </c>
      <c r="D266" s="3" t="s">
        <v>1187</v>
      </c>
      <c r="E266" s="3" t="s">
        <v>1188</v>
      </c>
    </row>
    <row r="267" spans="1:5">
      <c r="A267" s="3">
        <v>265</v>
      </c>
      <c r="B267" s="3" t="s">
        <v>1186</v>
      </c>
      <c r="C267" s="3">
        <v>18851.09</v>
      </c>
      <c r="D267" s="3" t="s">
        <v>1187</v>
      </c>
      <c r="E267" s="3" t="s">
        <v>1188</v>
      </c>
    </row>
    <row r="268" spans="1:5">
      <c r="A268" s="3">
        <v>266</v>
      </c>
      <c r="B268" s="3" t="s">
        <v>1186</v>
      </c>
      <c r="C268" s="3">
        <v>18851.09</v>
      </c>
      <c r="D268" s="3" t="s">
        <v>1187</v>
      </c>
      <c r="E268" s="3" t="s">
        <v>1188</v>
      </c>
    </row>
    <row r="269" spans="1:5">
      <c r="A269" s="3">
        <v>267</v>
      </c>
      <c r="B269" s="3" t="s">
        <v>1186</v>
      </c>
      <c r="C269" s="3">
        <v>31385.81</v>
      </c>
      <c r="D269" s="3" t="s">
        <v>1187</v>
      </c>
      <c r="E269" s="3" t="s">
        <v>1188</v>
      </c>
    </row>
    <row r="270" spans="1:5">
      <c r="A270" s="3">
        <v>268</v>
      </c>
      <c r="B270" s="3" t="s">
        <v>1186</v>
      </c>
      <c r="C270" s="3">
        <v>13884.23</v>
      </c>
      <c r="D270" s="3" t="s">
        <v>1187</v>
      </c>
      <c r="E270" s="3" t="s">
        <v>1188</v>
      </c>
    </row>
    <row r="271" spans="1:5">
      <c r="A271" s="3">
        <v>269</v>
      </c>
      <c r="B271" s="3" t="s">
        <v>1186</v>
      </c>
      <c r="C271" s="3">
        <v>13884.23</v>
      </c>
      <c r="D271" s="3" t="s">
        <v>1187</v>
      </c>
      <c r="E271" s="3" t="s">
        <v>1188</v>
      </c>
    </row>
    <row r="272" spans="1:5">
      <c r="A272" s="3">
        <v>270</v>
      </c>
      <c r="B272" s="3" t="s">
        <v>1186</v>
      </c>
      <c r="C272" s="3">
        <v>22331.71</v>
      </c>
      <c r="D272" s="3" t="s">
        <v>1187</v>
      </c>
      <c r="E272" s="3" t="s">
        <v>1188</v>
      </c>
    </row>
    <row r="273" spans="1:5">
      <c r="A273" s="3">
        <v>271</v>
      </c>
      <c r="B273" s="3" t="s">
        <v>1186</v>
      </c>
      <c r="C273" s="3">
        <v>17927.169999999998</v>
      </c>
      <c r="D273" s="3" t="s">
        <v>1187</v>
      </c>
      <c r="E273" s="3" t="s">
        <v>1188</v>
      </c>
    </row>
    <row r="274" spans="1:5">
      <c r="A274" s="3">
        <v>272</v>
      </c>
      <c r="B274" s="3" t="s">
        <v>1186</v>
      </c>
      <c r="C274" s="3">
        <v>17927.169999999998</v>
      </c>
      <c r="D274" s="3" t="s">
        <v>1187</v>
      </c>
      <c r="E274" s="3" t="s">
        <v>1188</v>
      </c>
    </row>
    <row r="275" spans="1:5">
      <c r="A275" s="3">
        <v>273</v>
      </c>
      <c r="B275" s="3" t="s">
        <v>1186</v>
      </c>
      <c r="C275" s="3">
        <v>29474.560000000001</v>
      </c>
      <c r="D275" s="3" t="s">
        <v>1187</v>
      </c>
      <c r="E275" s="3" t="s">
        <v>1188</v>
      </c>
    </row>
    <row r="276" spans="1:5">
      <c r="A276" s="3">
        <v>274</v>
      </c>
      <c r="B276" s="3" t="s">
        <v>1186</v>
      </c>
      <c r="C276" s="3">
        <v>17927.169999999998</v>
      </c>
      <c r="D276" s="3" t="s">
        <v>1187</v>
      </c>
      <c r="E276" s="3" t="s">
        <v>1188</v>
      </c>
    </row>
    <row r="277" spans="1:5">
      <c r="A277" s="3">
        <v>275</v>
      </c>
      <c r="B277" s="3" t="s">
        <v>1186</v>
      </c>
      <c r="C277" s="3">
        <v>17927.169999999998</v>
      </c>
      <c r="D277" s="3" t="s">
        <v>1187</v>
      </c>
      <c r="E277" s="3" t="s">
        <v>1188</v>
      </c>
    </row>
    <row r="278" spans="1:5">
      <c r="A278" s="3">
        <v>276</v>
      </c>
      <c r="B278" s="3" t="s">
        <v>1186</v>
      </c>
      <c r="C278" s="3">
        <v>29474.560000000001</v>
      </c>
      <c r="D278" s="3" t="s">
        <v>1187</v>
      </c>
      <c r="E278" s="3" t="s">
        <v>1188</v>
      </c>
    </row>
    <row r="279" spans="1:5">
      <c r="A279" s="3">
        <v>277</v>
      </c>
      <c r="B279" s="3" t="s">
        <v>1186</v>
      </c>
      <c r="C279" s="3">
        <v>15664.16</v>
      </c>
      <c r="D279" s="3" t="s">
        <v>1187</v>
      </c>
      <c r="E279" s="3" t="s">
        <v>1188</v>
      </c>
    </row>
    <row r="280" spans="1:5">
      <c r="A280" s="3">
        <v>278</v>
      </c>
      <c r="B280" s="3" t="s">
        <v>1186</v>
      </c>
      <c r="C280" s="3">
        <v>15664.16</v>
      </c>
      <c r="D280" s="3" t="s">
        <v>1187</v>
      </c>
      <c r="E280" s="3" t="s">
        <v>1188</v>
      </c>
    </row>
    <row r="281" spans="1:5">
      <c r="A281" s="3">
        <v>279</v>
      </c>
      <c r="B281" s="3" t="s">
        <v>1186</v>
      </c>
      <c r="C281" s="3">
        <v>25171.68</v>
      </c>
      <c r="D281" s="3" t="s">
        <v>1187</v>
      </c>
      <c r="E281" s="3" t="s">
        <v>1188</v>
      </c>
    </row>
    <row r="282" spans="1:5">
      <c r="A282" s="3">
        <v>280</v>
      </c>
      <c r="B282" s="3" t="s">
        <v>1186</v>
      </c>
      <c r="C282" s="3">
        <v>18851.09</v>
      </c>
      <c r="D282" s="3" t="s">
        <v>1187</v>
      </c>
      <c r="E282" s="3" t="s">
        <v>1188</v>
      </c>
    </row>
    <row r="283" spans="1:5">
      <c r="A283" s="3">
        <v>281</v>
      </c>
      <c r="B283" s="3" t="s">
        <v>1186</v>
      </c>
      <c r="C283" s="3">
        <v>18851.09</v>
      </c>
      <c r="D283" s="3" t="s">
        <v>1187</v>
      </c>
      <c r="E283" s="3" t="s">
        <v>1188</v>
      </c>
    </row>
    <row r="284" spans="1:5">
      <c r="A284" s="3">
        <v>282</v>
      </c>
      <c r="B284" s="3" t="s">
        <v>1186</v>
      </c>
      <c r="C284" s="3">
        <v>31383.25</v>
      </c>
      <c r="D284" s="3" t="s">
        <v>1187</v>
      </c>
      <c r="E284" s="3" t="s">
        <v>1188</v>
      </c>
    </row>
    <row r="285" spans="1:5">
      <c r="A285" s="3">
        <v>283</v>
      </c>
      <c r="B285" s="3" t="s">
        <v>1186</v>
      </c>
      <c r="C285" s="3">
        <v>18851.09</v>
      </c>
      <c r="D285" s="3" t="s">
        <v>1187</v>
      </c>
      <c r="E285" s="3" t="s">
        <v>1188</v>
      </c>
    </row>
    <row r="286" spans="1:5">
      <c r="A286" s="3">
        <v>284</v>
      </c>
      <c r="B286" s="3" t="s">
        <v>1186</v>
      </c>
      <c r="C286" s="3">
        <v>18851.09</v>
      </c>
      <c r="D286" s="3" t="s">
        <v>1187</v>
      </c>
      <c r="E286" s="3" t="s">
        <v>1188</v>
      </c>
    </row>
    <row r="287" spans="1:5">
      <c r="A287" s="3">
        <v>285</v>
      </c>
      <c r="B287" s="3" t="s">
        <v>1186</v>
      </c>
      <c r="C287" s="3">
        <v>31383.25</v>
      </c>
      <c r="D287" s="3" t="s">
        <v>1187</v>
      </c>
      <c r="E287" s="3" t="s">
        <v>1188</v>
      </c>
    </row>
    <row r="288" spans="1:5">
      <c r="A288" s="3">
        <v>286</v>
      </c>
      <c r="B288" s="3" t="s">
        <v>1186</v>
      </c>
      <c r="C288" s="3">
        <v>13884.23</v>
      </c>
      <c r="D288" s="3" t="s">
        <v>1187</v>
      </c>
      <c r="E288" s="3" t="s">
        <v>1188</v>
      </c>
    </row>
    <row r="289" spans="1:5">
      <c r="A289" s="3">
        <v>287</v>
      </c>
      <c r="B289" s="3" t="s">
        <v>1186</v>
      </c>
      <c r="C289" s="3">
        <v>13884.23</v>
      </c>
      <c r="D289" s="3" t="s">
        <v>1187</v>
      </c>
      <c r="E289" s="3" t="s">
        <v>1188</v>
      </c>
    </row>
    <row r="290" spans="1:5">
      <c r="A290" s="3">
        <v>288</v>
      </c>
      <c r="B290" s="3" t="s">
        <v>1186</v>
      </c>
      <c r="C290" s="3">
        <v>22331.71</v>
      </c>
      <c r="D290" s="3" t="s">
        <v>1187</v>
      </c>
      <c r="E290" s="3" t="s">
        <v>1188</v>
      </c>
    </row>
    <row r="291" spans="1:5">
      <c r="A291" s="3">
        <v>289</v>
      </c>
      <c r="B291" s="3" t="s">
        <v>1186</v>
      </c>
      <c r="C291" s="3">
        <v>15897.02</v>
      </c>
      <c r="D291" s="3" t="s">
        <v>1187</v>
      </c>
      <c r="E291" s="3" t="s">
        <v>1188</v>
      </c>
    </row>
    <row r="292" spans="1:5">
      <c r="A292" s="3">
        <v>290</v>
      </c>
      <c r="B292" s="3" t="s">
        <v>1186</v>
      </c>
      <c r="C292" s="3">
        <v>15897.02</v>
      </c>
      <c r="D292" s="3" t="s">
        <v>1187</v>
      </c>
      <c r="E292" s="3" t="s">
        <v>1188</v>
      </c>
    </row>
    <row r="293" spans="1:5">
      <c r="A293" s="3">
        <v>291</v>
      </c>
      <c r="B293" s="3" t="s">
        <v>1186</v>
      </c>
      <c r="C293" s="3">
        <v>27683.74</v>
      </c>
      <c r="D293" s="3" t="s">
        <v>1187</v>
      </c>
      <c r="E293" s="3" t="s">
        <v>1188</v>
      </c>
    </row>
    <row r="294" spans="1:5">
      <c r="A294" s="3">
        <v>292</v>
      </c>
      <c r="B294" s="3" t="s">
        <v>1186</v>
      </c>
      <c r="C294" s="3">
        <v>14815.3</v>
      </c>
      <c r="D294" s="3" t="s">
        <v>1187</v>
      </c>
      <c r="E294" s="3" t="s">
        <v>1188</v>
      </c>
    </row>
    <row r="295" spans="1:5">
      <c r="A295" s="3">
        <v>293</v>
      </c>
      <c r="B295" s="3" t="s">
        <v>1186</v>
      </c>
      <c r="C295" s="3">
        <v>14888.91</v>
      </c>
      <c r="D295" s="3" t="s">
        <v>1187</v>
      </c>
      <c r="E295" s="3" t="s">
        <v>1188</v>
      </c>
    </row>
    <row r="296" spans="1:5">
      <c r="A296" s="3">
        <v>294</v>
      </c>
      <c r="B296" s="3" t="s">
        <v>1186</v>
      </c>
      <c r="C296" s="3">
        <v>24923.88</v>
      </c>
      <c r="D296" s="3" t="s">
        <v>1187</v>
      </c>
      <c r="E296" s="3" t="s">
        <v>1188</v>
      </c>
    </row>
    <row r="297" spans="1:5">
      <c r="A297" s="3">
        <v>295</v>
      </c>
      <c r="B297" s="3" t="s">
        <v>1186</v>
      </c>
      <c r="C297" s="3">
        <v>18472.88</v>
      </c>
      <c r="D297" s="3" t="s">
        <v>1187</v>
      </c>
      <c r="E297" s="3" t="s">
        <v>1188</v>
      </c>
    </row>
    <row r="298" spans="1:5">
      <c r="A298" s="3">
        <v>296</v>
      </c>
      <c r="B298" s="3" t="s">
        <v>1186</v>
      </c>
      <c r="C298" s="3">
        <v>18472.88</v>
      </c>
      <c r="D298" s="3" t="s">
        <v>1187</v>
      </c>
      <c r="E298" s="3" t="s">
        <v>1188</v>
      </c>
    </row>
    <row r="299" spans="1:5">
      <c r="A299" s="3">
        <v>297</v>
      </c>
      <c r="B299" s="3" t="s">
        <v>1186</v>
      </c>
      <c r="C299" s="3">
        <v>30418.98</v>
      </c>
      <c r="D299" s="3" t="s">
        <v>1187</v>
      </c>
      <c r="E299" s="3" t="s">
        <v>1188</v>
      </c>
    </row>
    <row r="300" spans="1:5">
      <c r="A300" s="3">
        <v>298</v>
      </c>
      <c r="B300" s="3" t="s">
        <v>1186</v>
      </c>
      <c r="C300" s="3">
        <v>16904.78</v>
      </c>
      <c r="D300" s="3" t="s">
        <v>1187</v>
      </c>
      <c r="E300" s="3" t="s">
        <v>1188</v>
      </c>
    </row>
    <row r="301" spans="1:5">
      <c r="A301" s="3">
        <v>299</v>
      </c>
      <c r="B301" s="3" t="s">
        <v>1186</v>
      </c>
      <c r="C301" s="3">
        <v>16904.78</v>
      </c>
      <c r="D301" s="3" t="s">
        <v>1187</v>
      </c>
      <c r="E301" s="3" t="s">
        <v>1188</v>
      </c>
    </row>
    <row r="302" spans="1:5">
      <c r="A302" s="3">
        <v>300</v>
      </c>
      <c r="B302" s="3" t="s">
        <v>1186</v>
      </c>
      <c r="C302" s="3">
        <v>27808.26</v>
      </c>
      <c r="D302" s="3" t="s">
        <v>1187</v>
      </c>
      <c r="E302" s="3" t="s">
        <v>1188</v>
      </c>
    </row>
    <row r="303" spans="1:5">
      <c r="A303" s="3">
        <v>301</v>
      </c>
      <c r="B303" s="3" t="s">
        <v>1186</v>
      </c>
      <c r="C303" s="3">
        <v>15855.62</v>
      </c>
      <c r="D303" s="3" t="s">
        <v>1187</v>
      </c>
      <c r="E303" s="3" t="s">
        <v>1188</v>
      </c>
    </row>
    <row r="304" spans="1:5">
      <c r="A304" s="3">
        <v>302</v>
      </c>
      <c r="B304" s="3" t="s">
        <v>1186</v>
      </c>
      <c r="C304" s="3">
        <v>14708.42</v>
      </c>
      <c r="D304" s="3" t="s">
        <v>1187</v>
      </c>
      <c r="E304" s="3" t="s">
        <v>1188</v>
      </c>
    </row>
    <row r="305" spans="1:5">
      <c r="A305" s="3">
        <v>303</v>
      </c>
      <c r="B305" s="3" t="s">
        <v>1186</v>
      </c>
      <c r="C305" s="3">
        <v>24627.84</v>
      </c>
      <c r="D305" s="3" t="s">
        <v>1187</v>
      </c>
      <c r="E305" s="3" t="s">
        <v>1188</v>
      </c>
    </row>
    <row r="306" spans="1:5">
      <c r="A306" s="3">
        <v>304</v>
      </c>
      <c r="B306" s="3" t="s">
        <v>1186</v>
      </c>
      <c r="C306" s="3">
        <v>9090.1</v>
      </c>
      <c r="D306" s="3" t="s">
        <v>1187</v>
      </c>
      <c r="E306" s="3" t="s">
        <v>1188</v>
      </c>
    </row>
    <row r="307" spans="1:5">
      <c r="A307" s="3">
        <v>305</v>
      </c>
      <c r="B307" s="3" t="s">
        <v>1186</v>
      </c>
      <c r="C307" s="3">
        <v>9137.75</v>
      </c>
      <c r="D307" s="3" t="s">
        <v>1187</v>
      </c>
      <c r="E307" s="3" t="s">
        <v>1188</v>
      </c>
    </row>
    <row r="308" spans="1:5">
      <c r="A308" s="3">
        <v>306</v>
      </c>
      <c r="B308" s="3" t="s">
        <v>1186</v>
      </c>
      <c r="C308" s="3">
        <v>14954.45</v>
      </c>
      <c r="D308" s="3" t="s">
        <v>1187</v>
      </c>
      <c r="E308" s="3" t="s">
        <v>1188</v>
      </c>
    </row>
    <row r="309" spans="1:5">
      <c r="A309" s="3">
        <v>307</v>
      </c>
      <c r="B309" s="3" t="s">
        <v>1186</v>
      </c>
      <c r="C309" s="3">
        <v>6488.87</v>
      </c>
      <c r="D309" s="3" t="s">
        <v>1187</v>
      </c>
      <c r="E309" s="3" t="s">
        <v>1188</v>
      </c>
    </row>
    <row r="310" spans="1:5">
      <c r="A310" s="3">
        <v>308</v>
      </c>
      <c r="B310" s="3" t="s">
        <v>1186</v>
      </c>
      <c r="C310" s="3">
        <v>8804.73</v>
      </c>
      <c r="D310" s="3" t="s">
        <v>1187</v>
      </c>
      <c r="E310" s="3" t="s">
        <v>1188</v>
      </c>
    </row>
    <row r="311" spans="1:5">
      <c r="A311" s="3">
        <v>309</v>
      </c>
      <c r="B311" s="3" t="s">
        <v>1186</v>
      </c>
      <c r="C311" s="3">
        <v>14354.33</v>
      </c>
      <c r="D311" s="3" t="s">
        <v>1187</v>
      </c>
      <c r="E311" s="3" t="s">
        <v>1188</v>
      </c>
    </row>
    <row r="312" spans="1:5">
      <c r="A312" s="3">
        <v>310</v>
      </c>
      <c r="B312" s="3" t="s">
        <v>1186</v>
      </c>
      <c r="C312" s="3">
        <v>10975.62</v>
      </c>
      <c r="D312" s="3" t="s">
        <v>1187</v>
      </c>
      <c r="E312" s="3" t="s">
        <v>1188</v>
      </c>
    </row>
    <row r="313" spans="1:5">
      <c r="A313" s="3">
        <v>311</v>
      </c>
      <c r="B313" s="3" t="s">
        <v>1186</v>
      </c>
      <c r="C313" s="3">
        <v>10975.62</v>
      </c>
      <c r="D313" s="3" t="s">
        <v>1187</v>
      </c>
      <c r="E313" s="3" t="s">
        <v>1188</v>
      </c>
    </row>
    <row r="314" spans="1:5">
      <c r="A314" s="3">
        <v>312</v>
      </c>
      <c r="B314" s="3" t="s">
        <v>1186</v>
      </c>
      <c r="C314" s="3">
        <v>17337.66</v>
      </c>
      <c r="D314" s="3" t="s">
        <v>1187</v>
      </c>
      <c r="E314" s="3" t="s">
        <v>1188</v>
      </c>
    </row>
    <row r="315" spans="1:5">
      <c r="A315" s="3">
        <v>313</v>
      </c>
      <c r="B315" s="3" t="s">
        <v>1186</v>
      </c>
      <c r="C315" s="3">
        <v>15897.02</v>
      </c>
      <c r="D315" s="3" t="s">
        <v>1187</v>
      </c>
      <c r="E315" s="3" t="s">
        <v>1188</v>
      </c>
    </row>
    <row r="316" spans="1:5">
      <c r="A316" s="3">
        <v>314</v>
      </c>
      <c r="B316" s="3" t="s">
        <v>1186</v>
      </c>
      <c r="C316" s="3">
        <v>15897.02</v>
      </c>
      <c r="D316" s="3" t="s">
        <v>1187</v>
      </c>
      <c r="E316" s="3" t="s">
        <v>1188</v>
      </c>
    </row>
    <row r="317" spans="1:5">
      <c r="A317" s="3">
        <v>315</v>
      </c>
      <c r="B317" s="3" t="s">
        <v>1186</v>
      </c>
      <c r="C317" s="3">
        <v>27683.74</v>
      </c>
      <c r="D317" s="3" t="s">
        <v>1187</v>
      </c>
      <c r="E317" s="3" t="s">
        <v>1188</v>
      </c>
    </row>
    <row r="318" spans="1:5">
      <c r="A318" s="3">
        <v>316</v>
      </c>
      <c r="B318" s="3" t="s">
        <v>1186</v>
      </c>
      <c r="C318" s="3">
        <v>15897.02</v>
      </c>
      <c r="D318" s="3" t="s">
        <v>1187</v>
      </c>
      <c r="E318" s="3" t="s">
        <v>1188</v>
      </c>
    </row>
    <row r="319" spans="1:5">
      <c r="A319" s="3">
        <v>317</v>
      </c>
      <c r="B319" s="3" t="s">
        <v>1186</v>
      </c>
      <c r="C319" s="3">
        <v>15897.02</v>
      </c>
      <c r="D319" s="3" t="s">
        <v>1187</v>
      </c>
      <c r="E319" s="3" t="s">
        <v>1188</v>
      </c>
    </row>
    <row r="320" spans="1:5">
      <c r="A320" s="3">
        <v>318</v>
      </c>
      <c r="B320" s="3" t="s">
        <v>1186</v>
      </c>
      <c r="C320" s="3">
        <v>27683.74</v>
      </c>
      <c r="D320" s="3" t="s">
        <v>1187</v>
      </c>
      <c r="E320" s="3" t="s">
        <v>1188</v>
      </c>
    </row>
    <row r="321" spans="1:5">
      <c r="A321" s="3">
        <v>319</v>
      </c>
      <c r="B321" s="3" t="s">
        <v>1186</v>
      </c>
      <c r="C321" s="3">
        <v>15897.02</v>
      </c>
      <c r="D321" s="3" t="s">
        <v>1187</v>
      </c>
      <c r="E321" s="3" t="s">
        <v>1188</v>
      </c>
    </row>
    <row r="322" spans="1:5">
      <c r="A322" s="3">
        <v>320</v>
      </c>
      <c r="B322" s="3" t="s">
        <v>1186</v>
      </c>
      <c r="C322" s="3">
        <v>15897.02</v>
      </c>
      <c r="D322" s="3" t="s">
        <v>1187</v>
      </c>
      <c r="E322" s="3" t="s">
        <v>1188</v>
      </c>
    </row>
    <row r="323" spans="1:5">
      <c r="A323" s="3">
        <v>321</v>
      </c>
      <c r="B323" s="3" t="s">
        <v>1186</v>
      </c>
      <c r="C323" s="3">
        <v>27683.74</v>
      </c>
      <c r="D323" s="3" t="s">
        <v>1187</v>
      </c>
      <c r="E323" s="3" t="s">
        <v>1188</v>
      </c>
    </row>
    <row r="324" spans="1:5">
      <c r="A324" s="3">
        <v>322</v>
      </c>
      <c r="B324" s="3" t="s">
        <v>1186</v>
      </c>
      <c r="C324" s="3">
        <v>15897.02</v>
      </c>
      <c r="D324" s="3" t="s">
        <v>1187</v>
      </c>
      <c r="E324" s="3" t="s">
        <v>1188</v>
      </c>
    </row>
    <row r="325" spans="1:5">
      <c r="A325" s="3">
        <v>323</v>
      </c>
      <c r="B325" s="3" t="s">
        <v>1186</v>
      </c>
      <c r="C325" s="3">
        <v>15897.02</v>
      </c>
      <c r="D325" s="3" t="s">
        <v>1187</v>
      </c>
      <c r="E325" s="3" t="s">
        <v>1188</v>
      </c>
    </row>
    <row r="326" spans="1:5">
      <c r="A326" s="3">
        <v>324</v>
      </c>
      <c r="B326" s="3" t="s">
        <v>1186</v>
      </c>
      <c r="C326" s="3">
        <v>27683.74</v>
      </c>
      <c r="D326" s="3" t="s">
        <v>1187</v>
      </c>
      <c r="E326" s="3" t="s">
        <v>1188</v>
      </c>
    </row>
    <row r="327" spans="1:5">
      <c r="A327" s="3">
        <v>325</v>
      </c>
      <c r="B327" s="3" t="s">
        <v>1186</v>
      </c>
      <c r="C327" s="3">
        <v>15897.02</v>
      </c>
      <c r="D327" s="3" t="s">
        <v>1187</v>
      </c>
      <c r="E327" s="3" t="s">
        <v>1188</v>
      </c>
    </row>
    <row r="328" spans="1:5">
      <c r="A328" s="3">
        <v>326</v>
      </c>
      <c r="B328" s="3" t="s">
        <v>1186</v>
      </c>
      <c r="C328" s="3">
        <v>15897.02</v>
      </c>
      <c r="D328" s="3" t="s">
        <v>1187</v>
      </c>
      <c r="E328" s="3" t="s">
        <v>1188</v>
      </c>
    </row>
    <row r="329" spans="1:5">
      <c r="A329" s="3">
        <v>327</v>
      </c>
      <c r="B329" s="3" t="s">
        <v>1186</v>
      </c>
      <c r="C329" s="3">
        <v>27683.74</v>
      </c>
      <c r="D329" s="3" t="s">
        <v>1187</v>
      </c>
      <c r="E329" s="3" t="s">
        <v>1188</v>
      </c>
    </row>
    <row r="330" spans="1:5">
      <c r="A330" s="3">
        <v>328</v>
      </c>
      <c r="B330" s="3" t="s">
        <v>1186</v>
      </c>
      <c r="C330" s="3">
        <v>16397.91</v>
      </c>
      <c r="D330" s="3" t="s">
        <v>1187</v>
      </c>
      <c r="E330" s="3" t="s">
        <v>1188</v>
      </c>
    </row>
    <row r="331" spans="1:5">
      <c r="A331" s="3">
        <v>329</v>
      </c>
      <c r="B331" s="3" t="s">
        <v>1186</v>
      </c>
      <c r="C331" s="3">
        <v>16397.91</v>
      </c>
      <c r="D331" s="3" t="s">
        <v>1187</v>
      </c>
      <c r="E331" s="3" t="s">
        <v>1188</v>
      </c>
    </row>
    <row r="332" spans="1:5">
      <c r="A332" s="3">
        <v>330</v>
      </c>
      <c r="B332" s="3" t="s">
        <v>1186</v>
      </c>
      <c r="C332" s="3">
        <v>27945.3</v>
      </c>
      <c r="D332" s="3" t="s">
        <v>1187</v>
      </c>
      <c r="E332" s="3" t="s">
        <v>1188</v>
      </c>
    </row>
    <row r="333" spans="1:5">
      <c r="A333" s="3">
        <v>331</v>
      </c>
      <c r="B333" s="3" t="s">
        <v>1186</v>
      </c>
      <c r="C333" s="3">
        <v>15844.65</v>
      </c>
      <c r="D333" s="3" t="s">
        <v>1187</v>
      </c>
      <c r="E333" s="3" t="s">
        <v>1188</v>
      </c>
    </row>
    <row r="334" spans="1:5">
      <c r="A334" s="3">
        <v>332</v>
      </c>
      <c r="B334" s="3" t="s">
        <v>1186</v>
      </c>
      <c r="C334" s="3">
        <v>15844.65</v>
      </c>
      <c r="D334" s="3" t="s">
        <v>1187</v>
      </c>
      <c r="E334" s="3" t="s">
        <v>1188</v>
      </c>
    </row>
    <row r="335" spans="1:5">
      <c r="A335" s="3">
        <v>333</v>
      </c>
      <c r="B335" s="3" t="s">
        <v>1186</v>
      </c>
      <c r="C335" s="3">
        <v>25467.71</v>
      </c>
      <c r="D335" s="3" t="s">
        <v>1187</v>
      </c>
      <c r="E335" s="3" t="s">
        <v>1188</v>
      </c>
    </row>
    <row r="336" spans="1:5">
      <c r="A336" s="3">
        <v>334</v>
      </c>
      <c r="B336" s="3" t="s">
        <v>1186</v>
      </c>
      <c r="C336" s="3">
        <v>8963.58</v>
      </c>
      <c r="D336" s="3" t="s">
        <v>1187</v>
      </c>
      <c r="E336" s="3" t="s">
        <v>1188</v>
      </c>
    </row>
    <row r="337" spans="1:5">
      <c r="A337" s="3">
        <v>335</v>
      </c>
      <c r="B337" s="3" t="s">
        <v>1186</v>
      </c>
      <c r="C337" s="3">
        <v>17927.169999999998</v>
      </c>
      <c r="D337" s="3" t="s">
        <v>1187</v>
      </c>
      <c r="E337" s="3" t="s">
        <v>1188</v>
      </c>
    </row>
    <row r="338" spans="1:5">
      <c r="A338" s="3">
        <v>336</v>
      </c>
      <c r="B338" s="3" t="s">
        <v>1186</v>
      </c>
      <c r="C338" s="3">
        <v>17927.169999999998</v>
      </c>
      <c r="D338" s="3" t="s">
        <v>1187</v>
      </c>
      <c r="E338" s="3" t="s">
        <v>1188</v>
      </c>
    </row>
    <row r="339" spans="1:5">
      <c r="A339" s="3">
        <v>337</v>
      </c>
      <c r="B339" s="3" t="s">
        <v>1186</v>
      </c>
      <c r="C339" s="3">
        <v>21986.23</v>
      </c>
      <c r="D339" s="3" t="s">
        <v>1187</v>
      </c>
      <c r="E339" s="3" t="s">
        <v>1188</v>
      </c>
    </row>
    <row r="340" spans="1:5">
      <c r="A340" s="3">
        <v>338</v>
      </c>
      <c r="B340" s="3" t="s">
        <v>1186</v>
      </c>
      <c r="C340" s="3">
        <v>14562.39</v>
      </c>
      <c r="D340" s="3" t="s">
        <v>1187</v>
      </c>
      <c r="E340" s="3" t="s">
        <v>1188</v>
      </c>
    </row>
    <row r="341" spans="1:5">
      <c r="A341" s="3">
        <v>339</v>
      </c>
      <c r="B341" s="3" t="s">
        <v>1186</v>
      </c>
      <c r="C341" s="3">
        <v>14562.39</v>
      </c>
      <c r="D341" s="3" t="s">
        <v>1187</v>
      </c>
      <c r="E341" s="3" t="s">
        <v>1188</v>
      </c>
    </row>
    <row r="342" spans="1:5">
      <c r="A342" s="3">
        <v>340</v>
      </c>
      <c r="B342" s="3" t="s">
        <v>1186</v>
      </c>
      <c r="C342" s="3">
        <v>18177.29</v>
      </c>
      <c r="D342" s="3" t="s">
        <v>1187</v>
      </c>
      <c r="E342" s="3" t="s">
        <v>1188</v>
      </c>
    </row>
    <row r="343" spans="1:5">
      <c r="A343" s="3">
        <v>341</v>
      </c>
      <c r="B343" s="3" t="s">
        <v>1186</v>
      </c>
      <c r="C343" s="3">
        <v>13645.82</v>
      </c>
      <c r="D343" s="3" t="s">
        <v>1187</v>
      </c>
      <c r="E343" s="3" t="s">
        <v>1188</v>
      </c>
    </row>
    <row r="344" spans="1:5">
      <c r="A344" s="3">
        <v>342</v>
      </c>
      <c r="B344" s="3" t="s">
        <v>1186</v>
      </c>
      <c r="C344" s="3">
        <v>13645.82</v>
      </c>
      <c r="D344" s="3" t="s">
        <v>1187</v>
      </c>
      <c r="E344" s="3" t="s">
        <v>1188</v>
      </c>
    </row>
    <row r="345" spans="1:5">
      <c r="A345" s="3">
        <v>343</v>
      </c>
      <c r="B345" s="3" t="s">
        <v>1186</v>
      </c>
      <c r="C345" s="3">
        <v>16723.900000000001</v>
      </c>
      <c r="D345" s="3" t="s">
        <v>1187</v>
      </c>
      <c r="E345" s="3" t="s">
        <v>1188</v>
      </c>
    </row>
    <row r="346" spans="1:5">
      <c r="A346" s="3">
        <v>344</v>
      </c>
      <c r="B346" s="3" t="s">
        <v>1186</v>
      </c>
      <c r="C346" s="3">
        <v>17927.169999999998</v>
      </c>
      <c r="D346" s="3" t="s">
        <v>1187</v>
      </c>
      <c r="E346" s="3" t="s">
        <v>1188</v>
      </c>
    </row>
    <row r="347" spans="1:5">
      <c r="A347" s="3">
        <v>345</v>
      </c>
      <c r="B347" s="3" t="s">
        <v>1186</v>
      </c>
      <c r="C347" s="3">
        <v>17927.169999999998</v>
      </c>
      <c r="D347" s="3" t="s">
        <v>1187</v>
      </c>
      <c r="E347" s="3" t="s">
        <v>1188</v>
      </c>
    </row>
    <row r="348" spans="1:5">
      <c r="A348" s="3">
        <v>346</v>
      </c>
      <c r="B348" s="3" t="s">
        <v>1186</v>
      </c>
      <c r="C348" s="3">
        <v>21986.23</v>
      </c>
      <c r="D348" s="3" t="s">
        <v>1187</v>
      </c>
      <c r="E348" s="3" t="s">
        <v>1188</v>
      </c>
    </row>
    <row r="349" spans="1:5">
      <c r="A349" s="3">
        <v>347</v>
      </c>
      <c r="B349" s="3" t="s">
        <v>1186</v>
      </c>
      <c r="C349" s="3">
        <v>13645.82</v>
      </c>
      <c r="D349" s="3" t="s">
        <v>1187</v>
      </c>
      <c r="E349" s="3" t="s">
        <v>1188</v>
      </c>
    </row>
    <row r="350" spans="1:5">
      <c r="A350" s="3">
        <v>348</v>
      </c>
      <c r="B350" s="3" t="s">
        <v>1186</v>
      </c>
      <c r="C350" s="3">
        <v>13645.82</v>
      </c>
      <c r="D350" s="3" t="s">
        <v>1187</v>
      </c>
      <c r="E350" s="3" t="s">
        <v>1188</v>
      </c>
    </row>
    <row r="351" spans="1:5">
      <c r="A351" s="3">
        <v>349</v>
      </c>
      <c r="B351" s="3" t="s">
        <v>1186</v>
      </c>
      <c r="C351" s="3">
        <v>16723.900000000001</v>
      </c>
      <c r="D351" s="3" t="s">
        <v>1187</v>
      </c>
      <c r="E351" s="3" t="s">
        <v>1188</v>
      </c>
    </row>
    <row r="352" spans="1:5">
      <c r="A352" s="3">
        <v>350</v>
      </c>
      <c r="B352" s="3" t="s">
        <v>1186</v>
      </c>
      <c r="C352" s="3">
        <v>17926.990000000002</v>
      </c>
      <c r="D352" s="3" t="s">
        <v>1187</v>
      </c>
      <c r="E352" s="3" t="s">
        <v>1188</v>
      </c>
    </row>
    <row r="353" spans="1:5">
      <c r="A353" s="3">
        <v>351</v>
      </c>
      <c r="B353" s="3" t="s">
        <v>1186</v>
      </c>
      <c r="C353" s="3">
        <v>20449.91</v>
      </c>
      <c r="D353" s="3" t="s">
        <v>1187</v>
      </c>
      <c r="E353" s="3" t="s">
        <v>1188</v>
      </c>
    </row>
    <row r="354" spans="1:5">
      <c r="A354" s="3">
        <v>352</v>
      </c>
      <c r="B354" s="3" t="s">
        <v>1186</v>
      </c>
      <c r="C354" s="3">
        <v>23261.23</v>
      </c>
      <c r="D354" s="3" t="s">
        <v>1187</v>
      </c>
      <c r="E354" s="3" t="s">
        <v>1188</v>
      </c>
    </row>
    <row r="355" spans="1:5">
      <c r="A355" s="3">
        <v>353</v>
      </c>
      <c r="B355" s="3" t="s">
        <v>1186</v>
      </c>
      <c r="C355" s="3">
        <v>14452</v>
      </c>
      <c r="D355" s="3" t="s">
        <v>1187</v>
      </c>
      <c r="E355" s="3" t="s">
        <v>1188</v>
      </c>
    </row>
    <row r="356" spans="1:5">
      <c r="A356" s="3">
        <v>354</v>
      </c>
      <c r="B356" s="3" t="s">
        <v>1186</v>
      </c>
      <c r="C356" s="3">
        <v>18850.43</v>
      </c>
      <c r="D356" s="3" t="s">
        <v>1187</v>
      </c>
      <c r="E356" s="3" t="s">
        <v>1188</v>
      </c>
    </row>
    <row r="357" spans="1:5">
      <c r="A357" s="3">
        <v>355</v>
      </c>
      <c r="B357" s="3" t="s">
        <v>1186</v>
      </c>
      <c r="C357" s="3">
        <v>23260.89</v>
      </c>
      <c r="D357" s="3" t="s">
        <v>1187</v>
      </c>
      <c r="E357" s="3" t="s">
        <v>1188</v>
      </c>
    </row>
    <row r="358" spans="1:5">
      <c r="A358" s="3">
        <v>356</v>
      </c>
      <c r="B358" s="3" t="s">
        <v>1186</v>
      </c>
      <c r="C358" s="3">
        <v>301.52999999999997</v>
      </c>
      <c r="D358" s="3" t="s">
        <v>1187</v>
      </c>
      <c r="E358" s="3" t="s">
        <v>1188</v>
      </c>
    </row>
    <row r="359" spans="1:5">
      <c r="A359" s="3">
        <v>357</v>
      </c>
      <c r="B359" s="3" t="s">
        <v>1186</v>
      </c>
      <c r="C359" s="3">
        <v>329.52</v>
      </c>
      <c r="D359" s="3" t="s">
        <v>1187</v>
      </c>
      <c r="E359" s="3" t="s">
        <v>1188</v>
      </c>
    </row>
    <row r="360" spans="1:5">
      <c r="A360" s="3">
        <v>358</v>
      </c>
      <c r="B360" s="3" t="s">
        <v>1186</v>
      </c>
      <c r="C360" s="3">
        <v>23261.23</v>
      </c>
      <c r="D360" s="3" t="s">
        <v>1187</v>
      </c>
      <c r="E360" s="3" t="s">
        <v>1188</v>
      </c>
    </row>
    <row r="361" spans="1:5">
      <c r="A361" s="3">
        <v>359</v>
      </c>
      <c r="B361" s="3" t="s">
        <v>1186</v>
      </c>
      <c r="C361" s="3">
        <v>15985.79</v>
      </c>
      <c r="D361" s="3" t="s">
        <v>1187</v>
      </c>
      <c r="E361" s="3" t="s">
        <v>1188</v>
      </c>
    </row>
    <row r="362" spans="1:5">
      <c r="A362" s="3">
        <v>360</v>
      </c>
      <c r="B362" s="3" t="s">
        <v>1186</v>
      </c>
      <c r="C362" s="3">
        <v>23261.23</v>
      </c>
      <c r="D362" s="3" t="s">
        <v>1187</v>
      </c>
      <c r="E362" s="3" t="s">
        <v>1188</v>
      </c>
    </row>
    <row r="363" spans="1:5">
      <c r="A363" s="3">
        <v>361</v>
      </c>
      <c r="B363" s="3" t="s">
        <v>1186</v>
      </c>
      <c r="C363" s="3">
        <v>19193.72</v>
      </c>
      <c r="D363" s="3" t="s">
        <v>1187</v>
      </c>
      <c r="E363" s="3" t="s">
        <v>1188</v>
      </c>
    </row>
    <row r="364" spans="1:5">
      <c r="A364" s="3">
        <v>362</v>
      </c>
      <c r="B364" s="3" t="s">
        <v>1186</v>
      </c>
      <c r="C364" s="3">
        <v>12948.95</v>
      </c>
      <c r="D364" s="3" t="s">
        <v>1187</v>
      </c>
      <c r="E364" s="3" t="s">
        <v>1188</v>
      </c>
    </row>
    <row r="365" spans="1:5">
      <c r="A365" s="3">
        <v>363</v>
      </c>
      <c r="B365" s="3" t="s">
        <v>1186</v>
      </c>
      <c r="C365" s="3">
        <v>15589.98</v>
      </c>
      <c r="D365" s="3" t="s">
        <v>1187</v>
      </c>
      <c r="E365" s="3" t="s">
        <v>1188</v>
      </c>
    </row>
    <row r="366" spans="1:5">
      <c r="A366" s="3">
        <v>364</v>
      </c>
      <c r="B366" s="3" t="s">
        <v>1186</v>
      </c>
      <c r="C366" s="3">
        <v>15589.98</v>
      </c>
      <c r="D366" s="3" t="s">
        <v>1187</v>
      </c>
      <c r="E366" s="3" t="s">
        <v>1188</v>
      </c>
    </row>
    <row r="367" spans="1:5">
      <c r="A367" s="3">
        <v>365</v>
      </c>
      <c r="B367" s="3" t="s">
        <v>1186</v>
      </c>
      <c r="C367" s="3">
        <v>15774.32</v>
      </c>
      <c r="D367" s="3" t="s">
        <v>1187</v>
      </c>
      <c r="E367" s="3" t="s">
        <v>1188</v>
      </c>
    </row>
    <row r="368" spans="1:5">
      <c r="A368" s="3">
        <v>366</v>
      </c>
      <c r="B368" s="3" t="s">
        <v>1186</v>
      </c>
      <c r="C368" s="3">
        <v>2700</v>
      </c>
      <c r="D368" s="3" t="s">
        <v>1187</v>
      </c>
      <c r="E368" s="3" t="s">
        <v>1188</v>
      </c>
    </row>
    <row r="369" spans="1:5">
      <c r="A369" s="3">
        <v>367</v>
      </c>
      <c r="B369" s="3" t="s">
        <v>1186</v>
      </c>
      <c r="C369" s="3">
        <v>5317.96</v>
      </c>
      <c r="D369" s="3" t="s">
        <v>1187</v>
      </c>
      <c r="E369" s="3" t="s">
        <v>1188</v>
      </c>
    </row>
    <row r="370" spans="1:5">
      <c r="A370" s="3">
        <v>368</v>
      </c>
      <c r="B370" s="3" t="s">
        <v>1186</v>
      </c>
      <c r="C370" s="3">
        <v>7136.35</v>
      </c>
      <c r="D370" s="3" t="s">
        <v>1187</v>
      </c>
      <c r="E370" s="3" t="s">
        <v>1188</v>
      </c>
    </row>
    <row r="371" spans="1:5">
      <c r="A371" s="3">
        <v>369</v>
      </c>
      <c r="B371" s="3" t="s">
        <v>1186</v>
      </c>
      <c r="C371" s="3">
        <v>6308.28</v>
      </c>
      <c r="D371" s="3" t="s">
        <v>1187</v>
      </c>
      <c r="E371" s="3" t="s">
        <v>1188</v>
      </c>
    </row>
    <row r="372" spans="1:5">
      <c r="A372" s="3">
        <v>370</v>
      </c>
      <c r="B372" s="3" t="s">
        <v>1186</v>
      </c>
      <c r="C372" s="3">
        <v>6363.51</v>
      </c>
      <c r="D372" s="3" t="s">
        <v>1187</v>
      </c>
      <c r="E372" s="3" t="s">
        <v>1188</v>
      </c>
    </row>
    <row r="373" spans="1:5">
      <c r="A373" s="3">
        <v>371</v>
      </c>
      <c r="B373" s="3" t="s">
        <v>1186</v>
      </c>
      <c r="C373" s="3">
        <v>15591.29</v>
      </c>
      <c r="D373" s="3" t="s">
        <v>1187</v>
      </c>
      <c r="E373" s="3" t="s">
        <v>1188</v>
      </c>
    </row>
    <row r="374" spans="1:5">
      <c r="A374" s="3">
        <v>372</v>
      </c>
      <c r="B374" s="3" t="s">
        <v>1186</v>
      </c>
      <c r="C374" s="3">
        <v>10894.62</v>
      </c>
      <c r="D374" s="3" t="s">
        <v>1187</v>
      </c>
      <c r="E374" s="3" t="s">
        <v>1188</v>
      </c>
    </row>
    <row r="375" spans="1:5">
      <c r="A375" s="3">
        <v>373</v>
      </c>
      <c r="B375" s="3" t="s">
        <v>1186</v>
      </c>
      <c r="C375" s="3">
        <v>1322.65</v>
      </c>
      <c r="D375" s="3" t="s">
        <v>1187</v>
      </c>
      <c r="E375" s="3" t="s">
        <v>1188</v>
      </c>
    </row>
    <row r="376" spans="1:5">
      <c r="A376" s="3">
        <v>374</v>
      </c>
      <c r="B376" s="3" t="s">
        <v>1186</v>
      </c>
      <c r="C376" s="3">
        <v>4439.6400000000003</v>
      </c>
      <c r="D376" s="3" t="s">
        <v>1187</v>
      </c>
      <c r="E376" s="3" t="s">
        <v>1188</v>
      </c>
    </row>
    <row r="377" spans="1:5">
      <c r="A377" s="3">
        <v>375</v>
      </c>
      <c r="B377" s="3" t="s">
        <v>1186</v>
      </c>
      <c r="C377" s="3">
        <v>2645.3</v>
      </c>
      <c r="D377" s="3" t="s">
        <v>1187</v>
      </c>
      <c r="E377" s="3" t="s">
        <v>1188</v>
      </c>
    </row>
    <row r="378" spans="1:5">
      <c r="A378" s="3">
        <v>376</v>
      </c>
      <c r="B378" s="3" t="s">
        <v>1186</v>
      </c>
      <c r="C378" s="3">
        <v>10508.42</v>
      </c>
      <c r="D378" s="3" t="s">
        <v>1187</v>
      </c>
      <c r="E378" s="3" t="s">
        <v>1188</v>
      </c>
    </row>
    <row r="379" spans="1:5">
      <c r="A379" s="3">
        <v>377</v>
      </c>
      <c r="B379" s="3" t="s">
        <v>1186</v>
      </c>
      <c r="C379" s="3">
        <v>10508.42</v>
      </c>
      <c r="D379" s="3" t="s">
        <v>1187</v>
      </c>
      <c r="E379" s="3" t="s">
        <v>1188</v>
      </c>
    </row>
    <row r="380" spans="1:5">
      <c r="A380" s="3">
        <v>378</v>
      </c>
      <c r="B380" s="3" t="s">
        <v>1186</v>
      </c>
      <c r="C380" s="3">
        <v>10690.77</v>
      </c>
      <c r="D380" s="3" t="s">
        <v>1187</v>
      </c>
      <c r="E380" s="3" t="s">
        <v>1188</v>
      </c>
    </row>
    <row r="381" spans="1:5">
      <c r="A381" s="3">
        <v>379</v>
      </c>
      <c r="B381" s="3" t="s">
        <v>1186</v>
      </c>
      <c r="C381" s="3">
        <v>5831.44</v>
      </c>
      <c r="D381" s="3" t="s">
        <v>1187</v>
      </c>
      <c r="E381" s="3" t="s">
        <v>1188</v>
      </c>
    </row>
    <row r="382" spans="1:5">
      <c r="A382" s="3">
        <v>380</v>
      </c>
      <c r="B382" s="3" t="s">
        <v>1186</v>
      </c>
      <c r="C382" s="3">
        <v>5196.4799999999996</v>
      </c>
      <c r="D382" s="3" t="s">
        <v>1187</v>
      </c>
      <c r="E382" s="3" t="s">
        <v>1188</v>
      </c>
    </row>
    <row r="383" spans="1:5">
      <c r="A383" s="3">
        <v>381</v>
      </c>
      <c r="B383" s="3" t="s">
        <v>1186</v>
      </c>
      <c r="C383" s="3">
        <v>5231.5200000000004</v>
      </c>
      <c r="D383" s="3" t="s">
        <v>1187</v>
      </c>
      <c r="E383" s="3" t="s">
        <v>1188</v>
      </c>
    </row>
    <row r="384" spans="1:5">
      <c r="A384" s="3">
        <v>382</v>
      </c>
      <c r="B384" s="3" t="s">
        <v>1186</v>
      </c>
      <c r="C384" s="3">
        <v>2575.88</v>
      </c>
      <c r="D384" s="3" t="s">
        <v>1187</v>
      </c>
      <c r="E384" s="3" t="s">
        <v>1188</v>
      </c>
    </row>
    <row r="385" spans="1:5">
      <c r="A385" s="3">
        <v>383</v>
      </c>
      <c r="B385" s="3" t="s">
        <v>1186</v>
      </c>
      <c r="C385" s="3">
        <v>5549.55</v>
      </c>
      <c r="D385" s="3" t="s">
        <v>1187</v>
      </c>
      <c r="E385" s="3" t="s">
        <v>1188</v>
      </c>
    </row>
    <row r="386" spans="1:5">
      <c r="A386" s="3">
        <v>384</v>
      </c>
      <c r="B386" s="3" t="s">
        <v>1186</v>
      </c>
      <c r="C386" s="3">
        <v>10972.58</v>
      </c>
      <c r="D386" s="3" t="s">
        <v>1187</v>
      </c>
      <c r="E386" s="3" t="s">
        <v>1188</v>
      </c>
    </row>
    <row r="387" spans="1:5">
      <c r="A387" s="3">
        <v>385</v>
      </c>
      <c r="B387" s="3" t="s">
        <v>1186</v>
      </c>
      <c r="C387" s="3">
        <v>8000</v>
      </c>
      <c r="D387" s="3" t="s">
        <v>1187</v>
      </c>
      <c r="E387" s="3" t="s">
        <v>1188</v>
      </c>
    </row>
    <row r="388" spans="1:5">
      <c r="A388" s="3">
        <v>386</v>
      </c>
      <c r="B388" s="3" t="s">
        <v>1186</v>
      </c>
      <c r="C388" s="3">
        <v>5275.45</v>
      </c>
      <c r="D388" s="3" t="s">
        <v>1187</v>
      </c>
      <c r="E388" s="3" t="s">
        <v>1188</v>
      </c>
    </row>
    <row r="389" spans="1:5">
      <c r="A389" s="3">
        <v>387</v>
      </c>
      <c r="B389" s="3" t="s">
        <v>1186</v>
      </c>
      <c r="C389" s="3">
        <v>4706.7700000000004</v>
      </c>
      <c r="D389" s="3" t="s">
        <v>1187</v>
      </c>
      <c r="E389" s="3" t="s">
        <v>1188</v>
      </c>
    </row>
    <row r="390" spans="1:5">
      <c r="A390" s="3">
        <v>388</v>
      </c>
      <c r="B390" s="3" t="s">
        <v>1186</v>
      </c>
      <c r="C390" s="3">
        <v>4741.82</v>
      </c>
      <c r="D390" s="3" t="s">
        <v>1187</v>
      </c>
      <c r="E390" s="3" t="s">
        <v>1188</v>
      </c>
    </row>
    <row r="391" spans="1:5">
      <c r="A391" s="3">
        <v>389</v>
      </c>
      <c r="B391" s="3" t="s">
        <v>1186</v>
      </c>
      <c r="C391" s="3">
        <v>400</v>
      </c>
      <c r="D391" s="3" t="s">
        <v>1187</v>
      </c>
      <c r="E391" s="3" t="s">
        <v>1188</v>
      </c>
    </row>
    <row r="392" spans="1:5">
      <c r="A392" s="3">
        <v>390</v>
      </c>
      <c r="B392" s="3" t="s">
        <v>1186</v>
      </c>
      <c r="C392" s="3">
        <v>3150</v>
      </c>
      <c r="D392" s="3" t="s">
        <v>1187</v>
      </c>
      <c r="E392" s="3" t="s">
        <v>1188</v>
      </c>
    </row>
    <row r="393" spans="1:5">
      <c r="A393" s="3">
        <v>391</v>
      </c>
      <c r="B393" s="3" t="s">
        <v>1186</v>
      </c>
      <c r="C393" s="3">
        <v>8312.01</v>
      </c>
      <c r="D393" s="3" t="s">
        <v>1187</v>
      </c>
      <c r="E393" s="3" t="s">
        <v>1188</v>
      </c>
    </row>
    <row r="394" spans="1:5">
      <c r="A394" s="3">
        <v>392</v>
      </c>
      <c r="B394" s="3" t="s">
        <v>1186</v>
      </c>
      <c r="C394" s="3">
        <v>7333.75</v>
      </c>
      <c r="D394" s="3" t="s">
        <v>1187</v>
      </c>
      <c r="E394" s="3" t="s">
        <v>1188</v>
      </c>
    </row>
    <row r="395" spans="1:5">
      <c r="A395" s="3">
        <v>393</v>
      </c>
      <c r="B395" s="3" t="s">
        <v>1186</v>
      </c>
      <c r="C395" s="3">
        <v>7443.38</v>
      </c>
      <c r="D395" s="3" t="s">
        <v>1187</v>
      </c>
      <c r="E395" s="3" t="s">
        <v>1188</v>
      </c>
    </row>
    <row r="396" spans="1:5">
      <c r="A396" s="3">
        <v>394</v>
      </c>
      <c r="B396" s="3" t="s">
        <v>1186</v>
      </c>
      <c r="C396" s="3">
        <v>17100.599999999999</v>
      </c>
      <c r="D396" s="3" t="s">
        <v>1187</v>
      </c>
      <c r="E396" s="3" t="s">
        <v>1188</v>
      </c>
    </row>
    <row r="397" spans="1:5">
      <c r="A397" s="3">
        <v>395</v>
      </c>
      <c r="B397" s="3" t="s">
        <v>1186</v>
      </c>
      <c r="C397" s="3">
        <v>18749.2</v>
      </c>
      <c r="D397" s="3" t="s">
        <v>1187</v>
      </c>
      <c r="E397" s="3" t="s">
        <v>1188</v>
      </c>
    </row>
    <row r="398" spans="1:5">
      <c r="A398" s="3">
        <v>396</v>
      </c>
      <c r="B398" s="3" t="s">
        <v>1186</v>
      </c>
      <c r="C398" s="3">
        <v>4918.72</v>
      </c>
      <c r="D398" s="3" t="s">
        <v>1187</v>
      </c>
      <c r="E398" s="3" t="s">
        <v>1188</v>
      </c>
    </row>
    <row r="399" spans="1:5">
      <c r="A399" s="3">
        <v>397</v>
      </c>
      <c r="B399" s="3" t="s">
        <v>1186</v>
      </c>
      <c r="C399" s="3">
        <v>30146</v>
      </c>
      <c r="D399" s="3" t="s">
        <v>1187</v>
      </c>
      <c r="E399" s="3" t="s">
        <v>1188</v>
      </c>
    </row>
    <row r="400" spans="1:5">
      <c r="A400" s="3">
        <v>398</v>
      </c>
      <c r="B400" s="3" t="s">
        <v>1186</v>
      </c>
      <c r="C400" s="3">
        <v>7399.4</v>
      </c>
      <c r="D400" s="3" t="s">
        <v>1187</v>
      </c>
      <c r="E400" s="3" t="s">
        <v>1188</v>
      </c>
    </row>
    <row r="401" spans="1:5">
      <c r="A401" s="3">
        <v>399</v>
      </c>
      <c r="B401" s="3" t="s">
        <v>1186</v>
      </c>
      <c r="C401" s="3">
        <v>10159.799999999999</v>
      </c>
      <c r="D401" s="3" t="s">
        <v>1187</v>
      </c>
      <c r="E401" s="3" t="s">
        <v>1188</v>
      </c>
    </row>
    <row r="402" spans="1:5">
      <c r="A402" s="3">
        <v>400</v>
      </c>
      <c r="B402" s="3" t="s">
        <v>1186</v>
      </c>
      <c r="C402" s="3">
        <v>10159.799999999999</v>
      </c>
      <c r="D402" s="3" t="s">
        <v>1187</v>
      </c>
      <c r="E402" s="3" t="s">
        <v>1188</v>
      </c>
    </row>
    <row r="403" spans="1:5">
      <c r="A403" s="3">
        <v>401</v>
      </c>
      <c r="B403" s="3" t="s">
        <v>1186</v>
      </c>
      <c r="C403" s="3">
        <v>10326.9</v>
      </c>
      <c r="D403" s="3" t="s">
        <v>1187</v>
      </c>
      <c r="E403" s="3" t="s">
        <v>1188</v>
      </c>
    </row>
    <row r="404" spans="1:5">
      <c r="A404" s="3">
        <v>402</v>
      </c>
      <c r="B404" s="3" t="s">
        <v>1186</v>
      </c>
      <c r="C404" s="3">
        <v>5549.55</v>
      </c>
      <c r="D404" s="3" t="s">
        <v>1187</v>
      </c>
      <c r="E404" s="3" t="s">
        <v>1188</v>
      </c>
    </row>
    <row r="405" spans="1:5">
      <c r="A405" s="3">
        <v>403</v>
      </c>
      <c r="B405" s="3" t="s">
        <v>1186</v>
      </c>
      <c r="C405" s="3">
        <v>7399.4</v>
      </c>
      <c r="D405" s="3" t="s">
        <v>1187</v>
      </c>
      <c r="E405" s="3" t="s">
        <v>1188</v>
      </c>
    </row>
    <row r="406" spans="1:5">
      <c r="A406" s="3">
        <v>404</v>
      </c>
      <c r="B406" s="3" t="s">
        <v>1186</v>
      </c>
      <c r="C406" s="3">
        <v>1109.9100000000001</v>
      </c>
      <c r="D406" s="3" t="s">
        <v>1187</v>
      </c>
      <c r="E406" s="3" t="s">
        <v>1188</v>
      </c>
    </row>
    <row r="407" spans="1:5">
      <c r="A407" s="3">
        <v>405</v>
      </c>
      <c r="B407" s="3" t="s">
        <v>1186</v>
      </c>
      <c r="C407" s="3">
        <v>9249.25</v>
      </c>
      <c r="D407" s="3" t="s">
        <v>1187</v>
      </c>
      <c r="E407" s="3" t="s">
        <v>1188</v>
      </c>
    </row>
    <row r="408" spans="1:5">
      <c r="A408" s="3">
        <v>406</v>
      </c>
      <c r="B408" s="3" t="s">
        <v>1186</v>
      </c>
      <c r="C408" s="3">
        <v>2725.62</v>
      </c>
      <c r="D408" s="3" t="s">
        <v>1187</v>
      </c>
      <c r="E408" s="3" t="s">
        <v>1188</v>
      </c>
    </row>
    <row r="409" spans="1:5">
      <c r="A409" s="3">
        <v>407</v>
      </c>
      <c r="B409" s="3" t="s">
        <v>1186</v>
      </c>
      <c r="C409" s="3">
        <v>20365.77</v>
      </c>
      <c r="D409" s="3" t="s">
        <v>1187</v>
      </c>
      <c r="E409" s="3" t="s">
        <v>1188</v>
      </c>
    </row>
    <row r="410" spans="1:5">
      <c r="A410" s="3">
        <v>408</v>
      </c>
      <c r="B410" s="3" t="s">
        <v>1186</v>
      </c>
      <c r="C410" s="3">
        <v>6000</v>
      </c>
      <c r="D410" s="3" t="s">
        <v>1187</v>
      </c>
      <c r="E410" s="3" t="s">
        <v>1188</v>
      </c>
    </row>
    <row r="411" spans="1:5">
      <c r="A411" s="3">
        <v>409</v>
      </c>
      <c r="B411" s="3" t="s">
        <v>1186</v>
      </c>
      <c r="C411" s="3">
        <v>10704.47</v>
      </c>
      <c r="D411" s="3" t="s">
        <v>1187</v>
      </c>
      <c r="E411" s="3" t="s">
        <v>1188</v>
      </c>
    </row>
    <row r="412" spans="1:5">
      <c r="A412" s="3">
        <v>410</v>
      </c>
      <c r="B412" s="3" t="s">
        <v>1186</v>
      </c>
      <c r="C412" s="3">
        <v>1109.9100000000001</v>
      </c>
      <c r="D412" s="3" t="s">
        <v>1187</v>
      </c>
      <c r="E412" s="3" t="s">
        <v>1188</v>
      </c>
    </row>
    <row r="413" spans="1:5">
      <c r="A413" s="3">
        <v>411</v>
      </c>
      <c r="B413" s="3" t="s">
        <v>1186</v>
      </c>
      <c r="C413" s="3">
        <v>9249.25</v>
      </c>
      <c r="D413" s="3" t="s">
        <v>1187</v>
      </c>
      <c r="E413" s="3" t="s">
        <v>1188</v>
      </c>
    </row>
    <row r="414" spans="1:5">
      <c r="A414" s="3">
        <v>412</v>
      </c>
      <c r="B414" s="3" t="s">
        <v>1186</v>
      </c>
      <c r="C414" s="3">
        <v>400</v>
      </c>
      <c r="D414" s="3" t="s">
        <v>1187</v>
      </c>
      <c r="E414" s="3" t="s">
        <v>1188</v>
      </c>
    </row>
    <row r="415" spans="1:5">
      <c r="A415" s="3">
        <v>413</v>
      </c>
      <c r="B415" s="3" t="s">
        <v>1186</v>
      </c>
      <c r="C415" s="3">
        <v>2000</v>
      </c>
      <c r="D415" s="3" t="s">
        <v>1187</v>
      </c>
      <c r="E415" s="3" t="s">
        <v>1188</v>
      </c>
    </row>
    <row r="416" spans="1:5">
      <c r="A416" s="3">
        <v>414</v>
      </c>
      <c r="B416" s="3" t="s">
        <v>1186</v>
      </c>
      <c r="C416" s="3">
        <v>4368.1899999999996</v>
      </c>
      <c r="D416" s="3" t="s">
        <v>1187</v>
      </c>
      <c r="E416" s="3" t="s">
        <v>1188</v>
      </c>
    </row>
    <row r="417" spans="1:5">
      <c r="A417" s="3">
        <v>415</v>
      </c>
      <c r="B417" s="3" t="s">
        <v>1186</v>
      </c>
      <c r="C417" s="3">
        <v>4309.4399999999996</v>
      </c>
      <c r="D417" s="3" t="s">
        <v>1187</v>
      </c>
      <c r="E417" s="3" t="s">
        <v>1188</v>
      </c>
    </row>
    <row r="418" spans="1:5">
      <c r="A418" s="3">
        <v>416</v>
      </c>
      <c r="B418" s="3" t="s">
        <v>1186</v>
      </c>
      <c r="C418" s="3">
        <v>4346.9399999999996</v>
      </c>
      <c r="D418" s="3" t="s">
        <v>1187</v>
      </c>
      <c r="E418" s="3" t="s">
        <v>1188</v>
      </c>
    </row>
    <row r="419" spans="1:5">
      <c r="A419" s="3">
        <v>417</v>
      </c>
      <c r="B419" s="3" t="s">
        <v>1186</v>
      </c>
      <c r="C419" s="3">
        <v>2416.41</v>
      </c>
      <c r="D419" s="3" t="s">
        <v>1187</v>
      </c>
      <c r="E419" s="3" t="s">
        <v>1188</v>
      </c>
    </row>
    <row r="420" spans="1:5">
      <c r="A420" s="3">
        <v>418</v>
      </c>
      <c r="B420" s="3" t="s">
        <v>1186</v>
      </c>
      <c r="C420" s="3">
        <v>12064.44</v>
      </c>
      <c r="D420" s="3" t="s">
        <v>1187</v>
      </c>
      <c r="E420" s="3" t="s">
        <v>1188</v>
      </c>
    </row>
    <row r="421" spans="1:5">
      <c r="A421" s="3">
        <v>419</v>
      </c>
      <c r="B421" s="3" t="s">
        <v>1186</v>
      </c>
      <c r="C421" s="3">
        <v>7202.89</v>
      </c>
      <c r="D421" s="3" t="s">
        <v>1187</v>
      </c>
      <c r="E421" s="3" t="s">
        <v>1188</v>
      </c>
    </row>
    <row r="422" spans="1:5">
      <c r="A422" s="3">
        <v>420</v>
      </c>
      <c r="B422" s="3" t="s">
        <v>1186</v>
      </c>
      <c r="C422" s="3">
        <v>127803.37</v>
      </c>
      <c r="D422" s="3" t="s">
        <v>1187</v>
      </c>
      <c r="E422" s="3" t="s">
        <v>1188</v>
      </c>
    </row>
    <row r="423" spans="1:5">
      <c r="A423" s="3">
        <v>421</v>
      </c>
      <c r="B423" s="3" t="s">
        <v>1186</v>
      </c>
      <c r="C423" s="3">
        <v>6000</v>
      </c>
      <c r="D423" s="3" t="s">
        <v>1187</v>
      </c>
      <c r="E423" s="3" t="s">
        <v>1188</v>
      </c>
    </row>
    <row r="424" spans="1:5">
      <c r="A424" s="3">
        <v>422</v>
      </c>
      <c r="B424" s="3" t="s">
        <v>1186</v>
      </c>
      <c r="C424" s="3">
        <v>1294.9000000000001</v>
      </c>
      <c r="D424" s="3" t="s">
        <v>1187</v>
      </c>
      <c r="E424" s="3" t="s">
        <v>1188</v>
      </c>
    </row>
    <row r="425" spans="1:5">
      <c r="A425" s="3">
        <v>423</v>
      </c>
      <c r="B425" s="3" t="s">
        <v>1186</v>
      </c>
      <c r="C425" s="3">
        <v>15261.58</v>
      </c>
      <c r="D425" s="3" t="s">
        <v>1187</v>
      </c>
      <c r="E425" s="3" t="s">
        <v>1188</v>
      </c>
    </row>
    <row r="426" spans="1:5">
      <c r="A426" s="3">
        <v>424</v>
      </c>
      <c r="B426" s="3" t="s">
        <v>1186</v>
      </c>
      <c r="C426" s="3">
        <v>3557.99</v>
      </c>
      <c r="D426" s="3" t="s">
        <v>1187</v>
      </c>
      <c r="E426" s="3" t="s">
        <v>1188</v>
      </c>
    </row>
    <row r="427" spans="1:5">
      <c r="A427" s="3">
        <v>425</v>
      </c>
      <c r="B427" s="3" t="s">
        <v>1186</v>
      </c>
      <c r="C427" s="3">
        <v>22696.58</v>
      </c>
      <c r="D427" s="3" t="s">
        <v>1187</v>
      </c>
      <c r="E427" s="3" t="s">
        <v>1188</v>
      </c>
    </row>
    <row r="428" spans="1:5">
      <c r="A428" s="3">
        <v>426</v>
      </c>
      <c r="B428" s="3" t="s">
        <v>1186</v>
      </c>
      <c r="C428" s="3">
        <v>4045.75</v>
      </c>
      <c r="D428" s="3" t="s">
        <v>1187</v>
      </c>
      <c r="E428" s="3" t="s">
        <v>1188</v>
      </c>
    </row>
    <row r="429" spans="1:5">
      <c r="A429" s="3">
        <v>427</v>
      </c>
      <c r="B429" s="3" t="s">
        <v>1186</v>
      </c>
      <c r="C429" s="3">
        <v>4045.76</v>
      </c>
      <c r="D429" s="3" t="s">
        <v>1187</v>
      </c>
      <c r="E429" s="3" t="s">
        <v>1188</v>
      </c>
    </row>
    <row r="430" spans="1:5">
      <c r="A430" s="3">
        <v>428</v>
      </c>
      <c r="B430" s="3" t="s">
        <v>1186</v>
      </c>
      <c r="C430" s="3">
        <v>4045.76</v>
      </c>
      <c r="D430" s="3" t="s">
        <v>1187</v>
      </c>
      <c r="E430" s="3" t="s">
        <v>1188</v>
      </c>
    </row>
    <row r="431" spans="1:5">
      <c r="A431" s="3">
        <v>429</v>
      </c>
      <c r="B431" s="3" t="s">
        <v>1186</v>
      </c>
      <c r="C431" s="3">
        <v>4439.6400000000003</v>
      </c>
      <c r="D431" s="3" t="s">
        <v>1187</v>
      </c>
      <c r="E431" s="3" t="s">
        <v>1188</v>
      </c>
    </row>
    <row r="432" spans="1:5">
      <c r="A432" s="3">
        <v>430</v>
      </c>
      <c r="B432" s="3" t="s">
        <v>1186</v>
      </c>
      <c r="C432" s="3">
        <v>2589.79</v>
      </c>
      <c r="D432" s="3" t="s">
        <v>1187</v>
      </c>
      <c r="E432" s="3" t="s">
        <v>1188</v>
      </c>
    </row>
    <row r="433" spans="1:5">
      <c r="A433" s="3">
        <v>431</v>
      </c>
      <c r="B433" s="3" t="s">
        <v>1186</v>
      </c>
      <c r="C433" s="3">
        <v>9249.25</v>
      </c>
      <c r="D433" s="3" t="s">
        <v>1187</v>
      </c>
      <c r="E433" s="3" t="s">
        <v>1188</v>
      </c>
    </row>
    <row r="434" spans="1:5">
      <c r="A434" s="3">
        <v>432</v>
      </c>
      <c r="B434" s="3" t="s">
        <v>1186</v>
      </c>
      <c r="C434" s="3">
        <v>5549.55</v>
      </c>
      <c r="D434" s="3" t="s">
        <v>1187</v>
      </c>
      <c r="E434" s="3" t="s">
        <v>1188</v>
      </c>
    </row>
    <row r="435" spans="1:5">
      <c r="A435" s="3">
        <v>433</v>
      </c>
      <c r="B435" s="3" t="s">
        <v>1186</v>
      </c>
      <c r="C435" s="3">
        <v>3699.7</v>
      </c>
      <c r="D435" s="3" t="s">
        <v>1187</v>
      </c>
      <c r="E435" s="3" t="s">
        <v>1188</v>
      </c>
    </row>
    <row r="436" spans="1:5">
      <c r="A436" s="3">
        <v>434</v>
      </c>
      <c r="B436" s="3" t="s">
        <v>1186</v>
      </c>
      <c r="C436" s="3">
        <v>10479.66</v>
      </c>
      <c r="D436" s="3" t="s">
        <v>1187</v>
      </c>
      <c r="E436" s="3" t="s">
        <v>1188</v>
      </c>
    </row>
    <row r="437" spans="1:5">
      <c r="A437" s="3">
        <v>435</v>
      </c>
      <c r="B437" s="3" t="s">
        <v>1186</v>
      </c>
      <c r="C437" s="3">
        <v>1983.97</v>
      </c>
      <c r="D437" s="3" t="s">
        <v>1187</v>
      </c>
      <c r="E437" s="3" t="s">
        <v>1188</v>
      </c>
    </row>
    <row r="438" spans="1:5">
      <c r="A438" s="3">
        <v>436</v>
      </c>
      <c r="B438" s="3" t="s">
        <v>1186</v>
      </c>
      <c r="C438" s="3">
        <v>10863.25</v>
      </c>
      <c r="D438" s="3" t="s">
        <v>1187</v>
      </c>
      <c r="E438" s="3" t="s">
        <v>1188</v>
      </c>
    </row>
    <row r="439" spans="1:5">
      <c r="A439" s="3">
        <v>437</v>
      </c>
      <c r="B439" s="3" t="s">
        <v>1186</v>
      </c>
      <c r="C439" s="3">
        <v>5553.04</v>
      </c>
      <c r="D439" s="3" t="s">
        <v>1187</v>
      </c>
      <c r="E439" s="3" t="s">
        <v>1188</v>
      </c>
    </row>
    <row r="440" spans="1:5">
      <c r="A440" s="3">
        <v>438</v>
      </c>
      <c r="B440" s="3" t="s">
        <v>1186</v>
      </c>
      <c r="C440" s="3">
        <v>5553.04</v>
      </c>
      <c r="D440" s="3" t="s">
        <v>1187</v>
      </c>
      <c r="E440" s="3" t="s">
        <v>1188</v>
      </c>
    </row>
    <row r="441" spans="1:5">
      <c r="A441" s="3">
        <v>439</v>
      </c>
      <c r="B441" s="3" t="s">
        <v>1186</v>
      </c>
      <c r="C441" s="3">
        <v>5588.09</v>
      </c>
      <c r="D441" s="3" t="s">
        <v>1187</v>
      </c>
      <c r="E441" s="3" t="s">
        <v>1188</v>
      </c>
    </row>
    <row r="442" spans="1:5">
      <c r="A442" s="3">
        <v>440</v>
      </c>
      <c r="B442" s="3" t="s">
        <v>1186</v>
      </c>
      <c r="C442" s="3">
        <v>26461.18</v>
      </c>
      <c r="D442" s="3" t="s">
        <v>1187</v>
      </c>
      <c r="E442" s="3" t="s">
        <v>1188</v>
      </c>
    </row>
    <row r="443" spans="1:5">
      <c r="A443" s="3">
        <v>441</v>
      </c>
      <c r="B443" s="3" t="s">
        <v>1186</v>
      </c>
      <c r="C443" s="3">
        <v>308799.26</v>
      </c>
      <c r="D443" s="3" t="s">
        <v>1187</v>
      </c>
      <c r="E443" s="3" t="s">
        <v>1188</v>
      </c>
    </row>
    <row r="444" spans="1:5">
      <c r="A444" s="3">
        <v>442</v>
      </c>
      <c r="B444" s="3" t="s">
        <v>1186</v>
      </c>
      <c r="C444" s="3">
        <v>15732.08</v>
      </c>
      <c r="D444" s="3" t="s">
        <v>1187</v>
      </c>
      <c r="E444" s="3" t="s">
        <v>1188</v>
      </c>
    </row>
    <row r="445" spans="1:5">
      <c r="A445" s="3">
        <v>443</v>
      </c>
      <c r="B445" s="3" t="s">
        <v>1186</v>
      </c>
      <c r="C445" s="3">
        <v>3896.81</v>
      </c>
      <c r="D445" s="3" t="s">
        <v>1187</v>
      </c>
      <c r="E445" s="3" t="s">
        <v>1188</v>
      </c>
    </row>
    <row r="446" spans="1:5">
      <c r="A446" s="3">
        <v>444</v>
      </c>
      <c r="B446" s="3" t="s">
        <v>1186</v>
      </c>
      <c r="C446" s="3">
        <v>3482.78</v>
      </c>
      <c r="D446" s="3" t="s">
        <v>1187</v>
      </c>
      <c r="E446" s="3" t="s">
        <v>1188</v>
      </c>
    </row>
    <row r="447" spans="1:5">
      <c r="A447" s="3">
        <v>445</v>
      </c>
      <c r="B447" s="3" t="s">
        <v>1186</v>
      </c>
      <c r="C447" s="3">
        <v>2854.2</v>
      </c>
      <c r="D447" s="3" t="s">
        <v>1187</v>
      </c>
      <c r="E447" s="3" t="s">
        <v>1188</v>
      </c>
    </row>
    <row r="448" spans="1:5">
      <c r="A448" s="3">
        <v>446</v>
      </c>
      <c r="B448" s="3" t="s">
        <v>1186</v>
      </c>
      <c r="C448" s="3">
        <v>17740.919999999998</v>
      </c>
      <c r="D448" s="3" t="s">
        <v>1187</v>
      </c>
      <c r="E448" s="3" t="s">
        <v>1188</v>
      </c>
    </row>
    <row r="449" spans="1:5">
      <c r="A449" s="3">
        <v>447</v>
      </c>
      <c r="B449" s="3" t="s">
        <v>1186</v>
      </c>
      <c r="C449" s="3">
        <v>4000</v>
      </c>
      <c r="D449" s="3" t="s">
        <v>1187</v>
      </c>
      <c r="E449" s="3" t="s">
        <v>1188</v>
      </c>
    </row>
    <row r="450" spans="1:5">
      <c r="A450" s="3">
        <v>448</v>
      </c>
      <c r="B450" s="3" t="s">
        <v>1186</v>
      </c>
      <c r="C450" s="3">
        <v>6233.02</v>
      </c>
      <c r="D450" s="3" t="s">
        <v>1187</v>
      </c>
      <c r="E450" s="3" t="s">
        <v>1188</v>
      </c>
    </row>
    <row r="451" spans="1:5">
      <c r="A451" s="3">
        <v>449</v>
      </c>
      <c r="B451" s="3" t="s">
        <v>1186</v>
      </c>
      <c r="C451" s="3">
        <v>5545.28</v>
      </c>
      <c r="D451" s="3" t="s">
        <v>1187</v>
      </c>
      <c r="E451" s="3" t="s">
        <v>1188</v>
      </c>
    </row>
    <row r="452" spans="1:5">
      <c r="A452" s="3">
        <v>450</v>
      </c>
      <c r="B452" s="3" t="s">
        <v>1186</v>
      </c>
      <c r="C452" s="3">
        <v>5580.33</v>
      </c>
      <c r="D452" s="3" t="s">
        <v>1187</v>
      </c>
      <c r="E452" s="3" t="s">
        <v>1188</v>
      </c>
    </row>
    <row r="453" spans="1:5">
      <c r="A453" s="3">
        <v>451</v>
      </c>
      <c r="B453" s="3" t="s">
        <v>1186</v>
      </c>
      <c r="C453" s="3">
        <v>1849.85</v>
      </c>
      <c r="D453" s="3" t="s">
        <v>1187</v>
      </c>
      <c r="E453" s="3" t="s">
        <v>1188</v>
      </c>
    </row>
    <row r="454" spans="1:5">
      <c r="A454" s="3">
        <v>452</v>
      </c>
      <c r="B454" s="3" t="s">
        <v>1186</v>
      </c>
      <c r="C454" s="3">
        <v>9249.25</v>
      </c>
      <c r="D454" s="3" t="s">
        <v>1187</v>
      </c>
      <c r="E454" s="3" t="s">
        <v>1188</v>
      </c>
    </row>
    <row r="455" spans="1:5">
      <c r="A455" s="3">
        <v>453</v>
      </c>
      <c r="B455" s="3" t="s">
        <v>1186</v>
      </c>
      <c r="C455" s="3">
        <v>1850</v>
      </c>
      <c r="D455" s="3" t="s">
        <v>1187</v>
      </c>
      <c r="E455" s="3" t="s">
        <v>1188</v>
      </c>
    </row>
    <row r="456" spans="1:5">
      <c r="A456" s="3">
        <v>454</v>
      </c>
      <c r="B456" s="3" t="s">
        <v>1186</v>
      </c>
      <c r="C456" s="3">
        <v>5553.04</v>
      </c>
      <c r="D456" s="3" t="s">
        <v>1187</v>
      </c>
      <c r="E456" s="3" t="s">
        <v>1188</v>
      </c>
    </row>
    <row r="457" spans="1:5">
      <c r="A457" s="3">
        <v>455</v>
      </c>
      <c r="B457" s="3" t="s">
        <v>1186</v>
      </c>
      <c r="C457" s="3">
        <v>4951.26</v>
      </c>
      <c r="D457" s="3" t="s">
        <v>1187</v>
      </c>
      <c r="E457" s="3" t="s">
        <v>1188</v>
      </c>
    </row>
    <row r="458" spans="1:5">
      <c r="A458" s="3">
        <v>456</v>
      </c>
      <c r="B458" s="3" t="s">
        <v>1186</v>
      </c>
      <c r="C458" s="3">
        <v>4986.3100000000004</v>
      </c>
      <c r="D458" s="3" t="s">
        <v>1187</v>
      </c>
      <c r="E458" s="3" t="s">
        <v>1188</v>
      </c>
    </row>
    <row r="459" spans="1:5">
      <c r="A459" s="3">
        <v>457</v>
      </c>
      <c r="B459" s="3" t="s">
        <v>1186</v>
      </c>
      <c r="C459" s="3">
        <v>14142.1</v>
      </c>
      <c r="D459" s="3" t="s">
        <v>1187</v>
      </c>
      <c r="E459" s="3" t="s">
        <v>1188</v>
      </c>
    </row>
    <row r="460" spans="1:5">
      <c r="A460" s="3">
        <v>458</v>
      </c>
      <c r="B460" s="3" t="s">
        <v>1186</v>
      </c>
      <c r="C460" s="3">
        <v>14142.1</v>
      </c>
      <c r="D460" s="3" t="s">
        <v>1187</v>
      </c>
      <c r="E460" s="3" t="s">
        <v>1188</v>
      </c>
    </row>
    <row r="461" spans="1:5">
      <c r="A461" s="3">
        <v>459</v>
      </c>
      <c r="B461" s="3" t="s">
        <v>1186</v>
      </c>
      <c r="C461" s="3">
        <v>14326.43</v>
      </c>
      <c r="D461" s="3" t="s">
        <v>1187</v>
      </c>
      <c r="E461" s="3" t="s">
        <v>1188</v>
      </c>
    </row>
    <row r="462" spans="1:5">
      <c r="A462" s="3">
        <v>460</v>
      </c>
      <c r="B462" s="3" t="s">
        <v>1186</v>
      </c>
      <c r="C462" s="3">
        <v>6233.02</v>
      </c>
      <c r="D462" s="3" t="s">
        <v>1187</v>
      </c>
      <c r="E462" s="3" t="s">
        <v>1188</v>
      </c>
    </row>
    <row r="463" spans="1:5">
      <c r="A463" s="3">
        <v>461</v>
      </c>
      <c r="B463" s="3" t="s">
        <v>1186</v>
      </c>
      <c r="C463" s="3">
        <v>6233.02</v>
      </c>
      <c r="D463" s="3" t="s">
        <v>1187</v>
      </c>
      <c r="E463" s="3" t="s">
        <v>1188</v>
      </c>
    </row>
    <row r="464" spans="1:5">
      <c r="A464" s="3">
        <v>462</v>
      </c>
      <c r="B464" s="3" t="s">
        <v>1186</v>
      </c>
      <c r="C464" s="3">
        <v>6268.07</v>
      </c>
      <c r="D464" s="3" t="s">
        <v>1187</v>
      </c>
      <c r="E464" s="3" t="s">
        <v>1188</v>
      </c>
    </row>
    <row r="465" spans="1:5">
      <c r="A465" s="3">
        <v>463</v>
      </c>
      <c r="B465" s="3" t="s">
        <v>1186</v>
      </c>
      <c r="C465" s="3">
        <v>6000</v>
      </c>
      <c r="D465" s="3" t="s">
        <v>1187</v>
      </c>
      <c r="E465" s="3" t="s">
        <v>1188</v>
      </c>
    </row>
    <row r="466" spans="1:5">
      <c r="A466" s="3">
        <v>464</v>
      </c>
      <c r="B466" s="3" t="s">
        <v>1186</v>
      </c>
      <c r="C466" s="3">
        <v>1479.88</v>
      </c>
      <c r="D466" s="3" t="s">
        <v>1187</v>
      </c>
      <c r="E466" s="3" t="s">
        <v>1188</v>
      </c>
    </row>
    <row r="467" spans="1:5">
      <c r="A467" s="3">
        <v>465</v>
      </c>
      <c r="B467" s="3" t="s">
        <v>1186</v>
      </c>
      <c r="C467" s="3">
        <v>7463.67</v>
      </c>
      <c r="D467" s="3" t="s">
        <v>1187</v>
      </c>
      <c r="E467" s="3" t="s">
        <v>1188</v>
      </c>
    </row>
    <row r="468" spans="1:5">
      <c r="A468" s="3">
        <v>466</v>
      </c>
      <c r="B468" s="3" t="s">
        <v>1186</v>
      </c>
      <c r="C468" s="3">
        <v>6594.21</v>
      </c>
      <c r="D468" s="3" t="s">
        <v>1187</v>
      </c>
      <c r="E468" s="3" t="s">
        <v>1188</v>
      </c>
    </row>
    <row r="469" spans="1:5">
      <c r="A469" s="3">
        <v>467</v>
      </c>
      <c r="B469" s="3" t="s">
        <v>1186</v>
      </c>
      <c r="C469" s="3">
        <v>6669.4</v>
      </c>
      <c r="D469" s="3" t="s">
        <v>1187</v>
      </c>
      <c r="E469" s="3" t="s">
        <v>1188</v>
      </c>
    </row>
    <row r="470" spans="1:5">
      <c r="A470" s="3">
        <v>468</v>
      </c>
      <c r="B470" s="3" t="s">
        <v>1186</v>
      </c>
      <c r="C470" s="3">
        <v>5317.96</v>
      </c>
      <c r="D470" s="3" t="s">
        <v>1187</v>
      </c>
      <c r="E470" s="3" t="s">
        <v>1188</v>
      </c>
    </row>
    <row r="471" spans="1:5">
      <c r="A471" s="3">
        <v>469</v>
      </c>
      <c r="B471" s="3" t="s">
        <v>1186</v>
      </c>
      <c r="C471" s="3">
        <v>4958.18</v>
      </c>
      <c r="D471" s="3" t="s">
        <v>1187</v>
      </c>
      <c r="E471" s="3" t="s">
        <v>1188</v>
      </c>
    </row>
    <row r="472" spans="1:5">
      <c r="A472" s="3">
        <v>470</v>
      </c>
      <c r="B472" s="3" t="s">
        <v>1186</v>
      </c>
      <c r="C472" s="3">
        <v>15629.01</v>
      </c>
      <c r="D472" s="3" t="s">
        <v>1187</v>
      </c>
      <c r="E472" s="3" t="s">
        <v>1188</v>
      </c>
    </row>
    <row r="473" spans="1:5">
      <c r="A473" s="3">
        <v>471</v>
      </c>
      <c r="B473" s="3" t="s">
        <v>1186</v>
      </c>
      <c r="C473" s="3">
        <v>9339.89</v>
      </c>
      <c r="D473" s="3" t="s">
        <v>1187</v>
      </c>
      <c r="E473" s="3" t="s">
        <v>1188</v>
      </c>
    </row>
    <row r="474" spans="1:5">
      <c r="A474" s="3">
        <v>472</v>
      </c>
      <c r="B474" s="3" t="s">
        <v>1186</v>
      </c>
      <c r="C474" s="3">
        <v>10508.42</v>
      </c>
      <c r="D474" s="3" t="s">
        <v>1187</v>
      </c>
      <c r="E474" s="3" t="s">
        <v>1188</v>
      </c>
    </row>
    <row r="475" spans="1:5">
      <c r="A475" s="3">
        <v>473</v>
      </c>
      <c r="B475" s="3" t="s">
        <v>1186</v>
      </c>
      <c r="C475" s="3">
        <v>9238.48</v>
      </c>
      <c r="D475" s="3" t="s">
        <v>1187</v>
      </c>
      <c r="E475" s="3" t="s">
        <v>1188</v>
      </c>
    </row>
    <row r="476" spans="1:5">
      <c r="A476" s="3">
        <v>474</v>
      </c>
      <c r="B476" s="3" t="s">
        <v>1186</v>
      </c>
      <c r="C476" s="3">
        <v>9420.83</v>
      </c>
      <c r="D476" s="3" t="s">
        <v>1187</v>
      </c>
      <c r="E476" s="3" t="s">
        <v>1188</v>
      </c>
    </row>
    <row r="477" spans="1:5">
      <c r="A477" s="3">
        <v>475</v>
      </c>
      <c r="B477" s="3" t="s">
        <v>1186</v>
      </c>
      <c r="C477" s="3">
        <v>4439.6400000000003</v>
      </c>
      <c r="D477" s="3" t="s">
        <v>1187</v>
      </c>
      <c r="E477" s="3" t="s">
        <v>1188</v>
      </c>
    </row>
    <row r="478" spans="1:5">
      <c r="A478" s="3">
        <v>476</v>
      </c>
      <c r="B478" s="3" t="s">
        <v>1186</v>
      </c>
      <c r="C478" s="3">
        <v>2959.76</v>
      </c>
      <c r="D478" s="3" t="s">
        <v>1187</v>
      </c>
      <c r="E478" s="3" t="s">
        <v>1188</v>
      </c>
    </row>
    <row r="479" spans="1:5">
      <c r="A479" s="3">
        <v>477</v>
      </c>
      <c r="B479" s="3" t="s">
        <v>1186</v>
      </c>
      <c r="C479" s="3">
        <v>800</v>
      </c>
      <c r="D479" s="3" t="s">
        <v>1187</v>
      </c>
      <c r="E479" s="3" t="s">
        <v>1188</v>
      </c>
    </row>
    <row r="480" spans="1:5">
      <c r="A480" s="3">
        <v>478</v>
      </c>
      <c r="B480" s="3" t="s">
        <v>1186</v>
      </c>
      <c r="C480" s="3">
        <v>6788.39</v>
      </c>
      <c r="D480" s="3" t="s">
        <v>1187</v>
      </c>
      <c r="E480" s="3" t="s">
        <v>1188</v>
      </c>
    </row>
    <row r="481" spans="1:5">
      <c r="A481" s="3">
        <v>479</v>
      </c>
      <c r="B481" s="3" t="s">
        <v>1186</v>
      </c>
      <c r="C481" s="3">
        <v>6788.39</v>
      </c>
      <c r="D481" s="3" t="s">
        <v>1187</v>
      </c>
      <c r="E481" s="3" t="s">
        <v>1188</v>
      </c>
    </row>
    <row r="482" spans="1:5">
      <c r="A482" s="3">
        <v>480</v>
      </c>
      <c r="B482" s="3" t="s">
        <v>1186</v>
      </c>
      <c r="C482" s="3">
        <v>6823.43</v>
      </c>
      <c r="D482" s="3" t="s">
        <v>1187</v>
      </c>
      <c r="E482" s="3" t="s">
        <v>1188</v>
      </c>
    </row>
    <row r="483" spans="1:5">
      <c r="A483" s="3">
        <v>481</v>
      </c>
      <c r="B483" s="3" t="s">
        <v>1186</v>
      </c>
      <c r="C483" s="3">
        <v>9052.7099999999991</v>
      </c>
      <c r="D483" s="3" t="s">
        <v>1187</v>
      </c>
      <c r="E483" s="3" t="s">
        <v>1188</v>
      </c>
    </row>
    <row r="484" spans="1:5">
      <c r="A484" s="3">
        <v>482</v>
      </c>
      <c r="B484" s="3" t="s">
        <v>1186</v>
      </c>
      <c r="C484" s="3">
        <v>1664.87</v>
      </c>
      <c r="D484" s="3" t="s">
        <v>1187</v>
      </c>
      <c r="E484" s="3" t="s">
        <v>1188</v>
      </c>
    </row>
    <row r="485" spans="1:5">
      <c r="A485" s="3">
        <v>483</v>
      </c>
      <c r="B485" s="3" t="s">
        <v>1186</v>
      </c>
      <c r="C485" s="3">
        <v>16085.87</v>
      </c>
      <c r="D485" s="3" t="s">
        <v>1187</v>
      </c>
      <c r="E485" s="3" t="s">
        <v>1188</v>
      </c>
    </row>
    <row r="486" spans="1:5">
      <c r="A486" s="3">
        <v>484</v>
      </c>
      <c r="B486" s="3" t="s">
        <v>1186</v>
      </c>
      <c r="C486" s="3">
        <v>8324.33</v>
      </c>
      <c r="D486" s="3" t="s">
        <v>1187</v>
      </c>
      <c r="E486" s="3" t="s">
        <v>1188</v>
      </c>
    </row>
    <row r="487" spans="1:5">
      <c r="A487" s="3">
        <v>485</v>
      </c>
      <c r="B487" s="3" t="s">
        <v>1186</v>
      </c>
      <c r="C487" s="3">
        <v>14540</v>
      </c>
      <c r="D487" s="3" t="s">
        <v>1187</v>
      </c>
      <c r="E487" s="3" t="s">
        <v>1188</v>
      </c>
    </row>
    <row r="488" spans="1:5">
      <c r="A488" s="3">
        <v>486</v>
      </c>
      <c r="B488" s="3" t="s">
        <v>1186</v>
      </c>
      <c r="C488" s="3">
        <v>6788.39</v>
      </c>
      <c r="D488" s="3" t="s">
        <v>1187</v>
      </c>
      <c r="E488" s="3" t="s">
        <v>1188</v>
      </c>
    </row>
    <row r="489" spans="1:5">
      <c r="A489" s="3">
        <v>487</v>
      </c>
      <c r="B489" s="3" t="s">
        <v>1186</v>
      </c>
      <c r="C489" s="3">
        <v>6030.15</v>
      </c>
      <c r="D489" s="3" t="s">
        <v>1187</v>
      </c>
      <c r="E489" s="3" t="s">
        <v>1188</v>
      </c>
    </row>
    <row r="490" spans="1:5">
      <c r="A490" s="3">
        <v>488</v>
      </c>
      <c r="B490" s="3" t="s">
        <v>1186</v>
      </c>
      <c r="C490" s="3">
        <v>6065.19</v>
      </c>
      <c r="D490" s="3" t="s">
        <v>1187</v>
      </c>
      <c r="E490" s="3" t="s">
        <v>1188</v>
      </c>
    </row>
    <row r="491" spans="1:5">
      <c r="A491" s="3">
        <v>489</v>
      </c>
      <c r="B491" s="3" t="s">
        <v>1186</v>
      </c>
      <c r="C491" s="3">
        <v>1983.97</v>
      </c>
      <c r="D491" s="3" t="s">
        <v>1187</v>
      </c>
      <c r="E491" s="3" t="s">
        <v>1188</v>
      </c>
    </row>
    <row r="492" spans="1:5">
      <c r="A492" s="3">
        <v>490</v>
      </c>
      <c r="B492" s="3" t="s">
        <v>1186</v>
      </c>
      <c r="C492" s="3">
        <v>6659.46</v>
      </c>
      <c r="D492" s="3" t="s">
        <v>1187</v>
      </c>
      <c r="E492" s="3" t="s">
        <v>1188</v>
      </c>
    </row>
    <row r="493" spans="1:5">
      <c r="A493" s="3">
        <v>491</v>
      </c>
      <c r="B493" s="3" t="s">
        <v>1186</v>
      </c>
      <c r="C493" s="3">
        <v>4439.6400000000003</v>
      </c>
      <c r="D493" s="3" t="s">
        <v>1187</v>
      </c>
      <c r="E493" s="3" t="s">
        <v>1188</v>
      </c>
    </row>
    <row r="494" spans="1:5">
      <c r="A494" s="3">
        <v>492</v>
      </c>
      <c r="B494" s="3" t="s">
        <v>1186</v>
      </c>
      <c r="C494" s="3">
        <v>1479.88</v>
      </c>
      <c r="D494" s="3" t="s">
        <v>1187</v>
      </c>
      <c r="E494" s="3" t="s">
        <v>1188</v>
      </c>
    </row>
    <row r="495" spans="1:5">
      <c r="A495" s="3">
        <v>493</v>
      </c>
      <c r="B495" s="3" t="s">
        <v>1186</v>
      </c>
      <c r="C495" s="3">
        <v>14540</v>
      </c>
      <c r="D495" s="3" t="s">
        <v>1187</v>
      </c>
      <c r="E495" s="3" t="s">
        <v>1188</v>
      </c>
    </row>
    <row r="496" spans="1:5">
      <c r="A496" s="3">
        <v>494</v>
      </c>
      <c r="B496" s="3" t="s">
        <v>1186</v>
      </c>
      <c r="C496" s="3">
        <v>1479.88</v>
      </c>
      <c r="D496" s="3" t="s">
        <v>1187</v>
      </c>
      <c r="E496" s="3" t="s">
        <v>1188</v>
      </c>
    </row>
    <row r="497" spans="1:5">
      <c r="A497" s="3">
        <v>495</v>
      </c>
      <c r="B497" s="3" t="s">
        <v>1186</v>
      </c>
      <c r="C497" s="3">
        <v>2149.3000000000002</v>
      </c>
      <c r="D497" s="3" t="s">
        <v>1187</v>
      </c>
      <c r="E497" s="3" t="s">
        <v>1188</v>
      </c>
    </row>
    <row r="498" spans="1:5">
      <c r="A498" s="3">
        <v>496</v>
      </c>
      <c r="B498" s="3" t="s">
        <v>1186</v>
      </c>
      <c r="C498" s="3">
        <v>36862.410000000003</v>
      </c>
      <c r="D498" s="3" t="s">
        <v>1187</v>
      </c>
      <c r="E498" s="3" t="s">
        <v>1188</v>
      </c>
    </row>
    <row r="499" spans="1:5">
      <c r="A499" s="3">
        <v>497</v>
      </c>
      <c r="B499" s="3" t="s">
        <v>1186</v>
      </c>
      <c r="C499" s="3">
        <v>400</v>
      </c>
      <c r="D499" s="3" t="s">
        <v>1187</v>
      </c>
      <c r="E499" s="3" t="s">
        <v>1188</v>
      </c>
    </row>
    <row r="500" spans="1:5">
      <c r="A500" s="3">
        <v>498</v>
      </c>
      <c r="B500" s="3" t="s">
        <v>1186</v>
      </c>
      <c r="C500" s="3">
        <v>1200</v>
      </c>
      <c r="D500" s="3" t="s">
        <v>1187</v>
      </c>
      <c r="E500" s="3" t="s">
        <v>1188</v>
      </c>
    </row>
    <row r="501" spans="1:5">
      <c r="A501" s="3">
        <v>499</v>
      </c>
      <c r="B501" s="3" t="s">
        <v>1186</v>
      </c>
      <c r="C501" s="3">
        <v>6233.02</v>
      </c>
      <c r="D501" s="3" t="s">
        <v>1187</v>
      </c>
      <c r="E501" s="3" t="s">
        <v>1188</v>
      </c>
    </row>
    <row r="502" spans="1:5">
      <c r="A502" s="3">
        <v>500</v>
      </c>
      <c r="B502" s="3" t="s">
        <v>1186</v>
      </c>
      <c r="C502" s="3">
        <v>5545.28</v>
      </c>
      <c r="D502" s="3" t="s">
        <v>1187</v>
      </c>
      <c r="E502" s="3" t="s">
        <v>1188</v>
      </c>
    </row>
    <row r="503" spans="1:5">
      <c r="A503" s="3">
        <v>501</v>
      </c>
      <c r="B503" s="3" t="s">
        <v>1186</v>
      </c>
      <c r="C503" s="3">
        <v>5580.33</v>
      </c>
      <c r="D503" s="3" t="s">
        <v>1187</v>
      </c>
      <c r="E503" s="3" t="s">
        <v>1188</v>
      </c>
    </row>
    <row r="504" spans="1:5">
      <c r="A504" s="3">
        <v>502</v>
      </c>
      <c r="B504" s="3" t="s">
        <v>1186</v>
      </c>
      <c r="C504" s="3">
        <v>6824.6</v>
      </c>
      <c r="D504" s="3" t="s">
        <v>1187</v>
      </c>
      <c r="E504" s="3" t="s">
        <v>1188</v>
      </c>
    </row>
    <row r="505" spans="1:5">
      <c r="A505" s="3">
        <v>503</v>
      </c>
      <c r="B505" s="3" t="s">
        <v>1186</v>
      </c>
      <c r="C505" s="3">
        <v>6035.96</v>
      </c>
      <c r="D505" s="3" t="s">
        <v>1187</v>
      </c>
      <c r="E505" s="3" t="s">
        <v>1188</v>
      </c>
    </row>
    <row r="506" spans="1:5">
      <c r="A506" s="3">
        <v>504</v>
      </c>
      <c r="B506" s="3" t="s">
        <v>1186</v>
      </c>
      <c r="C506" s="3">
        <v>6072.19</v>
      </c>
      <c r="D506" s="3" t="s">
        <v>1187</v>
      </c>
      <c r="E506" s="3" t="s">
        <v>1188</v>
      </c>
    </row>
    <row r="507" spans="1:5">
      <c r="A507" s="3">
        <v>505</v>
      </c>
      <c r="B507" s="3" t="s">
        <v>1186</v>
      </c>
      <c r="C507" s="3">
        <v>6824.6</v>
      </c>
      <c r="D507" s="3" t="s">
        <v>1187</v>
      </c>
      <c r="E507" s="3" t="s">
        <v>1188</v>
      </c>
    </row>
    <row r="508" spans="1:5">
      <c r="A508" s="3">
        <v>506</v>
      </c>
      <c r="B508" s="3" t="s">
        <v>1186</v>
      </c>
      <c r="C508" s="3">
        <v>6035.96</v>
      </c>
      <c r="D508" s="3" t="s">
        <v>1187</v>
      </c>
      <c r="E508" s="3" t="s">
        <v>1188</v>
      </c>
    </row>
    <row r="509" spans="1:5">
      <c r="A509" s="3">
        <v>507</v>
      </c>
      <c r="B509" s="3" t="s">
        <v>1186</v>
      </c>
      <c r="C509" s="3">
        <v>6072.19</v>
      </c>
      <c r="D509" s="3" t="s">
        <v>1187</v>
      </c>
      <c r="E509" s="3" t="s">
        <v>1188</v>
      </c>
    </row>
    <row r="510" spans="1:5">
      <c r="A510" s="3">
        <v>508</v>
      </c>
      <c r="B510" s="3" t="s">
        <v>1186</v>
      </c>
      <c r="C510" s="3">
        <v>1487.98</v>
      </c>
      <c r="D510" s="3" t="s">
        <v>1187</v>
      </c>
      <c r="E510" s="3" t="s">
        <v>1188</v>
      </c>
    </row>
    <row r="511" spans="1:5">
      <c r="A511" s="3">
        <v>509</v>
      </c>
      <c r="B511" s="3" t="s">
        <v>1186</v>
      </c>
      <c r="C511" s="3">
        <v>19801.830000000002</v>
      </c>
      <c r="D511" s="3" t="s">
        <v>1187</v>
      </c>
      <c r="E511" s="3" t="s">
        <v>1188</v>
      </c>
    </row>
    <row r="512" spans="1:5">
      <c r="A512" s="3">
        <v>510</v>
      </c>
      <c r="B512" s="3" t="s">
        <v>1186</v>
      </c>
      <c r="C512" s="3">
        <v>800</v>
      </c>
      <c r="D512" s="3" t="s">
        <v>1187</v>
      </c>
      <c r="E512" s="3" t="s">
        <v>1188</v>
      </c>
    </row>
    <row r="513" spans="1:5">
      <c r="A513" s="3">
        <v>511</v>
      </c>
      <c r="B513" s="3" t="s">
        <v>1186</v>
      </c>
      <c r="C513" s="3">
        <v>14540</v>
      </c>
      <c r="D513" s="3" t="s">
        <v>1187</v>
      </c>
      <c r="E513" s="3" t="s">
        <v>1188</v>
      </c>
    </row>
    <row r="514" spans="1:5">
      <c r="A514" s="3">
        <v>512</v>
      </c>
      <c r="B514" s="3" t="s">
        <v>1186</v>
      </c>
      <c r="C514" s="3">
        <v>1109.9100000000001</v>
      </c>
      <c r="D514" s="3" t="s">
        <v>1187</v>
      </c>
      <c r="E514" s="3" t="s">
        <v>1188</v>
      </c>
    </row>
    <row r="515" spans="1:5">
      <c r="A515" s="3">
        <v>513</v>
      </c>
      <c r="B515" s="3" t="s">
        <v>1186</v>
      </c>
      <c r="C515" s="3">
        <v>5549.55</v>
      </c>
      <c r="D515" s="3" t="s">
        <v>1187</v>
      </c>
      <c r="E515" s="3" t="s">
        <v>1188</v>
      </c>
    </row>
    <row r="516" spans="1:5">
      <c r="A516" s="3">
        <v>514</v>
      </c>
      <c r="B516" s="3" t="s">
        <v>1186</v>
      </c>
      <c r="C516" s="3">
        <v>2774.78</v>
      </c>
      <c r="D516" s="3" t="s">
        <v>1187</v>
      </c>
      <c r="E516" s="3" t="s">
        <v>1188</v>
      </c>
    </row>
    <row r="517" spans="1:5">
      <c r="A517" s="3">
        <v>515</v>
      </c>
      <c r="B517" s="3" t="s">
        <v>1186</v>
      </c>
      <c r="C517" s="3">
        <v>1849.86</v>
      </c>
      <c r="D517" s="3" t="s">
        <v>1187</v>
      </c>
      <c r="E517" s="3" t="s">
        <v>1188</v>
      </c>
    </row>
    <row r="518" spans="1:5">
      <c r="A518" s="3">
        <v>516</v>
      </c>
      <c r="B518" s="3" t="s">
        <v>1186</v>
      </c>
      <c r="C518" s="3">
        <v>5312.64</v>
      </c>
      <c r="D518" s="3" t="s">
        <v>1187</v>
      </c>
      <c r="E518" s="3" t="s">
        <v>1188</v>
      </c>
    </row>
    <row r="519" spans="1:5">
      <c r="A519" s="3">
        <v>517</v>
      </c>
      <c r="B519" s="3" t="s">
        <v>1186</v>
      </c>
      <c r="C519" s="3">
        <v>4470.46</v>
      </c>
      <c r="D519" s="3" t="s">
        <v>1187</v>
      </c>
      <c r="E519" s="3" t="s">
        <v>1188</v>
      </c>
    </row>
    <row r="520" spans="1:5">
      <c r="A520" s="3">
        <v>518</v>
      </c>
      <c r="B520" s="3" t="s">
        <v>1186</v>
      </c>
      <c r="C520" s="3">
        <v>4505.51</v>
      </c>
      <c r="D520" s="3" t="s">
        <v>1187</v>
      </c>
      <c r="E520" s="3" t="s">
        <v>1188</v>
      </c>
    </row>
    <row r="521" spans="1:5">
      <c r="A521" s="3">
        <v>519</v>
      </c>
      <c r="B521" s="3" t="s">
        <v>1186</v>
      </c>
      <c r="C521" s="3">
        <v>9249.25</v>
      </c>
      <c r="D521" s="3" t="s">
        <v>1187</v>
      </c>
      <c r="E521" s="3" t="s">
        <v>1188</v>
      </c>
    </row>
    <row r="522" spans="1:5">
      <c r="A522" s="3">
        <v>520</v>
      </c>
      <c r="B522" s="3" t="s">
        <v>1186</v>
      </c>
      <c r="C522" s="3">
        <v>3329.73</v>
      </c>
      <c r="D522" s="3" t="s">
        <v>1187</v>
      </c>
      <c r="E522" s="3" t="s">
        <v>1188</v>
      </c>
    </row>
    <row r="523" spans="1:5">
      <c r="A523" s="3">
        <v>521</v>
      </c>
      <c r="B523" s="3" t="s">
        <v>1186</v>
      </c>
      <c r="C523" s="3">
        <v>2219.8200000000002</v>
      </c>
      <c r="D523" s="3" t="s">
        <v>1187</v>
      </c>
      <c r="E523" s="3" t="s">
        <v>1188</v>
      </c>
    </row>
    <row r="524" spans="1:5">
      <c r="A524" s="3">
        <v>522</v>
      </c>
      <c r="B524" s="3" t="s">
        <v>1186</v>
      </c>
      <c r="C524" s="3">
        <v>6521.46</v>
      </c>
      <c r="D524" s="3" t="s">
        <v>1187</v>
      </c>
      <c r="E524" s="3" t="s">
        <v>1188</v>
      </c>
    </row>
    <row r="525" spans="1:5">
      <c r="A525" s="3">
        <v>523</v>
      </c>
      <c r="B525" s="3" t="s">
        <v>1186</v>
      </c>
      <c r="C525" s="3">
        <v>5799.35</v>
      </c>
      <c r="D525" s="3" t="s">
        <v>1187</v>
      </c>
      <c r="E525" s="3" t="s">
        <v>1188</v>
      </c>
    </row>
    <row r="526" spans="1:5">
      <c r="A526" s="3">
        <v>524</v>
      </c>
      <c r="B526" s="3" t="s">
        <v>1186</v>
      </c>
      <c r="C526" s="3">
        <v>5834.4</v>
      </c>
      <c r="D526" s="3" t="s">
        <v>1187</v>
      </c>
      <c r="E526" s="3" t="s">
        <v>1188</v>
      </c>
    </row>
    <row r="527" spans="1:5">
      <c r="A527" s="3">
        <v>525</v>
      </c>
      <c r="B527" s="3" t="s">
        <v>1186</v>
      </c>
      <c r="C527" s="3">
        <v>4442.43</v>
      </c>
      <c r="D527" s="3" t="s">
        <v>1187</v>
      </c>
      <c r="E527" s="3" t="s">
        <v>1188</v>
      </c>
    </row>
    <row r="528" spans="1:5">
      <c r="A528" s="3">
        <v>526</v>
      </c>
      <c r="B528" s="3" t="s">
        <v>1186</v>
      </c>
      <c r="C528" s="3">
        <v>3961</v>
      </c>
      <c r="D528" s="3" t="s">
        <v>1187</v>
      </c>
      <c r="E528" s="3" t="s">
        <v>1188</v>
      </c>
    </row>
    <row r="529" spans="1:5">
      <c r="A529" s="3">
        <v>527</v>
      </c>
      <c r="B529" s="3" t="s">
        <v>1186</v>
      </c>
      <c r="C529" s="3">
        <v>3989.05</v>
      </c>
      <c r="D529" s="3" t="s">
        <v>1187</v>
      </c>
      <c r="E529" s="3" t="s">
        <v>1188</v>
      </c>
    </row>
    <row r="530" spans="1:5">
      <c r="A530" s="3">
        <v>528</v>
      </c>
      <c r="B530" s="3" t="s">
        <v>1186</v>
      </c>
      <c r="C530" s="3">
        <v>739.94</v>
      </c>
      <c r="D530" s="3" t="s">
        <v>1187</v>
      </c>
      <c r="E530" s="3" t="s">
        <v>1188</v>
      </c>
    </row>
    <row r="531" spans="1:5">
      <c r="A531" s="3">
        <v>529</v>
      </c>
      <c r="B531" s="3" t="s">
        <v>1186</v>
      </c>
      <c r="C531" s="3">
        <v>3329.73</v>
      </c>
      <c r="D531" s="3" t="s">
        <v>1187</v>
      </c>
      <c r="E531" s="3" t="s">
        <v>1188</v>
      </c>
    </row>
    <row r="532" spans="1:5">
      <c r="A532" s="3">
        <v>530</v>
      </c>
      <c r="B532" s="3" t="s">
        <v>1186</v>
      </c>
      <c r="C532" s="3">
        <v>2219.8200000000002</v>
      </c>
      <c r="D532" s="3" t="s">
        <v>1187</v>
      </c>
      <c r="E532" s="3" t="s">
        <v>1188</v>
      </c>
    </row>
    <row r="533" spans="1:5">
      <c r="A533" s="3">
        <v>531</v>
      </c>
      <c r="B533" s="3" t="s">
        <v>1186</v>
      </c>
      <c r="C533" s="3">
        <v>6373.45</v>
      </c>
      <c r="D533" s="3" t="s">
        <v>1187</v>
      </c>
      <c r="E533" s="3" t="s">
        <v>1188</v>
      </c>
    </row>
    <row r="534" spans="1:5">
      <c r="A534" s="3">
        <v>532</v>
      </c>
      <c r="B534" s="3" t="s">
        <v>1186</v>
      </c>
      <c r="C534" s="3">
        <v>2725.62</v>
      </c>
      <c r="D534" s="3" t="s">
        <v>1187</v>
      </c>
      <c r="E534" s="3" t="s">
        <v>1188</v>
      </c>
    </row>
    <row r="535" spans="1:5">
      <c r="A535" s="3">
        <v>533</v>
      </c>
      <c r="B535" s="3" t="s">
        <v>1186</v>
      </c>
      <c r="C535" s="3">
        <v>19573.5</v>
      </c>
      <c r="D535" s="3" t="s">
        <v>1187</v>
      </c>
      <c r="E535" s="3" t="s">
        <v>1188</v>
      </c>
    </row>
    <row r="536" spans="1:5">
      <c r="A536" s="3">
        <v>534</v>
      </c>
      <c r="B536" s="3" t="s">
        <v>1186</v>
      </c>
      <c r="C536" s="3">
        <v>1109.9100000000001</v>
      </c>
      <c r="D536" s="3" t="s">
        <v>1187</v>
      </c>
      <c r="E536" s="3" t="s">
        <v>1188</v>
      </c>
    </row>
    <row r="537" spans="1:5">
      <c r="A537" s="3">
        <v>535</v>
      </c>
      <c r="B537" s="3" t="s">
        <v>1186</v>
      </c>
      <c r="C537" s="3">
        <v>8324.33</v>
      </c>
      <c r="D537" s="3" t="s">
        <v>1187</v>
      </c>
      <c r="E537" s="3" t="s">
        <v>1188</v>
      </c>
    </row>
    <row r="538" spans="1:5">
      <c r="A538" s="3">
        <v>536</v>
      </c>
      <c r="B538" s="3" t="s">
        <v>1186</v>
      </c>
      <c r="C538" s="3">
        <v>1109.9100000000001</v>
      </c>
      <c r="D538" s="3" t="s">
        <v>1187</v>
      </c>
      <c r="E538" s="3" t="s">
        <v>1188</v>
      </c>
    </row>
    <row r="539" spans="1:5">
      <c r="A539" s="3">
        <v>537</v>
      </c>
      <c r="B539" s="3" t="s">
        <v>1186</v>
      </c>
      <c r="C539" s="3">
        <v>5549.55</v>
      </c>
      <c r="D539" s="3" t="s">
        <v>1187</v>
      </c>
      <c r="E539" s="3" t="s">
        <v>1188</v>
      </c>
    </row>
    <row r="540" spans="1:5">
      <c r="A540" s="3">
        <v>538</v>
      </c>
      <c r="B540" s="3" t="s">
        <v>1186</v>
      </c>
      <c r="C540" s="3">
        <v>10972.58</v>
      </c>
      <c r="D540" s="3" t="s">
        <v>1187</v>
      </c>
      <c r="E540" s="3" t="s">
        <v>1188</v>
      </c>
    </row>
    <row r="541" spans="1:5">
      <c r="A541" s="3">
        <v>539</v>
      </c>
      <c r="B541" s="3" t="s">
        <v>1186</v>
      </c>
      <c r="C541" s="3">
        <v>2691.63</v>
      </c>
      <c r="D541" s="3" t="s">
        <v>1187</v>
      </c>
      <c r="E541" s="3" t="s">
        <v>1188</v>
      </c>
    </row>
    <row r="542" spans="1:5">
      <c r="A542" s="3">
        <v>540</v>
      </c>
      <c r="B542" s="3" t="s">
        <v>1186</v>
      </c>
      <c r="C542" s="3">
        <v>9598.9500000000007</v>
      </c>
      <c r="D542" s="3" t="s">
        <v>1187</v>
      </c>
      <c r="E542" s="3" t="s">
        <v>1188</v>
      </c>
    </row>
    <row r="543" spans="1:5">
      <c r="A543" s="3">
        <v>541</v>
      </c>
      <c r="B543" s="3" t="s">
        <v>1186</v>
      </c>
      <c r="C543" s="3">
        <v>5434.54</v>
      </c>
      <c r="D543" s="3" t="s">
        <v>1187</v>
      </c>
      <c r="E543" s="3" t="s">
        <v>1188</v>
      </c>
    </row>
    <row r="544" spans="1:5">
      <c r="A544" s="3">
        <v>542</v>
      </c>
      <c r="B544" s="3" t="s">
        <v>1186</v>
      </c>
      <c r="C544" s="3">
        <v>1664.87</v>
      </c>
      <c r="D544" s="3" t="s">
        <v>1187</v>
      </c>
      <c r="E544" s="3" t="s">
        <v>1188</v>
      </c>
    </row>
    <row r="545" spans="1:5">
      <c r="A545" s="3">
        <v>543</v>
      </c>
      <c r="B545" s="3" t="s">
        <v>1186</v>
      </c>
      <c r="C545" s="3">
        <v>18820.52</v>
      </c>
      <c r="D545" s="3" t="s">
        <v>1187</v>
      </c>
      <c r="E545" s="3" t="s">
        <v>1188</v>
      </c>
    </row>
    <row r="546" spans="1:5">
      <c r="A546" s="3">
        <v>544</v>
      </c>
      <c r="B546" s="3" t="s">
        <v>1186</v>
      </c>
      <c r="C546" s="3">
        <v>1664.87</v>
      </c>
      <c r="D546" s="3" t="s">
        <v>1187</v>
      </c>
      <c r="E546" s="3" t="s">
        <v>1188</v>
      </c>
    </row>
    <row r="547" spans="1:5">
      <c r="A547" s="3">
        <v>545</v>
      </c>
      <c r="B547" s="3" t="s">
        <v>1186</v>
      </c>
      <c r="C547" s="3">
        <v>19603.46</v>
      </c>
      <c r="D547" s="3" t="s">
        <v>1187</v>
      </c>
      <c r="E547" s="3" t="s">
        <v>1188</v>
      </c>
    </row>
    <row r="548" spans="1:5">
      <c r="A548" s="3">
        <v>546</v>
      </c>
      <c r="B548" s="3" t="s">
        <v>1186</v>
      </c>
      <c r="C548" s="3">
        <v>7399.4</v>
      </c>
      <c r="D548" s="3" t="s">
        <v>1187</v>
      </c>
      <c r="E548" s="3" t="s">
        <v>1188</v>
      </c>
    </row>
    <row r="549" spans="1:5">
      <c r="A549" s="3">
        <v>547</v>
      </c>
      <c r="B549" s="3" t="s">
        <v>1186</v>
      </c>
      <c r="C549" s="3">
        <v>2430.79</v>
      </c>
      <c r="D549" s="3" t="s">
        <v>1187</v>
      </c>
      <c r="E549" s="3" t="s">
        <v>1188</v>
      </c>
    </row>
    <row r="550" spans="1:5">
      <c r="A550" s="3">
        <v>548</v>
      </c>
      <c r="B550" s="3" t="s">
        <v>1186</v>
      </c>
      <c r="C550" s="3">
        <v>13338.46</v>
      </c>
      <c r="D550" s="3" t="s">
        <v>1187</v>
      </c>
      <c r="E550" s="3" t="s">
        <v>1188</v>
      </c>
    </row>
    <row r="551" spans="1:5">
      <c r="A551" s="3">
        <v>549</v>
      </c>
      <c r="B551" s="3" t="s">
        <v>1186</v>
      </c>
      <c r="C551" s="3">
        <v>2725.62</v>
      </c>
      <c r="D551" s="3" t="s">
        <v>1187</v>
      </c>
      <c r="E551" s="3" t="s">
        <v>1188</v>
      </c>
    </row>
    <row r="552" spans="1:5">
      <c r="A552" s="3">
        <v>550</v>
      </c>
      <c r="B552" s="3" t="s">
        <v>1186</v>
      </c>
      <c r="C552" s="3">
        <v>13296.74</v>
      </c>
      <c r="D552" s="3" t="s">
        <v>1187</v>
      </c>
      <c r="E552" s="3" t="s">
        <v>1188</v>
      </c>
    </row>
    <row r="553" spans="1:5">
      <c r="A553" s="3">
        <v>551</v>
      </c>
      <c r="B553" s="3" t="s">
        <v>1186</v>
      </c>
      <c r="C553" s="3">
        <v>2725.62</v>
      </c>
      <c r="D553" s="3" t="s">
        <v>1187</v>
      </c>
      <c r="E553" s="3" t="s">
        <v>1188</v>
      </c>
    </row>
    <row r="554" spans="1:5">
      <c r="A554" s="3">
        <v>552</v>
      </c>
      <c r="B554" s="3" t="s">
        <v>1186</v>
      </c>
      <c r="C554" s="3">
        <v>15591.29</v>
      </c>
      <c r="D554" s="3" t="s">
        <v>1187</v>
      </c>
      <c r="E554" s="3" t="s">
        <v>1188</v>
      </c>
    </row>
    <row r="555" spans="1:5">
      <c r="A555" s="3">
        <v>553</v>
      </c>
      <c r="B555" s="3" t="s">
        <v>1186</v>
      </c>
      <c r="C555" s="3">
        <v>4021.48</v>
      </c>
      <c r="D555" s="3" t="s">
        <v>1187</v>
      </c>
      <c r="E555" s="3" t="s">
        <v>1188</v>
      </c>
    </row>
    <row r="556" spans="1:5">
      <c r="A556" s="3">
        <v>554</v>
      </c>
      <c r="B556" s="3" t="s">
        <v>1186</v>
      </c>
      <c r="C556" s="3">
        <v>17924.900000000001</v>
      </c>
      <c r="D556" s="3" t="s">
        <v>1187</v>
      </c>
      <c r="E556" s="3" t="s">
        <v>1188</v>
      </c>
    </row>
    <row r="557" spans="1:5">
      <c r="A557" s="3">
        <v>555</v>
      </c>
      <c r="B557" s="3" t="s">
        <v>1186</v>
      </c>
      <c r="C557" s="3">
        <v>2845.86</v>
      </c>
      <c r="D557" s="3" t="s">
        <v>1187</v>
      </c>
      <c r="E557" s="3" t="s">
        <v>1188</v>
      </c>
    </row>
    <row r="558" spans="1:5">
      <c r="A558" s="3">
        <v>556</v>
      </c>
      <c r="B558" s="3" t="s">
        <v>1186</v>
      </c>
      <c r="C558" s="3">
        <v>27295.66</v>
      </c>
      <c r="D558" s="3" t="s">
        <v>1187</v>
      </c>
      <c r="E558" s="3" t="s">
        <v>1188</v>
      </c>
    </row>
    <row r="559" spans="1:5">
      <c r="A559" s="3">
        <v>557</v>
      </c>
      <c r="B559" s="3" t="s">
        <v>1186</v>
      </c>
      <c r="C559" s="3">
        <v>1849.85</v>
      </c>
      <c r="D559" s="3" t="s">
        <v>1187</v>
      </c>
      <c r="E559" s="3" t="s">
        <v>1188</v>
      </c>
    </row>
    <row r="560" spans="1:5">
      <c r="A560" s="3">
        <v>558</v>
      </c>
      <c r="B560" s="3" t="s">
        <v>1186</v>
      </c>
      <c r="C560" s="3">
        <v>1109.9100000000001</v>
      </c>
      <c r="D560" s="3" t="s">
        <v>1187</v>
      </c>
      <c r="E560" s="3" t="s">
        <v>1188</v>
      </c>
    </row>
    <row r="561" spans="1:5">
      <c r="A561" s="3">
        <v>559</v>
      </c>
      <c r="B561" s="3" t="s">
        <v>1186</v>
      </c>
      <c r="C561" s="3">
        <v>5549.55</v>
      </c>
      <c r="D561" s="3" t="s">
        <v>1187</v>
      </c>
      <c r="E561" s="3" t="s">
        <v>1188</v>
      </c>
    </row>
    <row r="562" spans="1:5">
      <c r="A562" s="3">
        <v>560</v>
      </c>
      <c r="B562" s="3" t="s">
        <v>1186</v>
      </c>
      <c r="C562" s="3">
        <v>2219.8200000000002</v>
      </c>
      <c r="D562" s="3" t="s">
        <v>1187</v>
      </c>
      <c r="E562" s="3" t="s">
        <v>1188</v>
      </c>
    </row>
    <row r="563" spans="1:5">
      <c r="A563" s="3">
        <v>561</v>
      </c>
      <c r="B563" s="3" t="s">
        <v>1186</v>
      </c>
      <c r="C563" s="3">
        <v>12209.01</v>
      </c>
      <c r="D563" s="3" t="s">
        <v>1187</v>
      </c>
      <c r="E563" s="3" t="s">
        <v>1188</v>
      </c>
    </row>
    <row r="564" spans="1:5">
      <c r="A564" s="3">
        <v>562</v>
      </c>
      <c r="B564" s="3" t="s">
        <v>1186</v>
      </c>
      <c r="C564" s="3">
        <v>2400</v>
      </c>
      <c r="D564" s="3" t="s">
        <v>1187</v>
      </c>
      <c r="E564" s="3" t="s">
        <v>1188</v>
      </c>
    </row>
    <row r="565" spans="1:5">
      <c r="A565" s="3">
        <v>563</v>
      </c>
      <c r="B565" s="3" t="s">
        <v>1186</v>
      </c>
      <c r="C565" s="3">
        <v>891.31</v>
      </c>
      <c r="D565" s="3" t="s">
        <v>1187</v>
      </c>
      <c r="E565" s="3" t="s">
        <v>1188</v>
      </c>
    </row>
    <row r="566" spans="1:5">
      <c r="A566" s="3">
        <v>564</v>
      </c>
      <c r="B566" s="3" t="s">
        <v>1186</v>
      </c>
      <c r="C566" s="3">
        <v>2219.8200000000002</v>
      </c>
      <c r="D566" s="3" t="s">
        <v>1187</v>
      </c>
      <c r="E566" s="3" t="s">
        <v>1188</v>
      </c>
    </row>
    <row r="567" spans="1:5">
      <c r="A567" s="3">
        <v>565</v>
      </c>
      <c r="B567" s="3" t="s">
        <v>1186</v>
      </c>
      <c r="C567" s="3">
        <v>1329.13</v>
      </c>
      <c r="D567" s="3" t="s">
        <v>1187</v>
      </c>
      <c r="E567" s="3" t="s">
        <v>1188</v>
      </c>
    </row>
    <row r="568" spans="1:5">
      <c r="A568" s="3">
        <v>566</v>
      </c>
      <c r="B568" s="3" t="s">
        <v>1186</v>
      </c>
      <c r="C568" s="3">
        <v>13883.34</v>
      </c>
      <c r="D568" s="3" t="s">
        <v>1187</v>
      </c>
      <c r="E568" s="3" t="s">
        <v>1188</v>
      </c>
    </row>
    <row r="569" spans="1:5">
      <c r="A569" s="3">
        <v>567</v>
      </c>
      <c r="B569" s="3" t="s">
        <v>1186</v>
      </c>
      <c r="C569" s="3">
        <v>9383.11</v>
      </c>
      <c r="D569" s="3" t="s">
        <v>1187</v>
      </c>
      <c r="E569" s="3" t="s">
        <v>1188</v>
      </c>
    </row>
    <row r="570" spans="1:5">
      <c r="A570" s="3">
        <v>568</v>
      </c>
      <c r="B570" s="3" t="s">
        <v>1186</v>
      </c>
      <c r="C570" s="3">
        <v>5317.96</v>
      </c>
      <c r="D570" s="3" t="s">
        <v>1187</v>
      </c>
      <c r="E570" s="3" t="s">
        <v>1188</v>
      </c>
    </row>
    <row r="571" spans="1:5">
      <c r="A571" s="3">
        <v>569</v>
      </c>
      <c r="B571" s="3" t="s">
        <v>1186</v>
      </c>
      <c r="C571" s="3">
        <v>800</v>
      </c>
      <c r="D571" s="3" t="s">
        <v>1187</v>
      </c>
      <c r="E571" s="3" t="s">
        <v>1188</v>
      </c>
    </row>
    <row r="572" spans="1:5">
      <c r="A572" s="3">
        <v>570</v>
      </c>
      <c r="B572" s="3" t="s">
        <v>1186</v>
      </c>
      <c r="C572" s="3">
        <v>15921.01</v>
      </c>
      <c r="D572" s="3" t="s">
        <v>1187</v>
      </c>
      <c r="E572" s="3" t="s">
        <v>1188</v>
      </c>
    </row>
    <row r="573" spans="1:5">
      <c r="A573" s="3">
        <v>571</v>
      </c>
      <c r="B573" s="3" t="s">
        <v>1186</v>
      </c>
      <c r="C573" s="3">
        <v>3199.65</v>
      </c>
      <c r="D573" s="3" t="s">
        <v>1187</v>
      </c>
      <c r="E573" s="3" t="s">
        <v>1188</v>
      </c>
    </row>
    <row r="574" spans="1:5">
      <c r="A574" s="3">
        <v>572</v>
      </c>
      <c r="B574" s="3" t="s">
        <v>1186</v>
      </c>
      <c r="C574" s="3">
        <v>2845.86</v>
      </c>
      <c r="D574" s="3" t="s">
        <v>1187</v>
      </c>
      <c r="E574" s="3" t="s">
        <v>1188</v>
      </c>
    </row>
    <row r="575" spans="1:5">
      <c r="A575" s="3">
        <v>573</v>
      </c>
      <c r="B575" s="3" t="s">
        <v>1186</v>
      </c>
      <c r="C575" s="3">
        <v>9598.9500000000007</v>
      </c>
      <c r="D575" s="3" t="s">
        <v>1187</v>
      </c>
      <c r="E575" s="3" t="s">
        <v>1188</v>
      </c>
    </row>
    <row r="576" spans="1:5">
      <c r="A576" s="3">
        <v>574</v>
      </c>
      <c r="B576" s="3" t="s">
        <v>1186</v>
      </c>
      <c r="C576" s="3">
        <v>5726.77</v>
      </c>
      <c r="D576" s="3" t="s">
        <v>1187</v>
      </c>
      <c r="E576" s="3" t="s">
        <v>1188</v>
      </c>
    </row>
    <row r="577" spans="1:5">
      <c r="A577" s="3">
        <v>575</v>
      </c>
      <c r="B577" s="3" t="s">
        <v>1186</v>
      </c>
      <c r="C577" s="3">
        <v>1109.9100000000001</v>
      </c>
      <c r="D577" s="3" t="s">
        <v>1187</v>
      </c>
      <c r="E577" s="3" t="s">
        <v>1188</v>
      </c>
    </row>
    <row r="578" spans="1:5">
      <c r="A578" s="3">
        <v>576</v>
      </c>
      <c r="B578" s="3" t="s">
        <v>1186</v>
      </c>
      <c r="C578" s="3">
        <v>12948.95</v>
      </c>
      <c r="D578" s="3" t="s">
        <v>1187</v>
      </c>
      <c r="E578" s="3" t="s">
        <v>1188</v>
      </c>
    </row>
    <row r="579" spans="1:5">
      <c r="A579" s="3">
        <v>577</v>
      </c>
      <c r="B579" s="3" t="s">
        <v>1186</v>
      </c>
      <c r="C579" s="3">
        <v>1817.87</v>
      </c>
      <c r="D579" s="3" t="s">
        <v>1187</v>
      </c>
      <c r="E579" s="3" t="s">
        <v>1188</v>
      </c>
    </row>
    <row r="580" spans="1:5">
      <c r="A580" s="3">
        <v>578</v>
      </c>
      <c r="B580" s="3" t="s">
        <v>1186</v>
      </c>
      <c r="C580" s="3">
        <v>30925.83</v>
      </c>
      <c r="D580" s="3" t="s">
        <v>1187</v>
      </c>
      <c r="E580" s="3" t="s">
        <v>1188</v>
      </c>
    </row>
    <row r="581" spans="1:5">
      <c r="A581" s="3">
        <v>579</v>
      </c>
      <c r="B581" s="3" t="s">
        <v>1186</v>
      </c>
      <c r="C581" s="3">
        <v>19388.39</v>
      </c>
      <c r="D581" s="3" t="s">
        <v>1187</v>
      </c>
      <c r="E581" s="3" t="s">
        <v>1188</v>
      </c>
    </row>
    <row r="582" spans="1:5">
      <c r="A582" s="3">
        <v>580</v>
      </c>
      <c r="B582" s="3" t="s">
        <v>1186</v>
      </c>
      <c r="C582" s="3">
        <v>30927.78</v>
      </c>
      <c r="D582" s="3" t="s">
        <v>1187</v>
      </c>
      <c r="E582" s="3" t="s">
        <v>1188</v>
      </c>
    </row>
    <row r="583" spans="1:5">
      <c r="A583" s="3">
        <v>581</v>
      </c>
      <c r="B583" s="3" t="s">
        <v>1186</v>
      </c>
      <c r="C583" s="3">
        <v>5317.96</v>
      </c>
      <c r="D583" s="3" t="s">
        <v>1187</v>
      </c>
      <c r="E583" s="3" t="s">
        <v>1188</v>
      </c>
    </row>
    <row r="584" spans="1:5">
      <c r="A584" s="3">
        <v>582</v>
      </c>
      <c r="B584" s="3" t="s">
        <v>1186</v>
      </c>
      <c r="C584" s="3">
        <v>6824.6</v>
      </c>
      <c r="D584" s="3" t="s">
        <v>1187</v>
      </c>
      <c r="E584" s="3" t="s">
        <v>1188</v>
      </c>
    </row>
    <row r="585" spans="1:5">
      <c r="A585" s="3">
        <v>583</v>
      </c>
      <c r="B585" s="3" t="s">
        <v>1186</v>
      </c>
      <c r="C585" s="3">
        <v>3017.98</v>
      </c>
      <c r="D585" s="3" t="s">
        <v>1187</v>
      </c>
      <c r="E585" s="3" t="s">
        <v>1188</v>
      </c>
    </row>
    <row r="586" spans="1:5">
      <c r="A586" s="3">
        <v>584</v>
      </c>
      <c r="B586" s="3" t="s">
        <v>1186</v>
      </c>
      <c r="C586" s="3">
        <v>16085.87</v>
      </c>
      <c r="D586" s="3" t="s">
        <v>1187</v>
      </c>
      <c r="E586" s="3" t="s">
        <v>1188</v>
      </c>
    </row>
    <row r="587" spans="1:5">
      <c r="A587" s="3">
        <v>585</v>
      </c>
      <c r="B587" s="3" t="s">
        <v>1186</v>
      </c>
      <c r="C587" s="3">
        <v>3199.65</v>
      </c>
      <c r="D587" s="3" t="s">
        <v>1187</v>
      </c>
      <c r="E587" s="3" t="s">
        <v>1188</v>
      </c>
    </row>
    <row r="588" spans="1:5">
      <c r="A588" s="3">
        <v>586</v>
      </c>
      <c r="B588" s="3" t="s">
        <v>1186</v>
      </c>
      <c r="C588" s="3">
        <v>19573.5</v>
      </c>
      <c r="D588" s="3" t="s">
        <v>1187</v>
      </c>
      <c r="E588" s="3" t="s">
        <v>1188</v>
      </c>
    </row>
    <row r="589" spans="1:5">
      <c r="A589" s="3">
        <v>587</v>
      </c>
      <c r="B589" s="3" t="s">
        <v>1186</v>
      </c>
      <c r="C589" s="3">
        <v>1664.87</v>
      </c>
      <c r="D589" s="3" t="s">
        <v>1187</v>
      </c>
      <c r="E589" s="3" t="s">
        <v>1188</v>
      </c>
    </row>
    <row r="590" spans="1:5">
      <c r="A590" s="3">
        <v>588</v>
      </c>
      <c r="B590" s="3" t="s">
        <v>1186</v>
      </c>
      <c r="C590" s="3">
        <v>11099.1</v>
      </c>
      <c r="D590" s="3" t="s">
        <v>1187</v>
      </c>
      <c r="E590" s="3" t="s">
        <v>1188</v>
      </c>
    </row>
    <row r="591" spans="1:5">
      <c r="A591" s="3">
        <v>589</v>
      </c>
      <c r="B591" s="3" t="s">
        <v>1186</v>
      </c>
      <c r="C591" s="3">
        <v>2219.8200000000002</v>
      </c>
      <c r="D591" s="3" t="s">
        <v>1187</v>
      </c>
      <c r="E591" s="3" t="s">
        <v>1188</v>
      </c>
    </row>
    <row r="592" spans="1:5">
      <c r="A592" s="3">
        <v>590</v>
      </c>
      <c r="B592" s="3" t="s">
        <v>1186</v>
      </c>
      <c r="C592" s="3">
        <v>19573.5</v>
      </c>
      <c r="D592" s="3" t="s">
        <v>1187</v>
      </c>
      <c r="E592" s="3" t="s">
        <v>1188</v>
      </c>
    </row>
    <row r="593" spans="1:5">
      <c r="A593" s="3">
        <v>591</v>
      </c>
      <c r="B593" s="3" t="s">
        <v>1186</v>
      </c>
      <c r="C593" s="3">
        <v>5549.55</v>
      </c>
      <c r="D593" s="3" t="s">
        <v>1187</v>
      </c>
      <c r="E593" s="3" t="s">
        <v>1188</v>
      </c>
    </row>
    <row r="594" spans="1:5">
      <c r="A594" s="3">
        <v>592</v>
      </c>
      <c r="B594" s="3" t="s">
        <v>1186</v>
      </c>
      <c r="C594" s="3">
        <v>3699.7</v>
      </c>
      <c r="D594" s="3" t="s">
        <v>1187</v>
      </c>
      <c r="E594" s="3" t="s">
        <v>1188</v>
      </c>
    </row>
    <row r="595" spans="1:5">
      <c r="A595" s="3">
        <v>593</v>
      </c>
      <c r="B595" s="3" t="s">
        <v>1186</v>
      </c>
      <c r="C595" s="3">
        <v>10093.530000000001</v>
      </c>
      <c r="D595" s="3" t="s">
        <v>1187</v>
      </c>
      <c r="E595" s="3" t="s">
        <v>1188</v>
      </c>
    </row>
    <row r="596" spans="1:5">
      <c r="A596" s="3">
        <v>594</v>
      </c>
      <c r="B596" s="3" t="s">
        <v>1186</v>
      </c>
      <c r="C596" s="3">
        <v>6764.08</v>
      </c>
      <c r="D596" s="3" t="s">
        <v>1187</v>
      </c>
      <c r="E596" s="3" t="s">
        <v>1188</v>
      </c>
    </row>
    <row r="597" spans="1:5">
      <c r="A597" s="3">
        <v>595</v>
      </c>
      <c r="B597" s="3" t="s">
        <v>1186</v>
      </c>
      <c r="C597" s="3">
        <v>12016.31</v>
      </c>
      <c r="D597" s="3" t="s">
        <v>1187</v>
      </c>
      <c r="E597" s="3" t="s">
        <v>1188</v>
      </c>
    </row>
    <row r="598" spans="1:5">
      <c r="A598" s="3">
        <v>596</v>
      </c>
      <c r="B598" s="3" t="s">
        <v>1186</v>
      </c>
      <c r="C598" s="3">
        <v>10542.65</v>
      </c>
      <c r="D598" s="3" t="s">
        <v>1187</v>
      </c>
      <c r="E598" s="3" t="s">
        <v>1188</v>
      </c>
    </row>
    <row r="599" spans="1:5">
      <c r="A599" s="3">
        <v>597</v>
      </c>
      <c r="B599" s="3" t="s">
        <v>1186</v>
      </c>
      <c r="C599" s="3">
        <v>10726.99</v>
      </c>
      <c r="D599" s="3" t="s">
        <v>1187</v>
      </c>
      <c r="E599" s="3" t="s">
        <v>1188</v>
      </c>
    </row>
    <row r="600" spans="1:5">
      <c r="A600" s="3">
        <v>598</v>
      </c>
      <c r="B600" s="3" t="s">
        <v>1186</v>
      </c>
      <c r="C600" s="3">
        <v>31682.6</v>
      </c>
      <c r="D600" s="3" t="s">
        <v>1187</v>
      </c>
      <c r="E600" s="3" t="s">
        <v>1188</v>
      </c>
    </row>
    <row r="601" spans="1:5">
      <c r="A601" s="3">
        <v>599</v>
      </c>
      <c r="B601" s="3" t="s">
        <v>1186</v>
      </c>
      <c r="C601" s="3">
        <v>31682.6</v>
      </c>
      <c r="D601" s="3" t="s">
        <v>1187</v>
      </c>
      <c r="E601" s="3" t="s">
        <v>1188</v>
      </c>
    </row>
    <row r="602" spans="1:5">
      <c r="A602" s="3">
        <v>600</v>
      </c>
      <c r="B602" s="3" t="s">
        <v>1186</v>
      </c>
      <c r="C602" s="3">
        <v>32294.07</v>
      </c>
      <c r="D602" s="3" t="s">
        <v>1187</v>
      </c>
      <c r="E602" s="3" t="s">
        <v>1188</v>
      </c>
    </row>
    <row r="603" spans="1:5">
      <c r="A603" s="3">
        <v>601</v>
      </c>
      <c r="B603" s="3" t="s">
        <v>1186</v>
      </c>
      <c r="C603" s="3">
        <v>20979.85</v>
      </c>
      <c r="D603" s="3" t="s">
        <v>1187</v>
      </c>
      <c r="E603" s="3" t="s">
        <v>1188</v>
      </c>
    </row>
    <row r="604" spans="1:5">
      <c r="A604" s="3">
        <v>602</v>
      </c>
      <c r="B604" s="3" t="s">
        <v>1186</v>
      </c>
      <c r="C604" s="3">
        <v>18410.73</v>
      </c>
      <c r="D604" s="3" t="s">
        <v>1187</v>
      </c>
      <c r="E604" s="3" t="s">
        <v>1188</v>
      </c>
    </row>
    <row r="605" spans="1:5">
      <c r="A605" s="3">
        <v>603</v>
      </c>
      <c r="B605" s="3" t="s">
        <v>1186</v>
      </c>
      <c r="C605" s="3">
        <v>18669.63</v>
      </c>
      <c r="D605" s="3" t="s">
        <v>1187</v>
      </c>
      <c r="E605" s="3" t="s">
        <v>1188</v>
      </c>
    </row>
    <row r="606" spans="1:5">
      <c r="A606" s="3">
        <v>604</v>
      </c>
      <c r="B606" s="3" t="s">
        <v>1186</v>
      </c>
      <c r="C606" s="3">
        <v>20381.88</v>
      </c>
      <c r="D606" s="3" t="s">
        <v>1187</v>
      </c>
      <c r="E606" s="3" t="s">
        <v>1188</v>
      </c>
    </row>
    <row r="607" spans="1:5">
      <c r="A607" s="3">
        <v>605</v>
      </c>
      <c r="B607" s="3" t="s">
        <v>1186</v>
      </c>
      <c r="C607" s="3">
        <v>9420.83</v>
      </c>
      <c r="D607" s="3" t="s">
        <v>1187</v>
      </c>
      <c r="E607" s="3" t="s">
        <v>1188</v>
      </c>
    </row>
    <row r="608" spans="1:5">
      <c r="A608" s="3">
        <v>606</v>
      </c>
      <c r="B608" s="3" t="s">
        <v>1186</v>
      </c>
      <c r="C608" s="3">
        <v>9675.56</v>
      </c>
      <c r="D608" s="3" t="s">
        <v>1187</v>
      </c>
      <c r="E608" s="3" t="s">
        <v>1188</v>
      </c>
    </row>
    <row r="609" spans="1:5">
      <c r="A609" s="3">
        <v>607</v>
      </c>
      <c r="B609" s="3" t="s">
        <v>1186</v>
      </c>
      <c r="C609" s="3">
        <v>8518.14</v>
      </c>
      <c r="D609" s="3" t="s">
        <v>1187</v>
      </c>
      <c r="E609" s="3" t="s">
        <v>1188</v>
      </c>
    </row>
    <row r="610" spans="1:5">
      <c r="A610" s="3">
        <v>608</v>
      </c>
      <c r="B610" s="3" t="s">
        <v>1186</v>
      </c>
      <c r="C610" s="3">
        <v>8664.06</v>
      </c>
      <c r="D610" s="3" t="s">
        <v>1187</v>
      </c>
      <c r="E610" s="3" t="s">
        <v>1188</v>
      </c>
    </row>
    <row r="611" spans="1:5">
      <c r="A611" s="3">
        <v>609</v>
      </c>
      <c r="B611" s="3" t="s">
        <v>1186</v>
      </c>
      <c r="C611" s="3">
        <v>11094.43</v>
      </c>
      <c r="D611" s="3" t="s">
        <v>1187</v>
      </c>
      <c r="E611" s="3" t="s">
        <v>1188</v>
      </c>
    </row>
    <row r="612" spans="1:5">
      <c r="A612" s="3">
        <v>610</v>
      </c>
      <c r="B612" s="3" t="s">
        <v>1186</v>
      </c>
      <c r="C612" s="3">
        <v>9745.33</v>
      </c>
      <c r="D612" s="3" t="s">
        <v>1187</v>
      </c>
      <c r="E612" s="3" t="s">
        <v>1188</v>
      </c>
    </row>
    <row r="613" spans="1:5">
      <c r="A613" s="3">
        <v>611</v>
      </c>
      <c r="B613" s="3" t="s">
        <v>1186</v>
      </c>
      <c r="C613" s="3">
        <v>9929.67</v>
      </c>
      <c r="D613" s="3" t="s">
        <v>1187</v>
      </c>
      <c r="E613" s="3" t="s">
        <v>1188</v>
      </c>
    </row>
    <row r="614" spans="1:5">
      <c r="A614" s="3">
        <v>612</v>
      </c>
      <c r="B614" s="3" t="s">
        <v>1186</v>
      </c>
      <c r="C614" s="3">
        <v>8645.68</v>
      </c>
      <c r="D614" s="3" t="s">
        <v>1187</v>
      </c>
      <c r="E614" s="3" t="s">
        <v>1188</v>
      </c>
    </row>
    <row r="615" spans="1:5">
      <c r="A615" s="3">
        <v>613</v>
      </c>
      <c r="B615" s="3" t="s">
        <v>1186</v>
      </c>
      <c r="C615" s="3">
        <v>5317.96</v>
      </c>
      <c r="D615" s="3" t="s">
        <v>1187</v>
      </c>
      <c r="E615" s="3" t="s">
        <v>1188</v>
      </c>
    </row>
    <row r="616" spans="1:5">
      <c r="A616" s="3">
        <v>614</v>
      </c>
      <c r="B616" s="3" t="s">
        <v>1186</v>
      </c>
      <c r="C616" s="3">
        <v>5150.62</v>
      </c>
      <c r="D616" s="3" t="s">
        <v>1187</v>
      </c>
      <c r="E616" s="3" t="s">
        <v>1188</v>
      </c>
    </row>
    <row r="617" spans="1:5">
      <c r="A617" s="3">
        <v>615</v>
      </c>
      <c r="B617" s="3" t="s">
        <v>1186</v>
      </c>
      <c r="C617" s="3">
        <v>4600.42</v>
      </c>
      <c r="D617" s="3" t="s">
        <v>1187</v>
      </c>
      <c r="E617" s="3" t="s">
        <v>1188</v>
      </c>
    </row>
    <row r="618" spans="1:5">
      <c r="A618" s="3">
        <v>616</v>
      </c>
      <c r="B618" s="3" t="s">
        <v>1186</v>
      </c>
      <c r="C618" s="3">
        <v>4628.1000000000004</v>
      </c>
      <c r="D618" s="3" t="s">
        <v>1187</v>
      </c>
      <c r="E618" s="3" t="s">
        <v>1188</v>
      </c>
    </row>
    <row r="619" spans="1:5">
      <c r="A619" s="3">
        <v>617</v>
      </c>
      <c r="B619" s="3" t="s">
        <v>1186</v>
      </c>
      <c r="C619" s="3">
        <v>4439.6400000000003</v>
      </c>
      <c r="D619" s="3" t="s">
        <v>1187</v>
      </c>
      <c r="E619" s="3" t="s">
        <v>1188</v>
      </c>
    </row>
    <row r="620" spans="1:5">
      <c r="A620" s="3">
        <v>618</v>
      </c>
      <c r="B620" s="3" t="s">
        <v>1186</v>
      </c>
      <c r="C620" s="3">
        <v>5553.04</v>
      </c>
      <c r="D620" s="3" t="s">
        <v>1187</v>
      </c>
      <c r="E620" s="3" t="s">
        <v>1188</v>
      </c>
    </row>
    <row r="621" spans="1:5">
      <c r="A621" s="3">
        <v>619</v>
      </c>
      <c r="B621" s="3" t="s">
        <v>1186</v>
      </c>
      <c r="C621" s="3">
        <v>4951.26</v>
      </c>
      <c r="D621" s="3" t="s">
        <v>1187</v>
      </c>
      <c r="E621" s="3" t="s">
        <v>1188</v>
      </c>
    </row>
    <row r="622" spans="1:5">
      <c r="A622" s="3">
        <v>620</v>
      </c>
      <c r="B622" s="3" t="s">
        <v>1186</v>
      </c>
      <c r="C622" s="3">
        <v>4986.3100000000004</v>
      </c>
      <c r="D622" s="3" t="s">
        <v>1187</v>
      </c>
      <c r="E622" s="3" t="s">
        <v>1188</v>
      </c>
    </row>
    <row r="623" spans="1:5">
      <c r="A623" s="3">
        <v>621</v>
      </c>
      <c r="B623" s="3" t="s">
        <v>1186</v>
      </c>
      <c r="C623" s="3">
        <v>15589.98</v>
      </c>
      <c r="D623" s="3" t="s">
        <v>1187</v>
      </c>
      <c r="E623" s="3" t="s">
        <v>1188</v>
      </c>
    </row>
    <row r="624" spans="1:5">
      <c r="A624" s="3">
        <v>622</v>
      </c>
      <c r="B624" s="3" t="s">
        <v>1186</v>
      </c>
      <c r="C624" s="3">
        <v>15589.98</v>
      </c>
      <c r="D624" s="3" t="s">
        <v>1187</v>
      </c>
      <c r="E624" s="3" t="s">
        <v>1188</v>
      </c>
    </row>
    <row r="625" spans="1:5">
      <c r="A625" s="3">
        <v>623</v>
      </c>
      <c r="B625" s="3" t="s">
        <v>1186</v>
      </c>
      <c r="C625" s="3">
        <v>15774.32</v>
      </c>
      <c r="D625" s="3" t="s">
        <v>1187</v>
      </c>
      <c r="E625" s="3" t="s">
        <v>1188</v>
      </c>
    </row>
    <row r="626" spans="1:5">
      <c r="A626" s="3">
        <v>624</v>
      </c>
      <c r="B626" s="3" t="s">
        <v>1186</v>
      </c>
      <c r="C626" s="3">
        <v>15589.98</v>
      </c>
      <c r="D626" s="3" t="s">
        <v>1187</v>
      </c>
      <c r="E626" s="3" t="s">
        <v>1188</v>
      </c>
    </row>
    <row r="627" spans="1:5">
      <c r="A627" s="3">
        <v>625</v>
      </c>
      <c r="B627" s="3" t="s">
        <v>1186</v>
      </c>
      <c r="C627" s="3">
        <v>15589.98</v>
      </c>
      <c r="D627" s="3" t="s">
        <v>1187</v>
      </c>
      <c r="E627" s="3" t="s">
        <v>1188</v>
      </c>
    </row>
    <row r="628" spans="1:5">
      <c r="A628" s="3">
        <v>626</v>
      </c>
      <c r="B628" s="3" t="s">
        <v>1186</v>
      </c>
      <c r="C628" s="3">
        <v>15774.32</v>
      </c>
      <c r="D628" s="3" t="s">
        <v>1187</v>
      </c>
      <c r="E628" s="3" t="s">
        <v>1188</v>
      </c>
    </row>
    <row r="629" spans="1:5">
      <c r="A629" s="3">
        <v>627</v>
      </c>
      <c r="B629" s="3" t="s">
        <v>1186</v>
      </c>
      <c r="C629" s="3">
        <v>4854.8999999999996</v>
      </c>
      <c r="D629" s="3" t="s">
        <v>1187</v>
      </c>
      <c r="E629" s="3" t="s">
        <v>1188</v>
      </c>
    </row>
    <row r="630" spans="1:5">
      <c r="A630" s="3">
        <v>628</v>
      </c>
      <c r="B630" s="3" t="s">
        <v>1186</v>
      </c>
      <c r="C630" s="3">
        <v>4854.8999999999996</v>
      </c>
      <c r="D630" s="3" t="s">
        <v>1187</v>
      </c>
      <c r="E630" s="3" t="s">
        <v>1188</v>
      </c>
    </row>
    <row r="631" spans="1:5">
      <c r="A631" s="3">
        <v>629</v>
      </c>
      <c r="B631" s="3" t="s">
        <v>1186</v>
      </c>
      <c r="C631" s="3">
        <v>4854.8999999999996</v>
      </c>
      <c r="D631" s="3" t="s">
        <v>1187</v>
      </c>
      <c r="E631" s="3" t="s">
        <v>1188</v>
      </c>
    </row>
    <row r="632" spans="1:5">
      <c r="A632" s="3">
        <v>630</v>
      </c>
      <c r="B632" s="3" t="s">
        <v>1186</v>
      </c>
      <c r="C632" s="3">
        <v>4670.6000000000004</v>
      </c>
      <c r="D632" s="3" t="s">
        <v>1187</v>
      </c>
      <c r="E632" s="3" t="s">
        <v>1188</v>
      </c>
    </row>
    <row r="633" spans="1:5">
      <c r="A633" s="3">
        <v>631</v>
      </c>
      <c r="B633" s="3" t="s">
        <v>1186</v>
      </c>
      <c r="C633" s="3">
        <v>3199.65</v>
      </c>
      <c r="D633" s="3" t="s">
        <v>1187</v>
      </c>
      <c r="E633" s="3" t="s">
        <v>1188</v>
      </c>
    </row>
    <row r="634" spans="1:5">
      <c r="A634" s="3">
        <v>632</v>
      </c>
      <c r="B634" s="3" t="s">
        <v>1186</v>
      </c>
      <c r="C634" s="3">
        <v>8176.86</v>
      </c>
      <c r="D634" s="3" t="s">
        <v>1187</v>
      </c>
      <c r="E634" s="3" t="s">
        <v>1188</v>
      </c>
    </row>
    <row r="635" spans="1:5">
      <c r="A635" s="3">
        <v>633</v>
      </c>
      <c r="B635" s="3" t="s">
        <v>1186</v>
      </c>
      <c r="C635" s="3">
        <v>5486.3</v>
      </c>
      <c r="D635" s="3" t="s">
        <v>1187</v>
      </c>
      <c r="E635" s="3" t="s">
        <v>1188</v>
      </c>
    </row>
    <row r="636" spans="1:5">
      <c r="A636" s="3">
        <v>634</v>
      </c>
      <c r="B636" s="3" t="s">
        <v>1186</v>
      </c>
      <c r="C636" s="3">
        <v>3034.8</v>
      </c>
      <c r="D636" s="3" t="s">
        <v>1187</v>
      </c>
      <c r="E636" s="3" t="s">
        <v>1188</v>
      </c>
    </row>
    <row r="637" spans="1:5">
      <c r="A637" s="3">
        <v>635</v>
      </c>
      <c r="B637" s="3" t="s">
        <v>1186</v>
      </c>
      <c r="C637" s="3">
        <v>3329.73</v>
      </c>
      <c r="D637" s="3" t="s">
        <v>1187</v>
      </c>
      <c r="E637" s="3" t="s">
        <v>1188</v>
      </c>
    </row>
    <row r="638" spans="1:5">
      <c r="A638" s="3">
        <v>636</v>
      </c>
      <c r="B638" s="3" t="s">
        <v>1186</v>
      </c>
      <c r="C638" s="3">
        <v>2219.8200000000002</v>
      </c>
      <c r="D638" s="3" t="s">
        <v>1187</v>
      </c>
      <c r="E638" s="3" t="s">
        <v>1188</v>
      </c>
    </row>
    <row r="639" spans="1:5">
      <c r="A639" s="3">
        <v>637</v>
      </c>
      <c r="B639" s="3" t="s">
        <v>1186</v>
      </c>
      <c r="C639" s="3">
        <v>6860.83</v>
      </c>
      <c r="D639" s="3" t="s">
        <v>1187</v>
      </c>
      <c r="E639" s="3" t="s">
        <v>1188</v>
      </c>
    </row>
    <row r="640" spans="1:5">
      <c r="A640" s="3">
        <v>638</v>
      </c>
      <c r="B640" s="3" t="s">
        <v>1186</v>
      </c>
      <c r="C640" s="3">
        <v>5805.63</v>
      </c>
      <c r="D640" s="3" t="s">
        <v>1187</v>
      </c>
      <c r="E640" s="3" t="s">
        <v>1188</v>
      </c>
    </row>
    <row r="641" spans="1:5">
      <c r="A641" s="3">
        <v>639</v>
      </c>
      <c r="B641" s="3" t="s">
        <v>1186</v>
      </c>
      <c r="C641" s="3">
        <v>5173.75</v>
      </c>
      <c r="D641" s="3" t="s">
        <v>1187</v>
      </c>
      <c r="E641" s="3" t="s">
        <v>1188</v>
      </c>
    </row>
    <row r="642" spans="1:5">
      <c r="A642" s="3">
        <v>640</v>
      </c>
      <c r="B642" s="3" t="s">
        <v>1186</v>
      </c>
      <c r="C642" s="3">
        <v>5208.79</v>
      </c>
      <c r="D642" s="3" t="s">
        <v>1187</v>
      </c>
      <c r="E642" s="3" t="s">
        <v>1188</v>
      </c>
    </row>
    <row r="643" spans="1:5">
      <c r="A643" s="3">
        <v>641</v>
      </c>
      <c r="B643" s="3" t="s">
        <v>1186</v>
      </c>
      <c r="C643" s="3">
        <v>4439.6400000000003</v>
      </c>
      <c r="D643" s="3" t="s">
        <v>1187</v>
      </c>
      <c r="E643" s="3" t="s">
        <v>1188</v>
      </c>
    </row>
    <row r="644" spans="1:5">
      <c r="A644" s="3">
        <v>642</v>
      </c>
      <c r="B644" s="3" t="s">
        <v>1186</v>
      </c>
      <c r="C644" s="3">
        <v>2959.76</v>
      </c>
      <c r="D644" s="3" t="s">
        <v>1187</v>
      </c>
      <c r="E644" s="3" t="s">
        <v>1188</v>
      </c>
    </row>
    <row r="645" spans="1:5">
      <c r="A645" s="3">
        <v>643</v>
      </c>
      <c r="B645" s="3" t="s">
        <v>1186</v>
      </c>
      <c r="C645" s="3">
        <v>6243</v>
      </c>
      <c r="D645" s="3" t="s">
        <v>1187</v>
      </c>
      <c r="E645" s="3" t="s">
        <v>1188</v>
      </c>
    </row>
    <row r="646" spans="1:5">
      <c r="A646" s="3">
        <v>644</v>
      </c>
      <c r="B646" s="3" t="s">
        <v>1186</v>
      </c>
      <c r="C646" s="3">
        <v>5554.09</v>
      </c>
      <c r="D646" s="3" t="s">
        <v>1187</v>
      </c>
      <c r="E646" s="3" t="s">
        <v>1188</v>
      </c>
    </row>
    <row r="647" spans="1:5">
      <c r="A647" s="3">
        <v>645</v>
      </c>
      <c r="B647" s="3" t="s">
        <v>1186</v>
      </c>
      <c r="C647" s="3">
        <v>5589.13</v>
      </c>
      <c r="D647" s="3" t="s">
        <v>1187</v>
      </c>
      <c r="E647" s="3" t="s">
        <v>1188</v>
      </c>
    </row>
    <row r="648" spans="1:5">
      <c r="A648" s="3">
        <v>646</v>
      </c>
      <c r="B648" s="3" t="s">
        <v>1186</v>
      </c>
      <c r="C648" s="3">
        <v>8124.91</v>
      </c>
      <c r="D648" s="3" t="s">
        <v>1187</v>
      </c>
      <c r="E648" s="3" t="s">
        <v>1188</v>
      </c>
    </row>
    <row r="649" spans="1:5">
      <c r="A649" s="3">
        <v>647</v>
      </c>
      <c r="B649" s="3" t="s">
        <v>1186</v>
      </c>
      <c r="C649" s="3">
        <v>7170.87</v>
      </c>
      <c r="D649" s="3" t="s">
        <v>1187</v>
      </c>
      <c r="E649" s="3" t="s">
        <v>1188</v>
      </c>
    </row>
    <row r="650" spans="1:5">
      <c r="A650" s="3">
        <v>648</v>
      </c>
      <c r="B650" s="3" t="s">
        <v>1186</v>
      </c>
      <c r="C650" s="3">
        <v>7276.13</v>
      </c>
      <c r="D650" s="3" t="s">
        <v>1187</v>
      </c>
      <c r="E650" s="3" t="s">
        <v>1188</v>
      </c>
    </row>
    <row r="651" spans="1:5">
      <c r="A651" s="3">
        <v>649</v>
      </c>
      <c r="B651" s="3" t="s">
        <v>1186</v>
      </c>
      <c r="C651" s="3">
        <v>10673.96</v>
      </c>
      <c r="D651" s="3" t="s">
        <v>1187</v>
      </c>
      <c r="E651" s="3" t="s">
        <v>1188</v>
      </c>
    </row>
    <row r="652" spans="1:5">
      <c r="A652" s="3">
        <v>650</v>
      </c>
      <c r="B652" s="3" t="s">
        <v>1186</v>
      </c>
      <c r="C652" s="3">
        <v>7169.97</v>
      </c>
      <c r="D652" s="3" t="s">
        <v>1187</v>
      </c>
      <c r="E652" s="3" t="s">
        <v>1188</v>
      </c>
    </row>
    <row r="653" spans="1:5">
      <c r="A653" s="3">
        <v>651</v>
      </c>
      <c r="B653" s="3" t="s">
        <v>1186</v>
      </c>
      <c r="C653" s="3">
        <v>400</v>
      </c>
      <c r="D653" s="3" t="s">
        <v>1187</v>
      </c>
      <c r="E653" s="3" t="s">
        <v>1188</v>
      </c>
    </row>
    <row r="654" spans="1:5">
      <c r="A654" s="3">
        <v>652</v>
      </c>
      <c r="B654" s="3" t="s">
        <v>1186</v>
      </c>
      <c r="C654" s="3">
        <v>27963.919999999998</v>
      </c>
      <c r="D654" s="3" t="s">
        <v>1187</v>
      </c>
      <c r="E654" s="3" t="s">
        <v>1188</v>
      </c>
    </row>
    <row r="655" spans="1:5">
      <c r="A655" s="3">
        <v>653</v>
      </c>
      <c r="B655" s="3" t="s">
        <v>1186</v>
      </c>
      <c r="C655" s="3">
        <v>1109.9100000000001</v>
      </c>
      <c r="D655" s="3" t="s">
        <v>1187</v>
      </c>
      <c r="E655" s="3" t="s">
        <v>1188</v>
      </c>
    </row>
    <row r="656" spans="1:5">
      <c r="A656" s="3">
        <v>654</v>
      </c>
      <c r="B656" s="3" t="s">
        <v>1186</v>
      </c>
      <c r="C656" s="3">
        <v>17100.599999999999</v>
      </c>
      <c r="D656" s="3" t="s">
        <v>1187</v>
      </c>
      <c r="E656" s="3" t="s">
        <v>1188</v>
      </c>
    </row>
    <row r="657" spans="1:5">
      <c r="A657" s="3">
        <v>655</v>
      </c>
      <c r="B657" s="3" t="s">
        <v>1186</v>
      </c>
      <c r="C657" s="3">
        <v>7399.4</v>
      </c>
      <c r="D657" s="3" t="s">
        <v>1187</v>
      </c>
      <c r="E657" s="3" t="s">
        <v>1188</v>
      </c>
    </row>
    <row r="658" spans="1:5">
      <c r="A658" s="3">
        <v>656</v>
      </c>
      <c r="B658" s="3" t="s">
        <v>1186</v>
      </c>
      <c r="C658" s="3">
        <v>1664.87</v>
      </c>
      <c r="D658" s="3" t="s">
        <v>1187</v>
      </c>
      <c r="E658" s="3" t="s">
        <v>1188</v>
      </c>
    </row>
    <row r="659" spans="1:5">
      <c r="A659" s="3">
        <v>657</v>
      </c>
      <c r="B659" s="3" t="s">
        <v>1186</v>
      </c>
      <c r="C659" s="3">
        <v>7399.4</v>
      </c>
      <c r="D659" s="3" t="s">
        <v>1187</v>
      </c>
      <c r="E659" s="3" t="s">
        <v>1188</v>
      </c>
    </row>
    <row r="660" spans="1:5">
      <c r="A660" s="3">
        <v>658</v>
      </c>
      <c r="B660" s="3" t="s">
        <v>1186</v>
      </c>
      <c r="C660" s="3">
        <v>9267.6299999999992</v>
      </c>
      <c r="D660" s="3" t="s">
        <v>1187</v>
      </c>
      <c r="E660" s="3" t="s">
        <v>1188</v>
      </c>
    </row>
    <row r="661" spans="1:5">
      <c r="A661" s="3">
        <v>659</v>
      </c>
      <c r="B661" s="3" t="s">
        <v>1186</v>
      </c>
      <c r="C661" s="3">
        <v>9267.64</v>
      </c>
      <c r="D661" s="3" t="s">
        <v>1187</v>
      </c>
      <c r="E661" s="3" t="s">
        <v>1188</v>
      </c>
    </row>
    <row r="662" spans="1:5">
      <c r="A662" s="3">
        <v>660</v>
      </c>
      <c r="B662" s="3" t="s">
        <v>1186</v>
      </c>
      <c r="C662" s="3">
        <v>9395.7199999999993</v>
      </c>
      <c r="D662" s="3" t="s">
        <v>1187</v>
      </c>
      <c r="E662" s="3" t="s">
        <v>1188</v>
      </c>
    </row>
    <row r="663" spans="1:5">
      <c r="A663" s="3">
        <v>661</v>
      </c>
      <c r="B663" s="3" t="s">
        <v>1186</v>
      </c>
      <c r="C663" s="3">
        <v>6233.02</v>
      </c>
      <c r="D663" s="3" t="s">
        <v>1187</v>
      </c>
      <c r="E663" s="3" t="s">
        <v>1188</v>
      </c>
    </row>
    <row r="664" spans="1:5">
      <c r="A664" s="3">
        <v>662</v>
      </c>
      <c r="B664" s="3" t="s">
        <v>1186</v>
      </c>
      <c r="C664" s="3">
        <v>5545.28</v>
      </c>
      <c r="D664" s="3" t="s">
        <v>1187</v>
      </c>
      <c r="E664" s="3" t="s">
        <v>1188</v>
      </c>
    </row>
    <row r="665" spans="1:5">
      <c r="A665" s="3">
        <v>663</v>
      </c>
      <c r="B665" s="3" t="s">
        <v>1186</v>
      </c>
      <c r="C665" s="3">
        <v>4905.93</v>
      </c>
      <c r="D665" s="3" t="s">
        <v>1187</v>
      </c>
      <c r="E665" s="3" t="s">
        <v>1188</v>
      </c>
    </row>
    <row r="666" spans="1:5">
      <c r="A666" s="3">
        <v>664</v>
      </c>
      <c r="B666" s="3" t="s">
        <v>1186</v>
      </c>
      <c r="C666" s="3">
        <v>6233.02</v>
      </c>
      <c r="D666" s="3" t="s">
        <v>1187</v>
      </c>
      <c r="E666" s="3" t="s">
        <v>1188</v>
      </c>
    </row>
    <row r="667" spans="1:5">
      <c r="A667" s="3">
        <v>665</v>
      </c>
      <c r="B667" s="3" t="s">
        <v>1186</v>
      </c>
      <c r="C667" s="3">
        <v>5545.28</v>
      </c>
      <c r="D667" s="3" t="s">
        <v>1187</v>
      </c>
      <c r="E667" s="3" t="s">
        <v>1188</v>
      </c>
    </row>
    <row r="668" spans="1:5">
      <c r="A668" s="3">
        <v>666</v>
      </c>
      <c r="B668" s="3" t="s">
        <v>1186</v>
      </c>
      <c r="C668" s="3">
        <v>5580.33</v>
      </c>
      <c r="D668" s="3" t="s">
        <v>1187</v>
      </c>
      <c r="E668" s="3" t="s">
        <v>1188</v>
      </c>
    </row>
    <row r="669" spans="1:5">
      <c r="A669" s="3">
        <v>667</v>
      </c>
      <c r="B669" s="3" t="s">
        <v>1186</v>
      </c>
      <c r="C669" s="3">
        <v>967.19</v>
      </c>
      <c r="D669" s="3" t="s">
        <v>1187</v>
      </c>
      <c r="E669" s="3" t="s">
        <v>1188</v>
      </c>
    </row>
    <row r="670" spans="1:5">
      <c r="A670" s="3">
        <v>668</v>
      </c>
      <c r="B670" s="3" t="s">
        <v>1186</v>
      </c>
      <c r="C670" s="3">
        <v>5410.82</v>
      </c>
      <c r="D670" s="3" t="s">
        <v>1187</v>
      </c>
      <c r="E670" s="3" t="s">
        <v>1188</v>
      </c>
    </row>
    <row r="671" spans="1:5">
      <c r="A671" s="3">
        <v>669</v>
      </c>
      <c r="B671" s="3" t="s">
        <v>1186</v>
      </c>
      <c r="C671" s="3">
        <v>9052.7099999999991</v>
      </c>
      <c r="D671" s="3" t="s">
        <v>1187</v>
      </c>
      <c r="E671" s="3" t="s">
        <v>1188</v>
      </c>
    </row>
    <row r="672" spans="1:5">
      <c r="A672" s="3">
        <v>670</v>
      </c>
      <c r="B672" s="3" t="s">
        <v>1186</v>
      </c>
      <c r="C672" s="3">
        <v>7214.41</v>
      </c>
      <c r="D672" s="3" t="s">
        <v>1187</v>
      </c>
      <c r="E672" s="3" t="s">
        <v>1188</v>
      </c>
    </row>
    <row r="673" spans="1:5">
      <c r="A673" s="3">
        <v>671</v>
      </c>
      <c r="B673" s="3" t="s">
        <v>1186</v>
      </c>
      <c r="C673" s="3">
        <v>24976.12</v>
      </c>
      <c r="D673" s="3" t="s">
        <v>1187</v>
      </c>
      <c r="E673" s="3" t="s">
        <v>1188</v>
      </c>
    </row>
    <row r="674" spans="1:5">
      <c r="A674" s="3">
        <v>672</v>
      </c>
      <c r="B674" s="3" t="s">
        <v>1186</v>
      </c>
      <c r="C674" s="3">
        <v>3199.65</v>
      </c>
      <c r="D674" s="3" t="s">
        <v>1187</v>
      </c>
      <c r="E674" s="3" t="s">
        <v>1188</v>
      </c>
    </row>
    <row r="675" spans="1:5">
      <c r="A675" s="3">
        <v>673</v>
      </c>
      <c r="B675" s="3" t="s">
        <v>1186</v>
      </c>
      <c r="C675" s="3">
        <v>11099.1</v>
      </c>
      <c r="D675" s="3" t="s">
        <v>1187</v>
      </c>
      <c r="E675" s="3" t="s">
        <v>1188</v>
      </c>
    </row>
    <row r="676" spans="1:5">
      <c r="A676" s="3">
        <v>674</v>
      </c>
      <c r="B676" s="3" t="s">
        <v>1186</v>
      </c>
      <c r="C676" s="3">
        <v>102204.92</v>
      </c>
      <c r="D676" s="3" t="s">
        <v>1187</v>
      </c>
      <c r="E676" s="3" t="s">
        <v>1188</v>
      </c>
    </row>
    <row r="677" spans="1:5">
      <c r="A677" s="3">
        <v>675</v>
      </c>
      <c r="B677" s="3" t="s">
        <v>1186</v>
      </c>
      <c r="C677" s="3">
        <v>17935.27</v>
      </c>
      <c r="D677" s="3" t="s">
        <v>1187</v>
      </c>
      <c r="E677" s="3" t="s">
        <v>1188</v>
      </c>
    </row>
    <row r="678" spans="1:5">
      <c r="A678" s="3">
        <v>676</v>
      </c>
      <c r="B678" s="3" t="s">
        <v>1186</v>
      </c>
      <c r="C678" s="3">
        <v>16085.87</v>
      </c>
      <c r="D678" s="3" t="s">
        <v>1187</v>
      </c>
      <c r="E678" s="3" t="s">
        <v>1188</v>
      </c>
    </row>
    <row r="679" spans="1:5">
      <c r="A679" s="3">
        <v>677</v>
      </c>
      <c r="B679" s="3" t="s">
        <v>1186</v>
      </c>
      <c r="C679" s="3">
        <v>14540</v>
      </c>
      <c r="D679" s="3" t="s">
        <v>1187</v>
      </c>
      <c r="E679" s="3" t="s">
        <v>1188</v>
      </c>
    </row>
    <row r="680" spans="1:5">
      <c r="A680" s="3">
        <v>678</v>
      </c>
      <c r="B680" s="3" t="s">
        <v>1186</v>
      </c>
      <c r="C680" s="3">
        <v>8493.42</v>
      </c>
      <c r="D680" s="3" t="s">
        <v>1187</v>
      </c>
      <c r="E680" s="3" t="s">
        <v>1188</v>
      </c>
    </row>
    <row r="681" spans="1:5">
      <c r="A681" s="3">
        <v>679</v>
      </c>
      <c r="B681" s="3" t="s">
        <v>1186</v>
      </c>
      <c r="C681" s="3">
        <v>7491.7</v>
      </c>
      <c r="D681" s="3" t="s">
        <v>1187</v>
      </c>
      <c r="E681" s="3" t="s">
        <v>1188</v>
      </c>
    </row>
    <row r="682" spans="1:5">
      <c r="A682" s="3">
        <v>680</v>
      </c>
      <c r="B682" s="3" t="s">
        <v>1186</v>
      </c>
      <c r="C682" s="3">
        <v>7605.58</v>
      </c>
      <c r="D682" s="3" t="s">
        <v>1187</v>
      </c>
      <c r="E682" s="3" t="s">
        <v>1188</v>
      </c>
    </row>
    <row r="683" spans="1:5">
      <c r="A683" s="3">
        <v>681</v>
      </c>
      <c r="B683" s="3" t="s">
        <v>1186</v>
      </c>
      <c r="C683" s="3">
        <v>11099.1</v>
      </c>
      <c r="D683" s="3" t="s">
        <v>1187</v>
      </c>
      <c r="E683" s="3" t="s">
        <v>1188</v>
      </c>
    </row>
    <row r="684" spans="1:5">
      <c r="A684" s="3">
        <v>682</v>
      </c>
      <c r="B684" s="3" t="s">
        <v>1186</v>
      </c>
      <c r="C684" s="3">
        <v>1001.42</v>
      </c>
      <c r="D684" s="3" t="s">
        <v>1187</v>
      </c>
      <c r="E684" s="3" t="s">
        <v>1188</v>
      </c>
    </row>
    <row r="685" spans="1:5">
      <c r="A685" s="3">
        <v>683</v>
      </c>
      <c r="B685" s="3" t="s">
        <v>1186</v>
      </c>
      <c r="C685" s="3">
        <v>14540</v>
      </c>
      <c r="D685" s="3" t="s">
        <v>1187</v>
      </c>
      <c r="E685" s="3" t="s">
        <v>1188</v>
      </c>
    </row>
    <row r="686" spans="1:5">
      <c r="A686" s="3">
        <v>684</v>
      </c>
      <c r="B686" s="3" t="s">
        <v>1186</v>
      </c>
      <c r="C686" s="3">
        <v>6000</v>
      </c>
      <c r="D686" s="3" t="s">
        <v>1187</v>
      </c>
      <c r="E686" s="3" t="s">
        <v>1188</v>
      </c>
    </row>
    <row r="687" spans="1:5">
      <c r="A687" s="3">
        <v>685</v>
      </c>
      <c r="B687" s="3" t="s">
        <v>1186</v>
      </c>
      <c r="C687" s="3">
        <v>8000</v>
      </c>
      <c r="D687" s="3" t="s">
        <v>1187</v>
      </c>
      <c r="E687" s="3" t="s">
        <v>1188</v>
      </c>
    </row>
    <row r="688" spans="1:5">
      <c r="A688" s="3">
        <v>686</v>
      </c>
      <c r="B688" s="3" t="s">
        <v>1186</v>
      </c>
      <c r="C688" s="3">
        <v>6000</v>
      </c>
      <c r="D688" s="3" t="s">
        <v>1187</v>
      </c>
      <c r="E688" s="3" t="s">
        <v>1188</v>
      </c>
    </row>
    <row r="689" spans="1:5">
      <c r="A689" s="3">
        <v>687</v>
      </c>
      <c r="B689" s="3" t="s">
        <v>1186</v>
      </c>
      <c r="C689" s="3">
        <v>1568.74</v>
      </c>
      <c r="D689" s="3" t="s">
        <v>1187</v>
      </c>
      <c r="E689" s="3" t="s">
        <v>1188</v>
      </c>
    </row>
    <row r="690" spans="1:5">
      <c r="A690" s="3">
        <v>688</v>
      </c>
      <c r="B690" s="3" t="s">
        <v>1186</v>
      </c>
      <c r="C690" s="3">
        <v>1568.74</v>
      </c>
      <c r="D690" s="3" t="s">
        <v>1187</v>
      </c>
      <c r="E690" s="3" t="s">
        <v>1188</v>
      </c>
    </row>
    <row r="691" spans="1:5">
      <c r="A691" s="3">
        <v>689</v>
      </c>
      <c r="B691" s="3" t="s">
        <v>1186</v>
      </c>
      <c r="C691" s="3">
        <v>1568.74</v>
      </c>
      <c r="D691" s="3" t="s">
        <v>1187</v>
      </c>
      <c r="E691" s="3" t="s">
        <v>1188</v>
      </c>
    </row>
    <row r="692" spans="1:5">
      <c r="A692" s="3">
        <v>690</v>
      </c>
      <c r="B692" s="3" t="s">
        <v>1186</v>
      </c>
      <c r="C692" s="3">
        <v>1568.74</v>
      </c>
      <c r="D692" s="3" t="s">
        <v>1187</v>
      </c>
      <c r="E692" s="3" t="s">
        <v>1188</v>
      </c>
    </row>
    <row r="693" spans="1:5">
      <c r="A693" s="3">
        <v>691</v>
      </c>
      <c r="B693" s="3" t="s">
        <v>1186</v>
      </c>
      <c r="C693" s="3">
        <v>1568.74</v>
      </c>
      <c r="D693" s="3" t="s">
        <v>1187</v>
      </c>
      <c r="E693" s="3" t="s">
        <v>1188</v>
      </c>
    </row>
    <row r="694" spans="1:5">
      <c r="A694" s="3">
        <v>692</v>
      </c>
      <c r="B694" s="3" t="s">
        <v>1186</v>
      </c>
      <c r="C694" s="3">
        <v>1568.74</v>
      </c>
      <c r="D694" s="3" t="s">
        <v>1187</v>
      </c>
      <c r="E694" s="3" t="s">
        <v>1188</v>
      </c>
    </row>
    <row r="695" spans="1:5">
      <c r="A695" s="3">
        <v>693</v>
      </c>
      <c r="B695" s="3" t="s">
        <v>1186</v>
      </c>
      <c r="C695" s="3">
        <v>5317.96</v>
      </c>
      <c r="D695" s="3" t="s">
        <v>1187</v>
      </c>
      <c r="E695" s="3" t="s">
        <v>1188</v>
      </c>
    </row>
    <row r="696" spans="1:5">
      <c r="A696" s="3">
        <v>694</v>
      </c>
      <c r="B696" s="3" t="s">
        <v>1186</v>
      </c>
      <c r="C696" s="3">
        <v>15670.17</v>
      </c>
      <c r="D696" s="3" t="s">
        <v>1187</v>
      </c>
      <c r="E696" s="3" t="s">
        <v>1188</v>
      </c>
    </row>
    <row r="697" spans="1:5">
      <c r="A697" s="3">
        <v>695</v>
      </c>
      <c r="B697" s="3" t="s">
        <v>1186</v>
      </c>
      <c r="C697" s="3">
        <v>4580.72</v>
      </c>
      <c r="D697" s="3" t="s">
        <v>1187</v>
      </c>
      <c r="E697" s="3" t="s">
        <v>1188</v>
      </c>
    </row>
    <row r="698" spans="1:5">
      <c r="A698" s="3">
        <v>696</v>
      </c>
      <c r="B698" s="3" t="s">
        <v>1186</v>
      </c>
      <c r="C698" s="3">
        <v>31541.89</v>
      </c>
      <c r="D698" s="3" t="s">
        <v>1187</v>
      </c>
      <c r="E698" s="3" t="s">
        <v>1188</v>
      </c>
    </row>
    <row r="699" spans="1:5">
      <c r="A699" s="3">
        <v>697</v>
      </c>
      <c r="B699" s="3" t="s">
        <v>1186</v>
      </c>
      <c r="C699" s="3">
        <v>3549.77</v>
      </c>
      <c r="D699" s="3" t="s">
        <v>1187</v>
      </c>
      <c r="E699" s="3" t="s">
        <v>1188</v>
      </c>
    </row>
    <row r="700" spans="1:5">
      <c r="A700" s="3">
        <v>698</v>
      </c>
      <c r="B700" s="3" t="s">
        <v>1186</v>
      </c>
      <c r="C700" s="3">
        <v>4439.6400000000003</v>
      </c>
      <c r="D700" s="3" t="s">
        <v>1187</v>
      </c>
      <c r="E700" s="3" t="s">
        <v>1188</v>
      </c>
    </row>
    <row r="701" spans="1:5">
      <c r="A701" s="3">
        <v>699</v>
      </c>
      <c r="B701" s="3" t="s">
        <v>1186</v>
      </c>
      <c r="C701" s="3">
        <v>19615.669999999998</v>
      </c>
      <c r="D701" s="3" t="s">
        <v>1187</v>
      </c>
      <c r="E701" s="3" t="s">
        <v>1188</v>
      </c>
    </row>
    <row r="702" spans="1:5">
      <c r="A702" s="3">
        <v>700</v>
      </c>
      <c r="B702" s="3" t="s">
        <v>1186</v>
      </c>
      <c r="C702" s="3">
        <v>1109.9100000000001</v>
      </c>
      <c r="D702" s="3" t="s">
        <v>1187</v>
      </c>
      <c r="E702" s="3" t="s">
        <v>1188</v>
      </c>
    </row>
    <row r="703" spans="1:5">
      <c r="A703" s="3">
        <v>701</v>
      </c>
      <c r="B703" s="3" t="s">
        <v>1186</v>
      </c>
      <c r="C703" s="3">
        <v>10636.64</v>
      </c>
      <c r="D703" s="3" t="s">
        <v>1187</v>
      </c>
      <c r="E703" s="3" t="s">
        <v>1188</v>
      </c>
    </row>
    <row r="704" spans="1:5">
      <c r="A704" s="3">
        <v>702</v>
      </c>
      <c r="B704" s="3" t="s">
        <v>1186</v>
      </c>
      <c r="C704" s="3">
        <v>924.93</v>
      </c>
      <c r="D704" s="3" t="s">
        <v>1187</v>
      </c>
      <c r="E704" s="3" t="s">
        <v>1188</v>
      </c>
    </row>
    <row r="705" spans="1:5">
      <c r="A705" s="3">
        <v>703</v>
      </c>
      <c r="B705" s="3" t="s">
        <v>1186</v>
      </c>
      <c r="C705" s="3">
        <v>11099.1</v>
      </c>
      <c r="D705" s="3" t="s">
        <v>1187</v>
      </c>
      <c r="E705" s="3" t="s">
        <v>1188</v>
      </c>
    </row>
    <row r="706" spans="1:5">
      <c r="A706" s="3">
        <v>704</v>
      </c>
      <c r="B706" s="3" t="s">
        <v>1186</v>
      </c>
      <c r="C706" s="3">
        <v>2959.76</v>
      </c>
      <c r="D706" s="3" t="s">
        <v>1187</v>
      </c>
      <c r="E706" s="3" t="s">
        <v>1188</v>
      </c>
    </row>
    <row r="707" spans="1:5">
      <c r="A707" s="3">
        <v>705</v>
      </c>
      <c r="B707" s="3" t="s">
        <v>1186</v>
      </c>
      <c r="C707" s="3">
        <v>10508.42</v>
      </c>
      <c r="D707" s="3" t="s">
        <v>1187</v>
      </c>
      <c r="E707" s="3" t="s">
        <v>1188</v>
      </c>
    </row>
    <row r="708" spans="1:5">
      <c r="A708" s="3">
        <v>706</v>
      </c>
      <c r="B708" s="3" t="s">
        <v>1186</v>
      </c>
      <c r="C708" s="3">
        <v>9238.48</v>
      </c>
      <c r="D708" s="3" t="s">
        <v>1187</v>
      </c>
      <c r="E708" s="3" t="s">
        <v>1188</v>
      </c>
    </row>
    <row r="709" spans="1:5">
      <c r="A709" s="3">
        <v>707</v>
      </c>
      <c r="B709" s="3" t="s">
        <v>1186</v>
      </c>
      <c r="C709" s="3">
        <v>9420.83</v>
      </c>
      <c r="D709" s="3" t="s">
        <v>1187</v>
      </c>
      <c r="E709" s="3" t="s">
        <v>1188</v>
      </c>
    </row>
    <row r="710" spans="1:5">
      <c r="A710" s="3">
        <v>708</v>
      </c>
      <c r="B710" s="3" t="s">
        <v>1186</v>
      </c>
      <c r="C710" s="3">
        <v>6233.02</v>
      </c>
      <c r="D710" s="3" t="s">
        <v>1187</v>
      </c>
      <c r="E710" s="3" t="s">
        <v>1188</v>
      </c>
    </row>
    <row r="711" spans="1:5">
      <c r="A711" s="3">
        <v>709</v>
      </c>
      <c r="B711" s="3" t="s">
        <v>1186</v>
      </c>
      <c r="C711" s="3">
        <v>5545.28</v>
      </c>
      <c r="D711" s="3" t="s">
        <v>1187</v>
      </c>
      <c r="E711" s="3" t="s">
        <v>1188</v>
      </c>
    </row>
    <row r="712" spans="1:5">
      <c r="A712" s="3">
        <v>710</v>
      </c>
      <c r="B712" s="3" t="s">
        <v>1186</v>
      </c>
      <c r="C712" s="3">
        <v>5580.33</v>
      </c>
      <c r="D712" s="3" t="s">
        <v>1187</v>
      </c>
      <c r="E712" s="3" t="s">
        <v>1188</v>
      </c>
    </row>
    <row r="713" spans="1:5">
      <c r="A713" s="3">
        <v>711</v>
      </c>
      <c r="B713" s="3" t="s">
        <v>1186</v>
      </c>
      <c r="C713" s="3">
        <v>6233.02</v>
      </c>
      <c r="D713" s="3" t="s">
        <v>1187</v>
      </c>
      <c r="E713" s="3" t="s">
        <v>1188</v>
      </c>
    </row>
    <row r="714" spans="1:5">
      <c r="A714" s="3">
        <v>712</v>
      </c>
      <c r="B714" s="3" t="s">
        <v>1186</v>
      </c>
      <c r="C714" s="3">
        <v>5545.28</v>
      </c>
      <c r="D714" s="3" t="s">
        <v>1187</v>
      </c>
      <c r="E714" s="3" t="s">
        <v>1188</v>
      </c>
    </row>
    <row r="715" spans="1:5">
      <c r="A715" s="3">
        <v>713</v>
      </c>
      <c r="B715" s="3" t="s">
        <v>1186</v>
      </c>
      <c r="C715" s="3">
        <v>5580.33</v>
      </c>
      <c r="D715" s="3" t="s">
        <v>1187</v>
      </c>
      <c r="E715" s="3" t="s">
        <v>1188</v>
      </c>
    </row>
    <row r="716" spans="1:5">
      <c r="A716" s="3">
        <v>714</v>
      </c>
      <c r="B716" s="3" t="s">
        <v>1186</v>
      </c>
      <c r="C716" s="3">
        <v>29968.58</v>
      </c>
      <c r="D716" s="3" t="s">
        <v>1187</v>
      </c>
      <c r="E716" s="3" t="s">
        <v>1188</v>
      </c>
    </row>
    <row r="717" spans="1:5">
      <c r="A717" s="3">
        <v>715</v>
      </c>
      <c r="B717" s="3" t="s">
        <v>1186</v>
      </c>
      <c r="C717" s="3">
        <v>2901.64</v>
      </c>
      <c r="D717" s="3" t="s">
        <v>1187</v>
      </c>
      <c r="E717" s="3" t="s">
        <v>1188</v>
      </c>
    </row>
    <row r="718" spans="1:5">
      <c r="A718" s="3">
        <v>716</v>
      </c>
      <c r="B718" s="3" t="s">
        <v>1186</v>
      </c>
      <c r="C718" s="3">
        <v>6104.51</v>
      </c>
      <c r="D718" s="3" t="s">
        <v>1187</v>
      </c>
      <c r="E718" s="3" t="s">
        <v>1188</v>
      </c>
    </row>
    <row r="719" spans="1:5">
      <c r="A719" s="3">
        <v>717</v>
      </c>
      <c r="B719" s="3" t="s">
        <v>1186</v>
      </c>
      <c r="C719" s="3">
        <v>3574</v>
      </c>
      <c r="D719" s="3" t="s">
        <v>1187</v>
      </c>
      <c r="E719" s="3" t="s">
        <v>1188</v>
      </c>
    </row>
    <row r="720" spans="1:5">
      <c r="A720" s="3">
        <v>718</v>
      </c>
      <c r="B720" s="3" t="s">
        <v>1186</v>
      </c>
      <c r="C720" s="3">
        <v>1923.2</v>
      </c>
      <c r="D720" s="3" t="s">
        <v>1187</v>
      </c>
      <c r="E720" s="3" t="s">
        <v>1188</v>
      </c>
    </row>
    <row r="721" spans="1:5">
      <c r="A721" s="3">
        <v>719</v>
      </c>
      <c r="B721" s="3" t="s">
        <v>1186</v>
      </c>
      <c r="C721" s="3">
        <v>3265.84</v>
      </c>
      <c r="D721" s="3" t="s">
        <v>1187</v>
      </c>
      <c r="E721" s="3" t="s">
        <v>1188</v>
      </c>
    </row>
    <row r="722" spans="1:5">
      <c r="A722" s="3">
        <v>720</v>
      </c>
      <c r="B722" s="3" t="s">
        <v>1186</v>
      </c>
      <c r="C722" s="3">
        <v>1664.87</v>
      </c>
      <c r="D722" s="3" t="s">
        <v>1187</v>
      </c>
      <c r="E722" s="3" t="s">
        <v>1188</v>
      </c>
    </row>
    <row r="723" spans="1:5">
      <c r="A723" s="3">
        <v>721</v>
      </c>
      <c r="B723" s="3" t="s">
        <v>1186</v>
      </c>
      <c r="C723" s="3">
        <v>9598.9500000000007</v>
      </c>
      <c r="D723" s="3" t="s">
        <v>1187</v>
      </c>
      <c r="E723" s="3" t="s">
        <v>1188</v>
      </c>
    </row>
    <row r="724" spans="1:5">
      <c r="A724" s="3">
        <v>722</v>
      </c>
      <c r="B724" s="3" t="s">
        <v>1186</v>
      </c>
      <c r="C724" s="3">
        <v>6434.35</v>
      </c>
      <c r="D724" s="3" t="s">
        <v>1187</v>
      </c>
      <c r="E724" s="3" t="s">
        <v>1188</v>
      </c>
    </row>
    <row r="725" spans="1:5">
      <c r="A725" s="3">
        <v>723</v>
      </c>
      <c r="B725" s="3" t="s">
        <v>1186</v>
      </c>
      <c r="C725" s="3">
        <v>5549.55</v>
      </c>
      <c r="D725" s="3" t="s">
        <v>1187</v>
      </c>
      <c r="E725" s="3" t="s">
        <v>1188</v>
      </c>
    </row>
    <row r="726" spans="1:5">
      <c r="A726" s="3">
        <v>724</v>
      </c>
      <c r="B726" s="3" t="s">
        <v>1186</v>
      </c>
      <c r="C726" s="3">
        <v>3699.7</v>
      </c>
      <c r="D726" s="3" t="s">
        <v>1187</v>
      </c>
      <c r="E726" s="3" t="s">
        <v>1188</v>
      </c>
    </row>
    <row r="727" spans="1:5">
      <c r="A727" s="3">
        <v>725</v>
      </c>
      <c r="B727" s="3" t="s">
        <v>1186</v>
      </c>
      <c r="C727" s="3">
        <v>7727.65</v>
      </c>
      <c r="D727" s="3" t="s">
        <v>1187</v>
      </c>
      <c r="E727" s="3" t="s">
        <v>1188</v>
      </c>
    </row>
    <row r="728" spans="1:5">
      <c r="A728" s="3">
        <v>726</v>
      </c>
      <c r="B728" s="3" t="s">
        <v>1186</v>
      </c>
      <c r="C728" s="3">
        <v>5179.58</v>
      </c>
      <c r="D728" s="3" t="s">
        <v>1187</v>
      </c>
      <c r="E728" s="3" t="s">
        <v>1188</v>
      </c>
    </row>
    <row r="729" spans="1:5">
      <c r="A729" s="3">
        <v>727</v>
      </c>
      <c r="B729" s="3" t="s">
        <v>1186</v>
      </c>
      <c r="C729" s="3">
        <v>1664.87</v>
      </c>
      <c r="D729" s="3" t="s">
        <v>1187</v>
      </c>
      <c r="E729" s="3" t="s">
        <v>1188</v>
      </c>
    </row>
    <row r="730" spans="1:5">
      <c r="A730" s="3">
        <v>728</v>
      </c>
      <c r="B730" s="3" t="s">
        <v>1186</v>
      </c>
      <c r="C730" s="3">
        <v>16085.87</v>
      </c>
      <c r="D730" s="3" t="s">
        <v>1187</v>
      </c>
      <c r="E730" s="3" t="s">
        <v>1188</v>
      </c>
    </row>
    <row r="731" spans="1:5">
      <c r="A731" s="3">
        <v>729</v>
      </c>
      <c r="B731" s="3" t="s">
        <v>1186</v>
      </c>
      <c r="C731" s="3">
        <v>12763.96</v>
      </c>
      <c r="D731" s="3" t="s">
        <v>1187</v>
      </c>
      <c r="E731" s="3" t="s">
        <v>1188</v>
      </c>
    </row>
    <row r="732" spans="1:5">
      <c r="A732" s="3">
        <v>730</v>
      </c>
      <c r="B732" s="3" t="s">
        <v>1186</v>
      </c>
      <c r="C732" s="3">
        <v>16085.87</v>
      </c>
      <c r="D732" s="3" t="s">
        <v>1187</v>
      </c>
      <c r="E732" s="3" t="s">
        <v>1188</v>
      </c>
    </row>
    <row r="733" spans="1:5">
      <c r="A733" s="3">
        <v>731</v>
      </c>
      <c r="B733" s="3" t="s">
        <v>1186</v>
      </c>
      <c r="C733" s="3">
        <v>14540</v>
      </c>
      <c r="D733" s="3" t="s">
        <v>1187</v>
      </c>
      <c r="E733" s="3" t="s">
        <v>1188</v>
      </c>
    </row>
    <row r="734" spans="1:5">
      <c r="A734" s="3">
        <v>732</v>
      </c>
      <c r="B734" s="3" t="s">
        <v>1186</v>
      </c>
      <c r="C734" s="3">
        <v>7399.4</v>
      </c>
      <c r="D734" s="3" t="s">
        <v>1187</v>
      </c>
      <c r="E734" s="3" t="s">
        <v>1188</v>
      </c>
    </row>
    <row r="735" spans="1:5">
      <c r="A735" s="3">
        <v>733</v>
      </c>
      <c r="B735" s="3" t="s">
        <v>1186</v>
      </c>
      <c r="C735" s="3">
        <v>9249.25</v>
      </c>
      <c r="D735" s="3" t="s">
        <v>1187</v>
      </c>
      <c r="E735" s="3" t="s">
        <v>1188</v>
      </c>
    </row>
    <row r="736" spans="1:5">
      <c r="A736" s="3">
        <v>734</v>
      </c>
      <c r="B736" s="3" t="s">
        <v>1186</v>
      </c>
      <c r="C736" s="3">
        <v>11099.1</v>
      </c>
      <c r="D736" s="3" t="s">
        <v>1187</v>
      </c>
      <c r="E736" s="3" t="s">
        <v>1188</v>
      </c>
    </row>
    <row r="737" spans="1:5">
      <c r="A737" s="3">
        <v>735</v>
      </c>
      <c r="B737" s="3" t="s">
        <v>1186</v>
      </c>
      <c r="C737" s="3">
        <v>7727.65</v>
      </c>
      <c r="D737" s="3" t="s">
        <v>1187</v>
      </c>
      <c r="E737" s="3" t="s">
        <v>1188</v>
      </c>
    </row>
    <row r="738" spans="1:5">
      <c r="A738" s="3">
        <v>736</v>
      </c>
      <c r="B738" s="3" t="s">
        <v>1186</v>
      </c>
      <c r="C738" s="3">
        <v>5179.58</v>
      </c>
      <c r="D738" s="3" t="s">
        <v>1187</v>
      </c>
      <c r="E738" s="3" t="s">
        <v>1188</v>
      </c>
    </row>
    <row r="739" spans="1:5">
      <c r="A739" s="3">
        <v>737</v>
      </c>
      <c r="B739" s="3" t="s">
        <v>1186</v>
      </c>
      <c r="C739" s="3">
        <v>7727.65</v>
      </c>
      <c r="D739" s="3" t="s">
        <v>1187</v>
      </c>
      <c r="E739" s="3" t="s">
        <v>1188</v>
      </c>
    </row>
    <row r="740" spans="1:5">
      <c r="A740" s="3">
        <v>738</v>
      </c>
      <c r="B740" s="3" t="s">
        <v>1186</v>
      </c>
      <c r="C740" s="3">
        <v>4719.43</v>
      </c>
      <c r="D740" s="3" t="s">
        <v>1187</v>
      </c>
      <c r="E740" s="3" t="s">
        <v>1188</v>
      </c>
    </row>
    <row r="741" spans="1:5">
      <c r="A741" s="3">
        <v>739</v>
      </c>
      <c r="B741" s="3" t="s">
        <v>1186</v>
      </c>
      <c r="C741" s="3">
        <v>3329.73</v>
      </c>
      <c r="D741" s="3" t="s">
        <v>1187</v>
      </c>
      <c r="E741" s="3" t="s">
        <v>1188</v>
      </c>
    </row>
    <row r="742" spans="1:5">
      <c r="A742" s="3">
        <v>740</v>
      </c>
      <c r="B742" s="3" t="s">
        <v>1186</v>
      </c>
      <c r="C742" s="3">
        <v>1824.41</v>
      </c>
      <c r="D742" s="3" t="s">
        <v>1187</v>
      </c>
      <c r="E742" s="3" t="s">
        <v>1188</v>
      </c>
    </row>
    <row r="743" spans="1:5">
      <c r="A743" s="3">
        <v>741</v>
      </c>
      <c r="B743" s="3" t="s">
        <v>1186</v>
      </c>
      <c r="C743" s="3">
        <v>12948.95</v>
      </c>
      <c r="D743" s="3" t="s">
        <v>1187</v>
      </c>
      <c r="E743" s="3" t="s">
        <v>1188</v>
      </c>
    </row>
    <row r="744" spans="1:5">
      <c r="A744" s="3">
        <v>742</v>
      </c>
      <c r="B744" s="3" t="s">
        <v>1186</v>
      </c>
      <c r="C744" s="3">
        <v>19121.439999999999</v>
      </c>
      <c r="D744" s="3" t="s">
        <v>1187</v>
      </c>
      <c r="E744" s="3" t="s">
        <v>1188</v>
      </c>
    </row>
    <row r="745" spans="1:5">
      <c r="A745" s="3">
        <v>743</v>
      </c>
      <c r="B745" s="3" t="s">
        <v>1186</v>
      </c>
      <c r="C745" s="3">
        <v>20365.77</v>
      </c>
      <c r="D745" s="3" t="s">
        <v>1187</v>
      </c>
      <c r="E745" s="3" t="s">
        <v>1188</v>
      </c>
    </row>
    <row r="746" spans="1:5">
      <c r="A746" s="3">
        <v>744</v>
      </c>
      <c r="B746" s="3" t="s">
        <v>1186</v>
      </c>
      <c r="C746" s="3">
        <v>21919.65</v>
      </c>
      <c r="D746" s="3" t="s">
        <v>1187</v>
      </c>
      <c r="E746" s="3" t="s">
        <v>1188</v>
      </c>
    </row>
    <row r="747" spans="1:5">
      <c r="A747" s="3">
        <v>745</v>
      </c>
      <c r="B747" s="3" t="s">
        <v>1186</v>
      </c>
      <c r="C747" s="3">
        <v>1200</v>
      </c>
      <c r="D747" s="3" t="s">
        <v>1187</v>
      </c>
      <c r="E747" s="3" t="s">
        <v>1188</v>
      </c>
    </row>
    <row r="748" spans="1:5">
      <c r="A748" s="3">
        <v>746</v>
      </c>
      <c r="B748" s="3" t="s">
        <v>1186</v>
      </c>
      <c r="C748" s="3">
        <v>2051.59</v>
      </c>
      <c r="D748" s="3" t="s">
        <v>1187</v>
      </c>
      <c r="E748" s="3" t="s">
        <v>1188</v>
      </c>
    </row>
    <row r="749" spans="1:5">
      <c r="A749" s="3">
        <v>747</v>
      </c>
      <c r="B749" s="3" t="s">
        <v>1186</v>
      </c>
      <c r="C749" s="3">
        <v>800</v>
      </c>
      <c r="D749" s="3" t="s">
        <v>1187</v>
      </c>
      <c r="E749" s="3" t="s">
        <v>1188</v>
      </c>
    </row>
    <row r="750" spans="1:5">
      <c r="A750" s="3">
        <v>748</v>
      </c>
      <c r="B750" s="3" t="s">
        <v>1186</v>
      </c>
      <c r="C750" s="3">
        <v>2685.09</v>
      </c>
      <c r="D750" s="3" t="s">
        <v>1187</v>
      </c>
      <c r="E750" s="3" t="s">
        <v>1188</v>
      </c>
    </row>
    <row r="751" spans="1:5">
      <c r="A751" s="3">
        <v>749</v>
      </c>
      <c r="B751" s="3" t="s">
        <v>1186</v>
      </c>
      <c r="C751" s="3">
        <v>5549.55</v>
      </c>
      <c r="D751" s="3" t="s">
        <v>1187</v>
      </c>
      <c r="E751" s="3" t="s">
        <v>1188</v>
      </c>
    </row>
    <row r="752" spans="1:5">
      <c r="A752" s="3">
        <v>750</v>
      </c>
      <c r="B752" s="3" t="s">
        <v>1186</v>
      </c>
      <c r="C752" s="3">
        <v>3699.7</v>
      </c>
      <c r="D752" s="3" t="s">
        <v>1187</v>
      </c>
      <c r="E752" s="3" t="s">
        <v>1188</v>
      </c>
    </row>
    <row r="753" spans="1:5">
      <c r="A753" s="3">
        <v>751</v>
      </c>
      <c r="B753" s="3" t="s">
        <v>1186</v>
      </c>
      <c r="C753" s="3">
        <v>2034.84</v>
      </c>
      <c r="D753" s="3" t="s">
        <v>1187</v>
      </c>
      <c r="E753" s="3" t="s">
        <v>1188</v>
      </c>
    </row>
    <row r="754" spans="1:5">
      <c r="A754" s="3">
        <v>752</v>
      </c>
      <c r="B754" s="3" t="s">
        <v>1186</v>
      </c>
      <c r="C754" s="3">
        <v>16085.87</v>
      </c>
      <c r="D754" s="3" t="s">
        <v>1187</v>
      </c>
      <c r="E754" s="3" t="s">
        <v>1188</v>
      </c>
    </row>
    <row r="755" spans="1:5">
      <c r="A755" s="3">
        <v>753</v>
      </c>
      <c r="B755" s="3" t="s">
        <v>1186</v>
      </c>
      <c r="C755" s="3">
        <v>6000</v>
      </c>
      <c r="D755" s="3" t="s">
        <v>1187</v>
      </c>
      <c r="E755" s="3" t="s">
        <v>1188</v>
      </c>
    </row>
    <row r="756" spans="1:5">
      <c r="A756" s="3">
        <v>754</v>
      </c>
      <c r="B756" s="3" t="s">
        <v>1186</v>
      </c>
      <c r="C756" s="3">
        <v>6000</v>
      </c>
      <c r="D756" s="3" t="s">
        <v>1187</v>
      </c>
      <c r="E756" s="3" t="s">
        <v>1188</v>
      </c>
    </row>
    <row r="757" spans="1:5">
      <c r="A757" s="3">
        <v>755</v>
      </c>
      <c r="B757" s="3" t="s">
        <v>1186</v>
      </c>
      <c r="C757" s="3">
        <v>6000</v>
      </c>
      <c r="D757" s="3" t="s">
        <v>1187</v>
      </c>
      <c r="E757" s="3" t="s">
        <v>1188</v>
      </c>
    </row>
    <row r="758" spans="1:5">
      <c r="A758" s="3">
        <v>756</v>
      </c>
      <c r="B758" s="3" t="s">
        <v>1186</v>
      </c>
      <c r="C758" s="3">
        <v>6000</v>
      </c>
      <c r="D758" s="3" t="s">
        <v>1187</v>
      </c>
      <c r="E758" s="3" t="s">
        <v>1188</v>
      </c>
    </row>
    <row r="759" spans="1:5">
      <c r="A759" s="3">
        <v>757</v>
      </c>
      <c r="B759" s="3" t="s">
        <v>1186</v>
      </c>
      <c r="C759" s="3">
        <v>6000</v>
      </c>
      <c r="D759" s="3" t="s">
        <v>1187</v>
      </c>
      <c r="E759" s="3" t="s">
        <v>1188</v>
      </c>
    </row>
    <row r="760" spans="1:5">
      <c r="A760" s="3">
        <v>758</v>
      </c>
      <c r="B760" s="3" t="s">
        <v>1186</v>
      </c>
      <c r="C760" s="3">
        <v>6000</v>
      </c>
      <c r="D760" s="3" t="s">
        <v>1187</v>
      </c>
      <c r="E760" s="3" t="s">
        <v>1188</v>
      </c>
    </row>
    <row r="761" spans="1:5">
      <c r="A761" s="3">
        <v>759</v>
      </c>
      <c r="B761" s="3" t="s">
        <v>1186</v>
      </c>
      <c r="C761" s="3">
        <v>6000</v>
      </c>
      <c r="D761" s="3" t="s">
        <v>1187</v>
      </c>
      <c r="E761" s="3" t="s">
        <v>1188</v>
      </c>
    </row>
    <row r="762" spans="1:5">
      <c r="A762" s="3">
        <v>760</v>
      </c>
      <c r="B762" s="3" t="s">
        <v>1186</v>
      </c>
      <c r="C762" s="3">
        <v>4428</v>
      </c>
      <c r="D762" s="3" t="s">
        <v>1187</v>
      </c>
      <c r="E762" s="3" t="s">
        <v>1188</v>
      </c>
    </row>
    <row r="763" spans="1:5">
      <c r="A763" s="3">
        <v>761</v>
      </c>
      <c r="B763" s="3" t="s">
        <v>1186</v>
      </c>
      <c r="C763" s="3">
        <v>14167.28</v>
      </c>
      <c r="D763" s="3" t="s">
        <v>1187</v>
      </c>
      <c r="E763" s="3" t="s">
        <v>1188</v>
      </c>
    </row>
    <row r="764" spans="1:5">
      <c r="A764" s="3">
        <v>762</v>
      </c>
      <c r="B764" s="3" t="s">
        <v>1186</v>
      </c>
      <c r="C764" s="3">
        <v>3321</v>
      </c>
      <c r="D764" s="3" t="s">
        <v>1187</v>
      </c>
      <c r="E764" s="3" t="s">
        <v>1188</v>
      </c>
    </row>
    <row r="765" spans="1:5">
      <c r="A765" s="3">
        <v>763</v>
      </c>
      <c r="B765" s="3" t="s">
        <v>1186</v>
      </c>
      <c r="C765" s="3">
        <v>12426.19</v>
      </c>
      <c r="D765" s="3" t="s">
        <v>1187</v>
      </c>
      <c r="E765" s="3" t="s">
        <v>1188</v>
      </c>
    </row>
    <row r="766" spans="1:5">
      <c r="A766" s="3">
        <v>764</v>
      </c>
      <c r="B766" s="3" t="s">
        <v>1186</v>
      </c>
      <c r="C766" s="3">
        <v>3321</v>
      </c>
      <c r="D766" s="3" t="s">
        <v>1187</v>
      </c>
      <c r="E766" s="3" t="s">
        <v>1188</v>
      </c>
    </row>
    <row r="767" spans="1:5">
      <c r="A767" s="3">
        <v>765</v>
      </c>
      <c r="B767" s="3" t="s">
        <v>1186</v>
      </c>
      <c r="C767" s="3">
        <v>18490.43</v>
      </c>
      <c r="D767" s="3" t="s">
        <v>1187</v>
      </c>
      <c r="E767" s="3" t="s">
        <v>1188</v>
      </c>
    </row>
    <row r="768" spans="1:5">
      <c r="A768" s="3">
        <v>766</v>
      </c>
      <c r="B768" s="3" t="s">
        <v>1186</v>
      </c>
      <c r="C768" s="3">
        <v>3321</v>
      </c>
      <c r="D768" s="3" t="s">
        <v>1187</v>
      </c>
      <c r="E768" s="3" t="s">
        <v>1188</v>
      </c>
    </row>
    <row r="769" spans="1:5">
      <c r="A769" s="3">
        <v>767</v>
      </c>
      <c r="B769" s="3" t="s">
        <v>1186</v>
      </c>
      <c r="C769" s="3">
        <v>26926.1</v>
      </c>
      <c r="D769" s="3" t="s">
        <v>1187</v>
      </c>
      <c r="E769" s="3" t="s">
        <v>1188</v>
      </c>
    </row>
    <row r="770" spans="1:5">
      <c r="A770" s="3">
        <v>768</v>
      </c>
      <c r="B770" s="3" t="s">
        <v>1186</v>
      </c>
      <c r="C770" s="3">
        <v>20183.689999999999</v>
      </c>
      <c r="D770" s="3" t="s">
        <v>1187</v>
      </c>
      <c r="E770" s="3" t="s">
        <v>1188</v>
      </c>
    </row>
    <row r="771" spans="1:5">
      <c r="A771" s="3">
        <v>769</v>
      </c>
      <c r="B771" s="3" t="s">
        <v>1186</v>
      </c>
      <c r="C771" s="3">
        <v>20183.689999999999</v>
      </c>
      <c r="D771" s="3" t="s">
        <v>1187</v>
      </c>
      <c r="E771" s="3" t="s">
        <v>1188</v>
      </c>
    </row>
    <row r="772" spans="1:5">
      <c r="A772" s="3">
        <v>770</v>
      </c>
      <c r="B772" s="3" t="s">
        <v>1186</v>
      </c>
      <c r="C772" s="3">
        <v>2214</v>
      </c>
      <c r="D772" s="3" t="s">
        <v>1187</v>
      </c>
      <c r="E772" s="3" t="s">
        <v>1188</v>
      </c>
    </row>
    <row r="773" spans="1:5">
      <c r="A773" s="3">
        <v>771</v>
      </c>
      <c r="B773" s="3" t="s">
        <v>1186</v>
      </c>
      <c r="C773" s="3">
        <v>9814.56</v>
      </c>
      <c r="D773" s="3" t="s">
        <v>1187</v>
      </c>
      <c r="E773" s="3" t="s">
        <v>1188</v>
      </c>
    </row>
    <row r="774" spans="1:5">
      <c r="A774" s="3">
        <v>772</v>
      </c>
      <c r="B774" s="3" t="s">
        <v>1186</v>
      </c>
      <c r="C774" s="3">
        <v>8023.85</v>
      </c>
      <c r="D774" s="3" t="s">
        <v>1187</v>
      </c>
      <c r="E774" s="3" t="s">
        <v>1188</v>
      </c>
    </row>
    <row r="775" spans="1:5">
      <c r="A775" s="3">
        <v>773</v>
      </c>
      <c r="B775" s="3" t="s">
        <v>1186</v>
      </c>
      <c r="C775" s="3">
        <v>9814.56</v>
      </c>
      <c r="D775" s="3" t="s">
        <v>1187</v>
      </c>
      <c r="E775" s="3" t="s">
        <v>1188</v>
      </c>
    </row>
    <row r="776" spans="1:5">
      <c r="A776" s="3">
        <v>774</v>
      </c>
      <c r="B776" s="3" t="s">
        <v>1186</v>
      </c>
      <c r="C776" s="3">
        <v>6383.75</v>
      </c>
      <c r="D776" s="3" t="s">
        <v>1187</v>
      </c>
      <c r="E776" s="3" t="s">
        <v>1188</v>
      </c>
    </row>
    <row r="777" spans="1:5">
      <c r="A777" s="3">
        <v>775</v>
      </c>
      <c r="B777" s="3" t="s">
        <v>1186</v>
      </c>
      <c r="C777" s="3">
        <v>20183.689999999999</v>
      </c>
      <c r="D777" s="3" t="s">
        <v>1187</v>
      </c>
      <c r="E777" s="3" t="s">
        <v>1188</v>
      </c>
    </row>
    <row r="778" spans="1:5">
      <c r="A778" s="3">
        <v>776</v>
      </c>
      <c r="B778" s="3" t="s">
        <v>1186</v>
      </c>
      <c r="C778" s="3">
        <v>14167.28</v>
      </c>
      <c r="D778" s="3" t="s">
        <v>1187</v>
      </c>
      <c r="E778" s="3" t="s">
        <v>1188</v>
      </c>
    </row>
    <row r="779" spans="1:5">
      <c r="A779" s="3">
        <v>777</v>
      </c>
      <c r="B779" s="3" t="s">
        <v>1186</v>
      </c>
      <c r="C779" s="3">
        <v>27701</v>
      </c>
      <c r="D779" s="3" t="s">
        <v>1187</v>
      </c>
      <c r="E779" s="3" t="s">
        <v>1188</v>
      </c>
    </row>
    <row r="780" spans="1:5">
      <c r="A780" s="3">
        <v>778</v>
      </c>
      <c r="B780" s="3" t="s">
        <v>1186</v>
      </c>
      <c r="C780" s="3">
        <v>4428</v>
      </c>
      <c r="D780" s="3" t="s">
        <v>1187</v>
      </c>
      <c r="E780" s="3" t="s">
        <v>1188</v>
      </c>
    </row>
    <row r="781" spans="1:5">
      <c r="A781" s="3">
        <v>779</v>
      </c>
      <c r="B781" s="3" t="s">
        <v>1186</v>
      </c>
      <c r="C781" s="3">
        <v>37258.1</v>
      </c>
      <c r="D781" s="3" t="s">
        <v>1187</v>
      </c>
      <c r="E781" s="3" t="s">
        <v>1188</v>
      </c>
    </row>
    <row r="782" spans="1:5">
      <c r="A782" s="3">
        <v>780</v>
      </c>
      <c r="B782" s="3" t="s">
        <v>1186</v>
      </c>
      <c r="C782" s="3">
        <v>11555.65</v>
      </c>
      <c r="D782" s="3" t="s">
        <v>1187</v>
      </c>
      <c r="E782" s="3" t="s">
        <v>1188</v>
      </c>
    </row>
    <row r="783" spans="1:5">
      <c r="A783" s="3">
        <v>781</v>
      </c>
      <c r="B783" s="3" t="s">
        <v>1186</v>
      </c>
      <c r="C783" s="3">
        <v>7098.83</v>
      </c>
      <c r="D783" s="3" t="s">
        <v>1187</v>
      </c>
      <c r="E783" s="3" t="s">
        <v>1188</v>
      </c>
    </row>
    <row r="784" spans="1:5">
      <c r="A784" s="3">
        <v>782</v>
      </c>
      <c r="B784" s="3" t="s">
        <v>1186</v>
      </c>
      <c r="C784" s="3">
        <v>3321</v>
      </c>
      <c r="D784" s="3" t="s">
        <v>1187</v>
      </c>
      <c r="E784" s="3" t="s">
        <v>1188</v>
      </c>
    </row>
    <row r="785" spans="1:5">
      <c r="A785" s="3">
        <v>783</v>
      </c>
      <c r="B785" s="3" t="s">
        <v>1186</v>
      </c>
      <c r="C785" s="3">
        <v>3321</v>
      </c>
      <c r="D785" s="3" t="s">
        <v>1187</v>
      </c>
      <c r="E785" s="3" t="s">
        <v>1188</v>
      </c>
    </row>
    <row r="786" spans="1:5">
      <c r="A786" s="3">
        <v>784</v>
      </c>
      <c r="B786" s="3" t="s">
        <v>1186</v>
      </c>
      <c r="C786" s="3">
        <v>8932.4699999999993</v>
      </c>
      <c r="D786" s="3" t="s">
        <v>1187</v>
      </c>
      <c r="E786" s="3" t="s">
        <v>1188</v>
      </c>
    </row>
    <row r="787" spans="1:5">
      <c r="A787" s="3">
        <v>785</v>
      </c>
      <c r="B787" s="3" t="s">
        <v>1186</v>
      </c>
      <c r="C787" s="3">
        <v>6383.75</v>
      </c>
      <c r="D787" s="3" t="s">
        <v>1187</v>
      </c>
      <c r="E787" s="3" t="s">
        <v>1188</v>
      </c>
    </row>
    <row r="788" spans="1:5">
      <c r="A788" s="3">
        <v>786</v>
      </c>
      <c r="B788" s="3" t="s">
        <v>1186</v>
      </c>
      <c r="C788" s="3">
        <v>27701</v>
      </c>
      <c r="D788" s="3" t="s">
        <v>1187</v>
      </c>
      <c r="E788" s="3" t="s">
        <v>1188</v>
      </c>
    </row>
    <row r="789" spans="1:5">
      <c r="A789" s="3">
        <v>787</v>
      </c>
      <c r="B789" s="3" t="s">
        <v>1186</v>
      </c>
      <c r="C789" s="3">
        <v>35129.4</v>
      </c>
      <c r="D789" s="3" t="s">
        <v>1187</v>
      </c>
      <c r="E789" s="3" t="s">
        <v>1188</v>
      </c>
    </row>
    <row r="790" spans="1:5">
      <c r="A790" s="3">
        <v>788</v>
      </c>
      <c r="B790" s="3" t="s">
        <v>1186</v>
      </c>
      <c r="C790" s="3">
        <v>15037.83</v>
      </c>
      <c r="D790" s="3" t="s">
        <v>1187</v>
      </c>
      <c r="E790" s="3" t="s">
        <v>1188</v>
      </c>
    </row>
    <row r="791" spans="1:5">
      <c r="A791" s="3">
        <v>789</v>
      </c>
      <c r="B791" s="3" t="s">
        <v>1186</v>
      </c>
      <c r="C791" s="3">
        <v>6383.75</v>
      </c>
      <c r="D791" s="3" t="s">
        <v>1187</v>
      </c>
      <c r="E791" s="3" t="s">
        <v>1188</v>
      </c>
    </row>
    <row r="792" spans="1:5">
      <c r="A792" s="3">
        <v>790</v>
      </c>
      <c r="B792" s="3" t="s">
        <v>1186</v>
      </c>
      <c r="C792" s="3">
        <v>19337.060000000001</v>
      </c>
      <c r="D792" s="3" t="s">
        <v>1187</v>
      </c>
      <c r="E792" s="3" t="s">
        <v>1188</v>
      </c>
    </row>
    <row r="793" spans="1:5">
      <c r="A793" s="3">
        <v>791</v>
      </c>
      <c r="B793" s="3" t="s">
        <v>1186</v>
      </c>
      <c r="C793" s="3">
        <v>20183.689999999999</v>
      </c>
      <c r="D793" s="3" t="s">
        <v>1187</v>
      </c>
      <c r="E793" s="3" t="s">
        <v>1188</v>
      </c>
    </row>
    <row r="794" spans="1:5">
      <c r="A794" s="3">
        <v>792</v>
      </c>
      <c r="B794" s="3" t="s">
        <v>1186</v>
      </c>
      <c r="C794" s="3">
        <v>6383.75</v>
      </c>
      <c r="D794" s="3" t="s">
        <v>1187</v>
      </c>
      <c r="E794" s="3" t="s">
        <v>1188</v>
      </c>
    </row>
    <row r="795" spans="1:5">
      <c r="A795" s="3">
        <v>793</v>
      </c>
      <c r="B795" s="3" t="s">
        <v>1186</v>
      </c>
      <c r="C795" s="3">
        <v>21030.33</v>
      </c>
      <c r="D795" s="3" t="s">
        <v>1187</v>
      </c>
      <c r="E795" s="3" t="s">
        <v>1188</v>
      </c>
    </row>
    <row r="796" spans="1:5">
      <c r="A796" s="3">
        <v>794</v>
      </c>
      <c r="B796" s="3" t="s">
        <v>1186</v>
      </c>
      <c r="C796" s="3">
        <v>18490.43</v>
      </c>
      <c r="D796" s="3" t="s">
        <v>1187</v>
      </c>
      <c r="E796" s="3" t="s">
        <v>1188</v>
      </c>
    </row>
    <row r="797" spans="1:5">
      <c r="A797" s="3">
        <v>795</v>
      </c>
      <c r="B797" s="3" t="s">
        <v>1186</v>
      </c>
      <c r="C797" s="3">
        <v>8023.85</v>
      </c>
      <c r="D797" s="3" t="s">
        <v>1187</v>
      </c>
      <c r="E797" s="3" t="s">
        <v>1188</v>
      </c>
    </row>
    <row r="798" spans="1:5">
      <c r="A798" s="3">
        <v>796</v>
      </c>
      <c r="B798" s="3" t="s">
        <v>1186</v>
      </c>
      <c r="C798" s="3">
        <v>4428</v>
      </c>
      <c r="D798" s="3" t="s">
        <v>1187</v>
      </c>
      <c r="E798" s="3" t="s">
        <v>1188</v>
      </c>
    </row>
    <row r="799" spans="1:5">
      <c r="A799" s="3">
        <v>797</v>
      </c>
      <c r="B799" s="3" t="s">
        <v>1186</v>
      </c>
      <c r="C799" s="3">
        <v>13296.74</v>
      </c>
      <c r="D799" s="3" t="s">
        <v>1187</v>
      </c>
      <c r="E799" s="3" t="s">
        <v>1188</v>
      </c>
    </row>
    <row r="800" spans="1:5">
      <c r="A800" s="3">
        <v>798</v>
      </c>
      <c r="B800" s="3" t="s">
        <v>1186</v>
      </c>
      <c r="C800" s="3">
        <v>13296.74</v>
      </c>
      <c r="D800" s="3" t="s">
        <v>1187</v>
      </c>
      <c r="E800" s="3" t="s">
        <v>1188</v>
      </c>
    </row>
    <row r="801" spans="1:5">
      <c r="A801" s="3">
        <v>799</v>
      </c>
      <c r="B801" s="3" t="s">
        <v>1186</v>
      </c>
      <c r="C801" s="3">
        <v>12426.19</v>
      </c>
      <c r="D801" s="3" t="s">
        <v>1187</v>
      </c>
      <c r="E801" s="3" t="s">
        <v>1188</v>
      </c>
    </row>
    <row r="802" spans="1:5">
      <c r="A802" s="3">
        <v>800</v>
      </c>
      <c r="B802" s="3" t="s">
        <v>1186</v>
      </c>
      <c r="C802" s="3">
        <v>13296.74</v>
      </c>
      <c r="D802" s="3" t="s">
        <v>1187</v>
      </c>
      <c r="E802" s="3" t="s">
        <v>1188</v>
      </c>
    </row>
    <row r="803" spans="1:5">
      <c r="A803" s="3">
        <v>801</v>
      </c>
      <c r="B803" s="3" t="s">
        <v>1186</v>
      </c>
      <c r="C803" s="3">
        <v>8023.85</v>
      </c>
      <c r="D803" s="3" t="s">
        <v>1187</v>
      </c>
      <c r="E803" s="3" t="s">
        <v>1188</v>
      </c>
    </row>
    <row r="804" spans="1:5">
      <c r="A804" s="3">
        <v>802</v>
      </c>
      <c r="B804" s="3" t="s">
        <v>1186</v>
      </c>
      <c r="C804" s="3">
        <v>21030.33</v>
      </c>
      <c r="D804" s="3" t="s">
        <v>1187</v>
      </c>
      <c r="E804" s="3" t="s">
        <v>1188</v>
      </c>
    </row>
    <row r="805" spans="1:5">
      <c r="A805" s="3">
        <v>803</v>
      </c>
      <c r="B805" s="3" t="s">
        <v>1186</v>
      </c>
      <c r="C805" s="3">
        <v>13296.74</v>
      </c>
      <c r="D805" s="3" t="s">
        <v>1187</v>
      </c>
      <c r="E805" s="3" t="s">
        <v>1188</v>
      </c>
    </row>
    <row r="806" spans="1:5">
      <c r="A806" s="3">
        <v>804</v>
      </c>
      <c r="B806" s="3" t="s">
        <v>1186</v>
      </c>
      <c r="C806" s="3">
        <v>17643.79</v>
      </c>
      <c r="D806" s="3" t="s">
        <v>1187</v>
      </c>
      <c r="E806" s="3" t="s">
        <v>1188</v>
      </c>
    </row>
    <row r="807" spans="1:5">
      <c r="A807" s="3">
        <v>805</v>
      </c>
      <c r="B807" s="3" t="s">
        <v>1186</v>
      </c>
      <c r="C807" s="3">
        <v>8023.85</v>
      </c>
      <c r="D807" s="3" t="s">
        <v>1187</v>
      </c>
      <c r="E807" s="3" t="s">
        <v>1188</v>
      </c>
    </row>
    <row r="808" spans="1:5">
      <c r="A808" s="3">
        <v>806</v>
      </c>
      <c r="B808" s="3" t="s">
        <v>1186</v>
      </c>
      <c r="C808" s="3">
        <v>8023.85</v>
      </c>
      <c r="D808" s="3" t="s">
        <v>1187</v>
      </c>
      <c r="E808" s="3" t="s">
        <v>1188</v>
      </c>
    </row>
    <row r="809" spans="1:5">
      <c r="A809" s="3">
        <v>807</v>
      </c>
      <c r="B809" s="3" t="s">
        <v>1186</v>
      </c>
      <c r="C809" s="3">
        <v>9814.56</v>
      </c>
      <c r="D809" s="3" t="s">
        <v>1187</v>
      </c>
      <c r="E809" s="3" t="s">
        <v>1188</v>
      </c>
    </row>
    <row r="810" spans="1:5">
      <c r="A810" s="3">
        <v>808</v>
      </c>
      <c r="B810" s="3" t="s">
        <v>1186</v>
      </c>
      <c r="C810" s="3">
        <v>8023.85</v>
      </c>
      <c r="D810" s="3" t="s">
        <v>1187</v>
      </c>
      <c r="E810" s="3" t="s">
        <v>1188</v>
      </c>
    </row>
    <row r="811" spans="1:5">
      <c r="A811" s="3">
        <v>809</v>
      </c>
      <c r="B811" s="3" t="s">
        <v>1186</v>
      </c>
      <c r="C811" s="3">
        <v>3321</v>
      </c>
      <c r="D811" s="3" t="s">
        <v>1187</v>
      </c>
      <c r="E811" s="3" t="s">
        <v>1188</v>
      </c>
    </row>
    <row r="812" spans="1:5">
      <c r="A812" s="3">
        <v>810</v>
      </c>
      <c r="B812" s="3" t="s">
        <v>1186</v>
      </c>
      <c r="C812" s="3">
        <v>5438.29</v>
      </c>
      <c r="D812" s="3" t="s">
        <v>1187</v>
      </c>
      <c r="E812" s="3" t="s">
        <v>1188</v>
      </c>
    </row>
    <row r="813" spans="1:5">
      <c r="A813" s="3">
        <v>811</v>
      </c>
      <c r="B813" s="3" t="s">
        <v>1186</v>
      </c>
      <c r="C813" s="3">
        <v>4428</v>
      </c>
      <c r="D813" s="3" t="s">
        <v>1187</v>
      </c>
      <c r="E813" s="3" t="s">
        <v>1188</v>
      </c>
    </row>
    <row r="814" spans="1:5">
      <c r="A814" s="3">
        <v>812</v>
      </c>
      <c r="B814" s="3" t="s">
        <v>1186</v>
      </c>
      <c r="C814" s="3">
        <v>41339.75</v>
      </c>
      <c r="D814" s="3" t="s">
        <v>1187</v>
      </c>
      <c r="E814" s="3" t="s">
        <v>1188</v>
      </c>
    </row>
    <row r="815" spans="1:5">
      <c r="A815" s="3">
        <v>813</v>
      </c>
      <c r="B815" s="3" t="s">
        <v>1186</v>
      </c>
      <c r="C815" s="3">
        <v>22234.73</v>
      </c>
      <c r="D815" s="3" t="s">
        <v>1187</v>
      </c>
      <c r="E815" s="3" t="s">
        <v>1188</v>
      </c>
    </row>
    <row r="816" spans="1:5">
      <c r="A816" s="3">
        <v>814</v>
      </c>
      <c r="B816" s="3" t="s">
        <v>1186</v>
      </c>
      <c r="C816" s="3">
        <v>22493.63</v>
      </c>
      <c r="D816" s="3" t="s">
        <v>1187</v>
      </c>
      <c r="E816" s="3" t="s">
        <v>1188</v>
      </c>
    </row>
    <row r="817" spans="1:5">
      <c r="A817" s="3">
        <v>815</v>
      </c>
      <c r="B817" s="3" t="s">
        <v>1186</v>
      </c>
      <c r="C817" s="3">
        <v>5317.96</v>
      </c>
      <c r="D817" s="3" t="s">
        <v>1187</v>
      </c>
      <c r="E817" s="3" t="s">
        <v>1188</v>
      </c>
    </row>
    <row r="818" spans="1:5">
      <c r="A818" s="3">
        <v>816</v>
      </c>
      <c r="B818" s="3" t="s">
        <v>1186</v>
      </c>
      <c r="C818" s="3">
        <v>32441.45</v>
      </c>
      <c r="D818" s="3" t="s">
        <v>1187</v>
      </c>
      <c r="E818" s="3" t="s">
        <v>1188</v>
      </c>
    </row>
    <row r="819" spans="1:5">
      <c r="A819" s="3">
        <v>817</v>
      </c>
      <c r="B819" s="3" t="s">
        <v>1186</v>
      </c>
      <c r="C819" s="3">
        <v>19464.87</v>
      </c>
      <c r="D819" s="3" t="s">
        <v>1187</v>
      </c>
      <c r="E819" s="3" t="s">
        <v>1188</v>
      </c>
    </row>
    <row r="820" spans="1:5">
      <c r="A820" s="3">
        <v>818</v>
      </c>
      <c r="B820" s="3" t="s">
        <v>1186</v>
      </c>
      <c r="C820" s="3">
        <v>19706.32</v>
      </c>
      <c r="D820" s="3" t="s">
        <v>1187</v>
      </c>
      <c r="E820" s="3" t="s">
        <v>1188</v>
      </c>
    </row>
    <row r="821" spans="1:5">
      <c r="A821" s="3">
        <v>819</v>
      </c>
      <c r="B821" s="3" t="s">
        <v>1186</v>
      </c>
      <c r="C821" s="3">
        <v>15578.88</v>
      </c>
      <c r="D821" s="3" t="s">
        <v>1187</v>
      </c>
      <c r="E821" s="3" t="s">
        <v>1188</v>
      </c>
    </row>
    <row r="822" spans="1:5">
      <c r="A822" s="3">
        <v>820</v>
      </c>
      <c r="B822" s="3" t="s">
        <v>1186</v>
      </c>
      <c r="C822" s="3">
        <v>15578.88</v>
      </c>
      <c r="D822" s="3" t="s">
        <v>1187</v>
      </c>
      <c r="E822" s="3" t="s">
        <v>1188</v>
      </c>
    </row>
    <row r="823" spans="1:5">
      <c r="A823" s="3">
        <v>821</v>
      </c>
      <c r="B823" s="3" t="s">
        <v>1186</v>
      </c>
      <c r="C823" s="3">
        <v>5852.68</v>
      </c>
      <c r="D823" s="3" t="s">
        <v>1187</v>
      </c>
      <c r="E823" s="3" t="s">
        <v>1188</v>
      </c>
    </row>
    <row r="824" spans="1:5">
      <c r="A824" s="3">
        <v>822</v>
      </c>
      <c r="B824" s="3" t="s">
        <v>1186</v>
      </c>
      <c r="C824" s="3">
        <v>32245</v>
      </c>
      <c r="D824" s="3" t="s">
        <v>1187</v>
      </c>
      <c r="E824" s="3" t="s">
        <v>1188</v>
      </c>
    </row>
    <row r="825" spans="1:5">
      <c r="A825" s="3">
        <v>823</v>
      </c>
      <c r="B825" s="3" t="s">
        <v>1186</v>
      </c>
      <c r="C825" s="3">
        <v>25062.75</v>
      </c>
      <c r="D825" s="3" t="s">
        <v>1187</v>
      </c>
      <c r="E825" s="3" t="s">
        <v>1188</v>
      </c>
    </row>
    <row r="826" spans="1:5">
      <c r="A826" s="3">
        <v>824</v>
      </c>
      <c r="B826" s="3" t="s">
        <v>1186</v>
      </c>
      <c r="C826" s="3">
        <v>9675.56</v>
      </c>
      <c r="D826" s="3" t="s">
        <v>1187</v>
      </c>
      <c r="E826" s="3" t="s">
        <v>1188</v>
      </c>
    </row>
    <row r="827" spans="1:5">
      <c r="A827" s="3">
        <v>825</v>
      </c>
      <c r="B827" s="3" t="s">
        <v>1186</v>
      </c>
      <c r="C827" s="3">
        <v>9821.48</v>
      </c>
      <c r="D827" s="3" t="s">
        <v>1187</v>
      </c>
      <c r="E827" s="3" t="s">
        <v>1188</v>
      </c>
    </row>
    <row r="828" spans="1:5">
      <c r="A828" s="3">
        <v>826</v>
      </c>
      <c r="B828" s="3" t="s">
        <v>1186</v>
      </c>
      <c r="C828" s="3">
        <v>17740.919999999998</v>
      </c>
      <c r="D828" s="3" t="s">
        <v>1187</v>
      </c>
      <c r="E828" s="3" t="s">
        <v>1188</v>
      </c>
    </row>
    <row r="829" spans="1:5">
      <c r="A829" s="3">
        <v>827</v>
      </c>
      <c r="B829" s="3" t="s">
        <v>1186</v>
      </c>
      <c r="C829" s="3">
        <v>10876.21</v>
      </c>
      <c r="D829" s="3" t="s">
        <v>1187</v>
      </c>
      <c r="E829" s="3" t="s">
        <v>1188</v>
      </c>
    </row>
    <row r="830" spans="1:5">
      <c r="A830" s="3">
        <v>828</v>
      </c>
      <c r="B830" s="3" t="s">
        <v>1186</v>
      </c>
      <c r="C830" s="3">
        <v>15578.88</v>
      </c>
      <c r="D830" s="3" t="s">
        <v>1187</v>
      </c>
      <c r="E830" s="3" t="s">
        <v>1188</v>
      </c>
    </row>
    <row r="831" spans="1:5">
      <c r="A831" s="3">
        <v>829</v>
      </c>
      <c r="B831" s="3" t="s">
        <v>1186</v>
      </c>
      <c r="C831" s="3">
        <v>2000</v>
      </c>
      <c r="D831" s="3" t="s">
        <v>1187</v>
      </c>
      <c r="E831" s="3" t="s">
        <v>1188</v>
      </c>
    </row>
    <row r="832" spans="1:5">
      <c r="A832" s="3">
        <v>830</v>
      </c>
      <c r="B832" s="3" t="s">
        <v>1186</v>
      </c>
      <c r="C832" s="3">
        <v>6000</v>
      </c>
      <c r="D832" s="3" t="s">
        <v>1187</v>
      </c>
      <c r="E832" s="3" t="s">
        <v>1188</v>
      </c>
    </row>
    <row r="833" spans="1:5">
      <c r="A833" s="3">
        <v>831</v>
      </c>
      <c r="B833" s="3" t="s">
        <v>1186</v>
      </c>
      <c r="C833" s="3">
        <v>6000</v>
      </c>
      <c r="D833" s="3" t="s">
        <v>1187</v>
      </c>
      <c r="E833" s="3" t="s">
        <v>1188</v>
      </c>
    </row>
    <row r="834" spans="1:5">
      <c r="A834" s="3">
        <v>832</v>
      </c>
      <c r="B834" s="3" t="s">
        <v>1186</v>
      </c>
      <c r="C834" s="3">
        <v>6000</v>
      </c>
      <c r="D834" s="3" t="s">
        <v>1187</v>
      </c>
      <c r="E834" s="3" t="s">
        <v>1188</v>
      </c>
    </row>
    <row r="835" spans="1:5">
      <c r="A835" s="3">
        <v>833</v>
      </c>
      <c r="B835" s="3" t="s">
        <v>1186</v>
      </c>
      <c r="C835" s="3">
        <v>6000</v>
      </c>
      <c r="D835" s="3" t="s">
        <v>1187</v>
      </c>
      <c r="E835" s="3" t="s">
        <v>1188</v>
      </c>
    </row>
    <row r="836" spans="1:5">
      <c r="A836" s="3">
        <v>834</v>
      </c>
      <c r="B836" s="3" t="s">
        <v>1186</v>
      </c>
      <c r="C836" s="3">
        <v>6000</v>
      </c>
      <c r="D836" s="3" t="s">
        <v>1187</v>
      </c>
      <c r="E836" s="3" t="s">
        <v>1188</v>
      </c>
    </row>
    <row r="837" spans="1:5">
      <c r="A837" s="3">
        <v>835</v>
      </c>
      <c r="B837" s="3" t="s">
        <v>1186</v>
      </c>
      <c r="C837" s="3">
        <v>6000</v>
      </c>
      <c r="D837" s="3" t="s">
        <v>1187</v>
      </c>
      <c r="E837" s="3" t="s">
        <v>1188</v>
      </c>
    </row>
    <row r="838" spans="1:5">
      <c r="A838" s="3">
        <v>836</v>
      </c>
      <c r="B838" s="3" t="s">
        <v>1186</v>
      </c>
      <c r="C838" s="3">
        <v>6000</v>
      </c>
      <c r="D838" s="3" t="s">
        <v>1187</v>
      </c>
      <c r="E838" s="3" t="s">
        <v>1188</v>
      </c>
    </row>
    <row r="839" spans="1:5">
      <c r="A839" s="3">
        <v>837</v>
      </c>
      <c r="B839" s="3" t="s">
        <v>1186</v>
      </c>
      <c r="C839" s="3">
        <v>6000</v>
      </c>
      <c r="D839" s="3" t="s">
        <v>1187</v>
      </c>
      <c r="E839" s="3" t="s">
        <v>1188</v>
      </c>
    </row>
    <row r="840" spans="1:5">
      <c r="A840" s="3">
        <v>838</v>
      </c>
      <c r="B840" s="3" t="s">
        <v>1186</v>
      </c>
      <c r="C840" s="3">
        <v>3329.73</v>
      </c>
      <c r="D840" s="3" t="s">
        <v>1187</v>
      </c>
      <c r="E840" s="3" t="s">
        <v>1188</v>
      </c>
    </row>
    <row r="841" spans="1:5">
      <c r="A841" s="3">
        <v>839</v>
      </c>
      <c r="B841" s="3" t="s">
        <v>1186</v>
      </c>
      <c r="C841" s="3">
        <v>2219.8200000000002</v>
      </c>
      <c r="D841" s="3" t="s">
        <v>1187</v>
      </c>
      <c r="E841" s="3" t="s">
        <v>1188</v>
      </c>
    </row>
    <row r="842" spans="1:5">
      <c r="A842" s="3">
        <v>840</v>
      </c>
      <c r="B842" s="3" t="s">
        <v>1186</v>
      </c>
      <c r="C842" s="3">
        <v>3329.73</v>
      </c>
      <c r="D842" s="3" t="s">
        <v>1187</v>
      </c>
      <c r="E842" s="3" t="s">
        <v>1188</v>
      </c>
    </row>
    <row r="843" spans="1:5">
      <c r="A843" s="3">
        <v>841</v>
      </c>
      <c r="B843" s="3" t="s">
        <v>1186</v>
      </c>
      <c r="C843" s="3">
        <v>2219.8200000000002</v>
      </c>
      <c r="D843" s="3" t="s">
        <v>1187</v>
      </c>
      <c r="E843" s="3" t="s">
        <v>1188</v>
      </c>
    </row>
    <row r="844" spans="1:5">
      <c r="A844" s="3">
        <v>842</v>
      </c>
      <c r="B844" s="3" t="s">
        <v>1186</v>
      </c>
      <c r="C844" s="3">
        <v>24803.85</v>
      </c>
      <c r="D844" s="3" t="s">
        <v>1187</v>
      </c>
      <c r="E844" s="3" t="s">
        <v>1188</v>
      </c>
    </row>
    <row r="845" spans="1:5">
      <c r="A845" s="3">
        <v>843</v>
      </c>
      <c r="B845" s="3" t="s">
        <v>1186</v>
      </c>
      <c r="C845" s="3">
        <v>25062.75</v>
      </c>
      <c r="D845" s="3" t="s">
        <v>1187</v>
      </c>
      <c r="E845" s="3" t="s">
        <v>1188</v>
      </c>
    </row>
    <row r="846" spans="1:5">
      <c r="A846" s="3">
        <v>844</v>
      </c>
      <c r="B846" s="3" t="s">
        <v>1186</v>
      </c>
      <c r="C846" s="3">
        <v>15629.01</v>
      </c>
      <c r="D846" s="3" t="s">
        <v>1187</v>
      </c>
      <c r="E846" s="3" t="s">
        <v>1188</v>
      </c>
    </row>
    <row r="847" spans="1:5">
      <c r="A847" s="3">
        <v>845</v>
      </c>
      <c r="B847" s="3" t="s">
        <v>1186</v>
      </c>
      <c r="C847" s="3">
        <v>10597.79</v>
      </c>
      <c r="D847" s="3" t="s">
        <v>1187</v>
      </c>
      <c r="E847" s="3" t="s">
        <v>1188</v>
      </c>
    </row>
    <row r="848" spans="1:5">
      <c r="A848" s="3">
        <v>846</v>
      </c>
      <c r="B848" s="3" t="s">
        <v>1186</v>
      </c>
      <c r="C848" s="3">
        <v>3329.73</v>
      </c>
      <c r="D848" s="3" t="s">
        <v>1187</v>
      </c>
      <c r="E848" s="3" t="s">
        <v>1188</v>
      </c>
    </row>
    <row r="849" spans="1:5">
      <c r="A849" s="3">
        <v>847</v>
      </c>
      <c r="B849" s="3" t="s">
        <v>1186</v>
      </c>
      <c r="C849" s="3">
        <v>10538.49</v>
      </c>
      <c r="D849" s="3" t="s">
        <v>1187</v>
      </c>
      <c r="E849" s="3" t="s">
        <v>1188</v>
      </c>
    </row>
    <row r="850" spans="1:5">
      <c r="A850" s="3">
        <v>848</v>
      </c>
      <c r="B850" s="3" t="s">
        <v>1186</v>
      </c>
      <c r="C850" s="3">
        <v>10207.799999999999</v>
      </c>
      <c r="D850" s="3" t="s">
        <v>1187</v>
      </c>
      <c r="E850" s="3" t="s">
        <v>1188</v>
      </c>
    </row>
    <row r="851" spans="1:5">
      <c r="A851" s="3">
        <v>849</v>
      </c>
      <c r="B851" s="3" t="s">
        <v>1186</v>
      </c>
      <c r="C851" s="3">
        <v>6840.24</v>
      </c>
      <c r="D851" s="3" t="s">
        <v>1187</v>
      </c>
      <c r="E851" s="3" t="s">
        <v>1188</v>
      </c>
    </row>
    <row r="852" spans="1:5">
      <c r="A852" s="3">
        <v>850</v>
      </c>
      <c r="B852" s="3" t="s">
        <v>1186</v>
      </c>
      <c r="C852" s="3">
        <v>9598.9500000000007</v>
      </c>
      <c r="D852" s="3" t="s">
        <v>1187</v>
      </c>
      <c r="E852" s="3" t="s">
        <v>1188</v>
      </c>
    </row>
    <row r="853" spans="1:5">
      <c r="A853" s="3">
        <v>851</v>
      </c>
      <c r="B853" s="3" t="s">
        <v>1186</v>
      </c>
      <c r="C853" s="3">
        <v>6434.35</v>
      </c>
      <c r="D853" s="3" t="s">
        <v>1187</v>
      </c>
      <c r="E853" s="3" t="s">
        <v>1188</v>
      </c>
    </row>
    <row r="854" spans="1:5">
      <c r="A854" s="3">
        <v>852</v>
      </c>
      <c r="B854" s="3" t="s">
        <v>1186</v>
      </c>
      <c r="C854" s="3">
        <v>4439.6400000000003</v>
      </c>
      <c r="D854" s="3" t="s">
        <v>1187</v>
      </c>
      <c r="E854" s="3" t="s">
        <v>1188</v>
      </c>
    </row>
    <row r="855" spans="1:5">
      <c r="A855" s="3">
        <v>853</v>
      </c>
      <c r="B855" s="3" t="s">
        <v>1186</v>
      </c>
      <c r="C855" s="3">
        <v>2959.76</v>
      </c>
      <c r="D855" s="3" t="s">
        <v>1187</v>
      </c>
      <c r="E855" s="3" t="s">
        <v>1188</v>
      </c>
    </row>
    <row r="856" spans="1:5">
      <c r="A856" s="3">
        <v>854</v>
      </c>
      <c r="B856" s="3" t="s">
        <v>1186</v>
      </c>
      <c r="C856" s="3">
        <v>3329.73</v>
      </c>
      <c r="D856" s="3" t="s">
        <v>1187</v>
      </c>
      <c r="E856" s="3" t="s">
        <v>1188</v>
      </c>
    </row>
    <row r="857" spans="1:5">
      <c r="A857" s="3">
        <v>855</v>
      </c>
      <c r="B857" s="3" t="s">
        <v>1186</v>
      </c>
      <c r="C857" s="3">
        <v>2219.8200000000002</v>
      </c>
      <c r="D857" s="3" t="s">
        <v>1187</v>
      </c>
      <c r="E857" s="3" t="s">
        <v>1188</v>
      </c>
    </row>
    <row r="858" spans="1:5">
      <c r="A858" s="3">
        <v>856</v>
      </c>
      <c r="B858" s="3" t="s">
        <v>1186</v>
      </c>
      <c r="C858" s="3">
        <v>3329.73</v>
      </c>
      <c r="D858" s="3" t="s">
        <v>1187</v>
      </c>
      <c r="E858" s="3" t="s">
        <v>1188</v>
      </c>
    </row>
    <row r="859" spans="1:5">
      <c r="A859" s="3">
        <v>857</v>
      </c>
      <c r="B859" s="3" t="s">
        <v>1186</v>
      </c>
      <c r="C859" s="3">
        <v>2219.8200000000002</v>
      </c>
      <c r="D859" s="3" t="s">
        <v>1187</v>
      </c>
      <c r="E859" s="3" t="s">
        <v>1188</v>
      </c>
    </row>
    <row r="860" spans="1:5">
      <c r="A860" s="3">
        <v>858</v>
      </c>
      <c r="B860" s="3" t="s">
        <v>1186</v>
      </c>
      <c r="C860" s="3">
        <v>5549.55</v>
      </c>
      <c r="D860" s="3" t="s">
        <v>1187</v>
      </c>
      <c r="E860" s="3" t="s">
        <v>1188</v>
      </c>
    </row>
    <row r="861" spans="1:5">
      <c r="A861" s="3">
        <v>859</v>
      </c>
      <c r="B861" s="3" t="s">
        <v>1186</v>
      </c>
      <c r="C861" s="3">
        <v>3699.7</v>
      </c>
      <c r="D861" s="3" t="s">
        <v>1187</v>
      </c>
      <c r="E861" s="3" t="s">
        <v>1188</v>
      </c>
    </row>
    <row r="862" spans="1:5">
      <c r="A862" s="3">
        <v>860</v>
      </c>
      <c r="B862" s="3" t="s">
        <v>1186</v>
      </c>
      <c r="C862" s="3">
        <v>7727.65</v>
      </c>
      <c r="D862" s="3" t="s">
        <v>1187</v>
      </c>
      <c r="E862" s="3" t="s">
        <v>1188</v>
      </c>
    </row>
    <row r="863" spans="1:5">
      <c r="A863" s="3">
        <v>861</v>
      </c>
      <c r="B863" s="3" t="s">
        <v>1186</v>
      </c>
      <c r="C863" s="3">
        <v>4629.26</v>
      </c>
      <c r="D863" s="3" t="s">
        <v>1187</v>
      </c>
      <c r="E863" s="3" t="s">
        <v>1188</v>
      </c>
    </row>
    <row r="864" spans="1:5">
      <c r="A864" s="3">
        <v>862</v>
      </c>
      <c r="B864" s="3" t="s">
        <v>1186</v>
      </c>
      <c r="C864" s="3">
        <v>3329.73</v>
      </c>
      <c r="D864" s="3" t="s">
        <v>1187</v>
      </c>
      <c r="E864" s="3" t="s">
        <v>1188</v>
      </c>
    </row>
    <row r="865" spans="1:5">
      <c r="A865" s="3">
        <v>863</v>
      </c>
      <c r="B865" s="3" t="s">
        <v>1186</v>
      </c>
      <c r="C865" s="3">
        <v>1962.9</v>
      </c>
      <c r="D865" s="3" t="s">
        <v>1187</v>
      </c>
      <c r="E865" s="3" t="s">
        <v>1188</v>
      </c>
    </row>
    <row r="866" spans="1:5">
      <c r="A866" s="3">
        <v>864</v>
      </c>
      <c r="B866" s="3" t="s">
        <v>1186</v>
      </c>
      <c r="C866" s="3">
        <v>5549.55</v>
      </c>
      <c r="D866" s="3" t="s">
        <v>1187</v>
      </c>
      <c r="E866" s="3" t="s">
        <v>1188</v>
      </c>
    </row>
    <row r="867" spans="1:5">
      <c r="A867" s="3">
        <v>865</v>
      </c>
      <c r="B867" s="3" t="s">
        <v>1186</v>
      </c>
      <c r="C867" s="3">
        <v>3699.7</v>
      </c>
      <c r="D867" s="3" t="s">
        <v>1187</v>
      </c>
      <c r="E867" s="3" t="s">
        <v>1188</v>
      </c>
    </row>
    <row r="868" spans="1:5">
      <c r="A868" s="3">
        <v>866</v>
      </c>
      <c r="B868" s="3" t="s">
        <v>1186</v>
      </c>
      <c r="C868" s="3">
        <v>3329.73</v>
      </c>
      <c r="D868" s="3" t="s">
        <v>1187</v>
      </c>
      <c r="E868" s="3" t="s">
        <v>1188</v>
      </c>
    </row>
    <row r="869" spans="1:5">
      <c r="A869" s="3">
        <v>867</v>
      </c>
      <c r="B869" s="3" t="s">
        <v>1186</v>
      </c>
      <c r="C869" s="3">
        <v>2219.8200000000002</v>
      </c>
      <c r="D869" s="3" t="s">
        <v>1187</v>
      </c>
      <c r="E869" s="3" t="s">
        <v>1188</v>
      </c>
    </row>
    <row r="870" spans="1:5">
      <c r="A870" s="3">
        <v>868</v>
      </c>
      <c r="B870" s="3" t="s">
        <v>1186</v>
      </c>
      <c r="C870" s="3">
        <v>5549.55</v>
      </c>
      <c r="D870" s="3" t="s">
        <v>1187</v>
      </c>
      <c r="E870" s="3" t="s">
        <v>1188</v>
      </c>
    </row>
    <row r="871" spans="1:5">
      <c r="A871" s="3">
        <v>869</v>
      </c>
      <c r="B871" s="3" t="s">
        <v>1186</v>
      </c>
      <c r="C871" s="3">
        <v>3699.7</v>
      </c>
      <c r="D871" s="3" t="s">
        <v>1187</v>
      </c>
      <c r="E871" s="3" t="s">
        <v>1188</v>
      </c>
    </row>
    <row r="872" spans="1:5">
      <c r="A872" s="3">
        <v>870</v>
      </c>
      <c r="B872" s="3" t="s">
        <v>1186</v>
      </c>
      <c r="C872" s="3">
        <v>13646.89</v>
      </c>
      <c r="D872" s="3" t="s">
        <v>1187</v>
      </c>
      <c r="E872" s="3" t="s">
        <v>1188</v>
      </c>
    </row>
    <row r="873" spans="1:5">
      <c r="A873" s="3">
        <v>871</v>
      </c>
      <c r="B873" s="3" t="s">
        <v>1186</v>
      </c>
      <c r="C873" s="3">
        <v>15077.72</v>
      </c>
      <c r="D873" s="3" t="s">
        <v>1187</v>
      </c>
      <c r="E873" s="3" t="s">
        <v>1188</v>
      </c>
    </row>
    <row r="874" spans="1:5">
      <c r="A874" s="3">
        <v>872</v>
      </c>
      <c r="B874" s="3" t="s">
        <v>1186</v>
      </c>
      <c r="C874" s="3">
        <v>2219.8200000000002</v>
      </c>
      <c r="D874" s="3" t="s">
        <v>1187</v>
      </c>
      <c r="E874" s="3" t="s">
        <v>1188</v>
      </c>
    </row>
    <row r="875" spans="1:5">
      <c r="A875" s="3">
        <v>873</v>
      </c>
      <c r="B875" s="3" t="s">
        <v>1186</v>
      </c>
      <c r="C875" s="3">
        <v>16085.87</v>
      </c>
      <c r="D875" s="3" t="s">
        <v>1187</v>
      </c>
      <c r="E875" s="3" t="s">
        <v>1188</v>
      </c>
    </row>
    <row r="876" spans="1:5">
      <c r="A876" s="3">
        <v>874</v>
      </c>
      <c r="B876" s="3" t="s">
        <v>1186</v>
      </c>
      <c r="C876" s="3">
        <v>12948.95</v>
      </c>
      <c r="D876" s="3" t="s">
        <v>1187</v>
      </c>
      <c r="E876" s="3" t="s">
        <v>1188</v>
      </c>
    </row>
    <row r="877" spans="1:5">
      <c r="A877" s="3">
        <v>875</v>
      </c>
      <c r="B877" s="3" t="s">
        <v>1186</v>
      </c>
      <c r="C877" s="3">
        <v>9249.25</v>
      </c>
      <c r="D877" s="3" t="s">
        <v>1187</v>
      </c>
      <c r="E877" s="3" t="s">
        <v>1188</v>
      </c>
    </row>
    <row r="878" spans="1:5">
      <c r="A878" s="3">
        <v>876</v>
      </c>
      <c r="B878" s="3" t="s">
        <v>1186</v>
      </c>
      <c r="C878" s="3">
        <v>5549.55</v>
      </c>
      <c r="D878" s="3" t="s">
        <v>1187</v>
      </c>
      <c r="E878" s="3" t="s">
        <v>1188</v>
      </c>
    </row>
    <row r="879" spans="1:5">
      <c r="A879" s="3">
        <v>877</v>
      </c>
      <c r="B879" s="3" t="s">
        <v>1186</v>
      </c>
      <c r="C879" s="3">
        <v>3699.7</v>
      </c>
      <c r="D879" s="3" t="s">
        <v>1187</v>
      </c>
      <c r="E879" s="3" t="s">
        <v>1188</v>
      </c>
    </row>
    <row r="880" spans="1:5">
      <c r="A880" s="3">
        <v>878</v>
      </c>
      <c r="B880" s="3" t="s">
        <v>1186</v>
      </c>
      <c r="C880" s="3">
        <v>5549.55</v>
      </c>
      <c r="D880" s="3" t="s">
        <v>1187</v>
      </c>
      <c r="E880" s="3" t="s">
        <v>1188</v>
      </c>
    </row>
    <row r="881" spans="1:5">
      <c r="A881" s="3">
        <v>879</v>
      </c>
      <c r="B881" s="3" t="s">
        <v>1186</v>
      </c>
      <c r="C881" s="3">
        <v>9249.25</v>
      </c>
      <c r="D881" s="3" t="s">
        <v>1187</v>
      </c>
      <c r="E881" s="3" t="s">
        <v>1188</v>
      </c>
    </row>
    <row r="882" spans="1:5">
      <c r="A882" s="3">
        <v>880</v>
      </c>
      <c r="B882" s="3" t="s">
        <v>1186</v>
      </c>
      <c r="C882" s="3">
        <v>5549.55</v>
      </c>
      <c r="D882" s="3" t="s">
        <v>1187</v>
      </c>
      <c r="E882" s="3" t="s">
        <v>1188</v>
      </c>
    </row>
    <row r="883" spans="1:5">
      <c r="A883" s="3">
        <v>881</v>
      </c>
      <c r="B883" s="3" t="s">
        <v>1186</v>
      </c>
      <c r="C883" s="3">
        <v>7399.4</v>
      </c>
      <c r="D883" s="3" t="s">
        <v>1187</v>
      </c>
      <c r="E883" s="3" t="s">
        <v>1188</v>
      </c>
    </row>
    <row r="884" spans="1:5">
      <c r="A884" s="3">
        <v>882</v>
      </c>
      <c r="B884" s="3" t="s">
        <v>1186</v>
      </c>
      <c r="C884" s="3">
        <v>9052.7099999999991</v>
      </c>
      <c r="D884" s="3" t="s">
        <v>1187</v>
      </c>
      <c r="E884" s="3" t="s">
        <v>1188</v>
      </c>
    </row>
    <row r="885" spans="1:5">
      <c r="A885" s="3">
        <v>883</v>
      </c>
      <c r="B885" s="3" t="s">
        <v>1186</v>
      </c>
      <c r="C885" s="3">
        <v>10863.25</v>
      </c>
      <c r="D885" s="3" t="s">
        <v>1187</v>
      </c>
      <c r="E885" s="3" t="s">
        <v>1188</v>
      </c>
    </row>
    <row r="886" spans="1:5">
      <c r="A886" s="3">
        <v>884</v>
      </c>
      <c r="B886" s="3" t="s">
        <v>1186</v>
      </c>
      <c r="C886" s="3">
        <v>9249.25</v>
      </c>
      <c r="D886" s="3" t="s">
        <v>1187</v>
      </c>
      <c r="E886" s="3" t="s">
        <v>1188</v>
      </c>
    </row>
    <row r="887" spans="1:5">
      <c r="A887" s="3">
        <v>885</v>
      </c>
      <c r="B887" s="3" t="s">
        <v>1186</v>
      </c>
      <c r="C887" s="3">
        <v>11099.1</v>
      </c>
      <c r="D887" s="3" t="s">
        <v>1187</v>
      </c>
      <c r="E887" s="3" t="s">
        <v>1188</v>
      </c>
    </row>
    <row r="888" spans="1:5">
      <c r="A888" s="3">
        <v>886</v>
      </c>
      <c r="B888" s="3" t="s">
        <v>1186</v>
      </c>
      <c r="C888" s="3">
        <v>5919.52</v>
      </c>
      <c r="D888" s="3" t="s">
        <v>1187</v>
      </c>
      <c r="E888" s="3" t="s">
        <v>1188</v>
      </c>
    </row>
    <row r="889" spans="1:5">
      <c r="A889" s="3">
        <v>887</v>
      </c>
      <c r="B889" s="3" t="s">
        <v>1186</v>
      </c>
      <c r="C889" s="3">
        <v>5919.52</v>
      </c>
      <c r="D889" s="3" t="s">
        <v>1187</v>
      </c>
      <c r="E889" s="3" t="s">
        <v>1188</v>
      </c>
    </row>
    <row r="890" spans="1:5">
      <c r="A890" s="3">
        <v>888</v>
      </c>
      <c r="B890" s="3" t="s">
        <v>1186</v>
      </c>
      <c r="C890" s="3">
        <v>5549.55</v>
      </c>
      <c r="D890" s="3" t="s">
        <v>1187</v>
      </c>
      <c r="E890" s="3" t="s">
        <v>1188</v>
      </c>
    </row>
    <row r="891" spans="1:5">
      <c r="A891" s="3">
        <v>889</v>
      </c>
      <c r="B891" s="3" t="s">
        <v>1186</v>
      </c>
      <c r="C891" s="3">
        <v>11099.1</v>
      </c>
      <c r="D891" s="3" t="s">
        <v>1187</v>
      </c>
      <c r="E891" s="3" t="s">
        <v>1188</v>
      </c>
    </row>
    <row r="892" spans="1:5">
      <c r="A892" s="3">
        <v>890</v>
      </c>
      <c r="B892" s="3" t="s">
        <v>1186</v>
      </c>
      <c r="C892" s="3">
        <v>11099.1</v>
      </c>
      <c r="D892" s="3" t="s">
        <v>1187</v>
      </c>
      <c r="E892" s="3" t="s">
        <v>1188</v>
      </c>
    </row>
    <row r="893" spans="1:5">
      <c r="A893" s="3">
        <v>891</v>
      </c>
      <c r="B893" s="3" t="s">
        <v>1186</v>
      </c>
      <c r="C893" s="3">
        <v>9249.25</v>
      </c>
      <c r="D893" s="3" t="s">
        <v>1187</v>
      </c>
      <c r="E893" s="3" t="s">
        <v>1188</v>
      </c>
    </row>
    <row r="894" spans="1:5">
      <c r="A894" s="3">
        <v>892</v>
      </c>
      <c r="B894" s="3" t="s">
        <v>1186</v>
      </c>
      <c r="C894" s="3">
        <v>7399.4</v>
      </c>
      <c r="D894" s="3" t="s">
        <v>1187</v>
      </c>
      <c r="E894" s="3" t="s">
        <v>1188</v>
      </c>
    </row>
    <row r="895" spans="1:5">
      <c r="A895" s="3">
        <v>893</v>
      </c>
      <c r="B895" s="3" t="s">
        <v>1186</v>
      </c>
      <c r="C895" s="3">
        <v>973.41</v>
      </c>
      <c r="D895" s="3" t="s">
        <v>1187</v>
      </c>
      <c r="E895" s="3" t="s">
        <v>1188</v>
      </c>
    </row>
    <row r="896" spans="1:5">
      <c r="A896" s="3">
        <v>894</v>
      </c>
      <c r="B896" s="3" t="s">
        <v>1186</v>
      </c>
      <c r="C896" s="3">
        <v>1100</v>
      </c>
      <c r="D896" s="3" t="s">
        <v>1187</v>
      </c>
      <c r="E896" s="3" t="s">
        <v>1188</v>
      </c>
    </row>
    <row r="897" spans="1:5">
      <c r="A897" s="3">
        <v>895</v>
      </c>
      <c r="B897" s="3" t="s">
        <v>1186</v>
      </c>
      <c r="C897" s="3">
        <v>738.18</v>
      </c>
      <c r="D897" s="3" t="s">
        <v>1187</v>
      </c>
      <c r="E897" s="3" t="s">
        <v>1188</v>
      </c>
    </row>
    <row r="898" spans="1:5">
      <c r="A898" s="3">
        <v>896</v>
      </c>
      <c r="B898" s="3" t="s">
        <v>1186</v>
      </c>
      <c r="C898" s="3">
        <v>7399.4</v>
      </c>
      <c r="D898" s="3" t="s">
        <v>1187</v>
      </c>
      <c r="E898" s="3" t="s">
        <v>1188</v>
      </c>
    </row>
    <row r="899" spans="1:5">
      <c r="A899" s="3">
        <v>897</v>
      </c>
      <c r="B899" s="3" t="s">
        <v>1186</v>
      </c>
      <c r="C899" s="3">
        <v>6708.79</v>
      </c>
      <c r="D899" s="3" t="s">
        <v>1187</v>
      </c>
      <c r="E899" s="3" t="s">
        <v>1188</v>
      </c>
    </row>
    <row r="900" spans="1:5">
      <c r="A900" s="3">
        <v>898</v>
      </c>
      <c r="B900" s="3" t="s">
        <v>1186</v>
      </c>
      <c r="C900" s="3">
        <v>6708.79</v>
      </c>
      <c r="D900" s="3" t="s">
        <v>1187</v>
      </c>
      <c r="E900" s="3" t="s">
        <v>1188</v>
      </c>
    </row>
    <row r="901" spans="1:5">
      <c r="A901" s="3">
        <v>899</v>
      </c>
      <c r="B901" s="3" t="s">
        <v>1186</v>
      </c>
      <c r="C901" s="3">
        <v>6881.44</v>
      </c>
      <c r="D901" s="3" t="s">
        <v>1187</v>
      </c>
      <c r="E901" s="3" t="s">
        <v>1188</v>
      </c>
    </row>
    <row r="902" spans="1:5">
      <c r="A902" s="3">
        <v>900</v>
      </c>
      <c r="B902" s="3" t="s">
        <v>1186</v>
      </c>
      <c r="C902" s="3">
        <v>13297.65</v>
      </c>
      <c r="D902" s="3" t="s">
        <v>1187</v>
      </c>
      <c r="E902" s="3" t="s">
        <v>1188</v>
      </c>
    </row>
    <row r="903" spans="1:5">
      <c r="A903" s="3">
        <v>901</v>
      </c>
      <c r="B903" s="3" t="s">
        <v>1186</v>
      </c>
      <c r="C903" s="3">
        <v>11740.38</v>
      </c>
      <c r="D903" s="3" t="s">
        <v>1187</v>
      </c>
      <c r="E903" s="3" t="s">
        <v>1188</v>
      </c>
    </row>
    <row r="904" spans="1:5">
      <c r="A904" s="3">
        <v>902</v>
      </c>
      <c r="B904" s="3" t="s">
        <v>1186</v>
      </c>
      <c r="C904" s="3">
        <v>4439.6400000000003</v>
      </c>
      <c r="D904" s="3" t="s">
        <v>1187</v>
      </c>
      <c r="E904" s="3" t="s">
        <v>1188</v>
      </c>
    </row>
    <row r="905" spans="1:5">
      <c r="A905" s="3">
        <v>903</v>
      </c>
      <c r="B905" s="3" t="s">
        <v>1186</v>
      </c>
      <c r="C905" s="3">
        <v>2959.76</v>
      </c>
      <c r="D905" s="3" t="s">
        <v>1187</v>
      </c>
      <c r="E905" s="3" t="s">
        <v>1188</v>
      </c>
    </row>
    <row r="906" spans="1:5">
      <c r="A906" s="3">
        <v>904</v>
      </c>
      <c r="B906" s="3" t="s">
        <v>1186</v>
      </c>
      <c r="C906" s="3">
        <v>2959.76</v>
      </c>
      <c r="D906" s="3" t="s">
        <v>1187</v>
      </c>
      <c r="E906" s="3" t="s">
        <v>1188</v>
      </c>
    </row>
    <row r="907" spans="1:5">
      <c r="A907" s="3">
        <v>905</v>
      </c>
      <c r="B907" s="3" t="s">
        <v>1186</v>
      </c>
      <c r="C907" s="3">
        <v>2959.76</v>
      </c>
      <c r="D907" s="3" t="s">
        <v>1187</v>
      </c>
      <c r="E907" s="3" t="s">
        <v>1188</v>
      </c>
    </row>
    <row r="908" spans="1:5">
      <c r="A908" s="3">
        <v>906</v>
      </c>
      <c r="B908" s="3" t="s">
        <v>1186</v>
      </c>
      <c r="C908" s="3">
        <v>2959.76</v>
      </c>
      <c r="D908" s="3" t="s">
        <v>1187</v>
      </c>
      <c r="E908" s="3" t="s">
        <v>1188</v>
      </c>
    </row>
    <row r="909" spans="1:5">
      <c r="A909" s="3">
        <v>907</v>
      </c>
      <c r="B909" s="3" t="s">
        <v>1186</v>
      </c>
      <c r="C909" s="3">
        <v>7399.4</v>
      </c>
      <c r="D909" s="3" t="s">
        <v>1187</v>
      </c>
      <c r="E909" s="3" t="s">
        <v>1188</v>
      </c>
    </row>
    <row r="910" spans="1:5">
      <c r="A910" s="3">
        <v>908</v>
      </c>
      <c r="B910" s="3" t="s">
        <v>1186</v>
      </c>
      <c r="C910" s="3">
        <v>9249.25</v>
      </c>
      <c r="D910" s="3" t="s">
        <v>1187</v>
      </c>
      <c r="E910" s="3" t="s">
        <v>1188</v>
      </c>
    </row>
    <row r="911" spans="1:5">
      <c r="A911" s="3">
        <v>909</v>
      </c>
      <c r="B911" s="3" t="s">
        <v>1186</v>
      </c>
      <c r="C911" s="3">
        <v>5549.55</v>
      </c>
      <c r="D911" s="3" t="s">
        <v>1187</v>
      </c>
      <c r="E911" s="3" t="s">
        <v>1188</v>
      </c>
    </row>
    <row r="912" spans="1:5">
      <c r="A912" s="3">
        <v>910</v>
      </c>
      <c r="B912" s="3" t="s">
        <v>1186</v>
      </c>
      <c r="C912" s="3">
        <v>7399.4</v>
      </c>
      <c r="D912" s="3" t="s">
        <v>1187</v>
      </c>
      <c r="E912" s="3" t="s">
        <v>1188</v>
      </c>
    </row>
    <row r="913" spans="1:5">
      <c r="A913" s="3">
        <v>911</v>
      </c>
      <c r="B913" s="3" t="s">
        <v>1186</v>
      </c>
      <c r="C913" s="3">
        <v>6233.02</v>
      </c>
      <c r="D913" s="3" t="s">
        <v>1187</v>
      </c>
      <c r="E913" s="3" t="s">
        <v>1188</v>
      </c>
    </row>
    <row r="914" spans="1:5">
      <c r="A914" s="3">
        <v>912</v>
      </c>
      <c r="B914" s="3" t="s">
        <v>1186</v>
      </c>
      <c r="C914" s="3">
        <v>5545.28</v>
      </c>
      <c r="D914" s="3" t="s">
        <v>1187</v>
      </c>
      <c r="E914" s="3" t="s">
        <v>1188</v>
      </c>
    </row>
    <row r="915" spans="1:5">
      <c r="A915" s="3">
        <v>913</v>
      </c>
      <c r="B915" s="3" t="s">
        <v>1186</v>
      </c>
      <c r="C915" s="3">
        <v>5580.33</v>
      </c>
      <c r="D915" s="3" t="s">
        <v>1187</v>
      </c>
      <c r="E915" s="3" t="s">
        <v>1188</v>
      </c>
    </row>
    <row r="916" spans="1:5">
      <c r="A916" s="3">
        <v>914</v>
      </c>
      <c r="B916" s="3" t="s">
        <v>1186</v>
      </c>
      <c r="C916" s="3">
        <v>8864.75</v>
      </c>
      <c r="D916" s="3" t="s">
        <v>1187</v>
      </c>
      <c r="E916" s="3" t="s">
        <v>1188</v>
      </c>
    </row>
    <row r="917" spans="1:5">
      <c r="A917" s="3">
        <v>915</v>
      </c>
      <c r="B917" s="3" t="s">
        <v>1186</v>
      </c>
      <c r="C917" s="3">
        <v>8864.75</v>
      </c>
      <c r="D917" s="3" t="s">
        <v>1187</v>
      </c>
      <c r="E917" s="3" t="s">
        <v>1188</v>
      </c>
    </row>
    <row r="918" spans="1:5">
      <c r="A918" s="3">
        <v>916</v>
      </c>
      <c r="B918" s="3" t="s">
        <v>1186</v>
      </c>
      <c r="C918" s="3">
        <v>8987.32</v>
      </c>
      <c r="D918" s="3" t="s">
        <v>1187</v>
      </c>
      <c r="E918" s="3" t="s">
        <v>1188</v>
      </c>
    </row>
    <row r="919" spans="1:5">
      <c r="A919" s="3">
        <v>917</v>
      </c>
      <c r="B919" s="3" t="s">
        <v>1186</v>
      </c>
      <c r="C919" s="3">
        <v>3600</v>
      </c>
      <c r="D919" s="3" t="s">
        <v>1187</v>
      </c>
      <c r="E919" s="3" t="s">
        <v>1188</v>
      </c>
    </row>
    <row r="920" spans="1:5">
      <c r="A920" s="3">
        <v>918</v>
      </c>
      <c r="B920" s="3" t="s">
        <v>1186</v>
      </c>
      <c r="C920" s="3">
        <v>5317.96</v>
      </c>
      <c r="D920" s="3" t="s">
        <v>1187</v>
      </c>
      <c r="E920" s="3" t="s">
        <v>1188</v>
      </c>
    </row>
    <row r="921" spans="1:5">
      <c r="A921" s="3">
        <v>919</v>
      </c>
      <c r="B921" s="3" t="s">
        <v>1186</v>
      </c>
      <c r="C921" s="3">
        <v>7965.67</v>
      </c>
      <c r="D921" s="3" t="s">
        <v>1187</v>
      </c>
      <c r="E921" s="3" t="s">
        <v>1188</v>
      </c>
    </row>
    <row r="922" spans="1:5">
      <c r="A922" s="3">
        <v>920</v>
      </c>
      <c r="B922" s="3" t="s">
        <v>1186</v>
      </c>
      <c r="C922" s="3">
        <v>6852.39</v>
      </c>
      <c r="D922" s="3" t="s">
        <v>1187</v>
      </c>
      <c r="E922" s="3" t="s">
        <v>1188</v>
      </c>
    </row>
    <row r="923" spans="1:5">
      <c r="A923" s="3">
        <v>921</v>
      </c>
      <c r="B923" s="3" t="s">
        <v>1186</v>
      </c>
      <c r="C923" s="3">
        <v>6957.65</v>
      </c>
      <c r="D923" s="3" t="s">
        <v>1187</v>
      </c>
      <c r="E923" s="3" t="s">
        <v>1188</v>
      </c>
    </row>
    <row r="924" spans="1:5">
      <c r="A924" s="3">
        <v>922</v>
      </c>
      <c r="B924" s="3" t="s">
        <v>1186</v>
      </c>
      <c r="C924" s="3">
        <v>6233.02</v>
      </c>
      <c r="D924" s="3" t="s">
        <v>1187</v>
      </c>
      <c r="E924" s="3" t="s">
        <v>1188</v>
      </c>
    </row>
    <row r="925" spans="1:5">
      <c r="A925" s="3">
        <v>923</v>
      </c>
      <c r="B925" s="3" t="s">
        <v>1186</v>
      </c>
      <c r="C925" s="3">
        <v>5545.28</v>
      </c>
      <c r="D925" s="3" t="s">
        <v>1187</v>
      </c>
      <c r="E925" s="3" t="s">
        <v>1188</v>
      </c>
    </row>
    <row r="926" spans="1:5">
      <c r="A926" s="3">
        <v>924</v>
      </c>
      <c r="B926" s="3" t="s">
        <v>1186</v>
      </c>
      <c r="C926" s="3">
        <v>5580.33</v>
      </c>
      <c r="D926" s="3" t="s">
        <v>1187</v>
      </c>
      <c r="E926" s="3" t="s">
        <v>1188</v>
      </c>
    </row>
    <row r="927" spans="1:5">
      <c r="A927" s="3">
        <v>925</v>
      </c>
      <c r="B927" s="3" t="s">
        <v>1186</v>
      </c>
      <c r="C927" s="3">
        <v>3637.48</v>
      </c>
      <c r="D927" s="3" t="s">
        <v>1187</v>
      </c>
      <c r="E927" s="3" t="s">
        <v>1188</v>
      </c>
    </row>
    <row r="928" spans="1:5">
      <c r="A928" s="3">
        <v>926</v>
      </c>
      <c r="B928" s="3" t="s">
        <v>1186</v>
      </c>
      <c r="C928" s="3">
        <v>3251</v>
      </c>
      <c r="D928" s="3" t="s">
        <v>1187</v>
      </c>
      <c r="E928" s="3" t="s">
        <v>1188</v>
      </c>
    </row>
    <row r="929" spans="1:5">
      <c r="A929" s="3">
        <v>927</v>
      </c>
      <c r="B929" s="3" t="s">
        <v>1186</v>
      </c>
      <c r="C929" s="3">
        <v>3251</v>
      </c>
      <c r="D929" s="3" t="s">
        <v>1187</v>
      </c>
      <c r="E929" s="3" t="s">
        <v>1188</v>
      </c>
    </row>
    <row r="930" spans="1:5">
      <c r="A930" s="3">
        <v>928</v>
      </c>
      <c r="B930" s="3" t="s">
        <v>1186</v>
      </c>
      <c r="C930" s="3">
        <v>5317.96</v>
      </c>
      <c r="D930" s="3" t="s">
        <v>1187</v>
      </c>
      <c r="E930" s="3" t="s">
        <v>1188</v>
      </c>
    </row>
    <row r="931" spans="1:5">
      <c r="A931" s="3">
        <v>929</v>
      </c>
      <c r="B931" s="3" t="s">
        <v>1186</v>
      </c>
      <c r="C931" s="3">
        <v>1045.55</v>
      </c>
      <c r="D931" s="3" t="s">
        <v>1187</v>
      </c>
      <c r="E931" s="3" t="s">
        <v>1188</v>
      </c>
    </row>
    <row r="932" spans="1:5">
      <c r="A932" s="3">
        <v>930</v>
      </c>
      <c r="B932" s="3" t="s">
        <v>1186</v>
      </c>
      <c r="C932" s="3">
        <v>2469.0300000000002</v>
      </c>
      <c r="D932" s="3" t="s">
        <v>1187</v>
      </c>
      <c r="E932" s="3" t="s">
        <v>1188</v>
      </c>
    </row>
    <row r="933" spans="1:5">
      <c r="A933" s="3">
        <v>931</v>
      </c>
      <c r="B933" s="3" t="s">
        <v>1186</v>
      </c>
      <c r="C933" s="3">
        <v>4045.56</v>
      </c>
      <c r="D933" s="3" t="s">
        <v>1187</v>
      </c>
      <c r="E933" s="3" t="s">
        <v>1188</v>
      </c>
    </row>
    <row r="934" spans="1:5">
      <c r="A934" s="3">
        <v>932</v>
      </c>
      <c r="B934" s="3" t="s">
        <v>1186</v>
      </c>
      <c r="C934" s="3">
        <v>3600</v>
      </c>
      <c r="D934" s="3" t="s">
        <v>1187</v>
      </c>
      <c r="E934" s="3" t="s">
        <v>1188</v>
      </c>
    </row>
    <row r="935" spans="1:5">
      <c r="A935" s="3">
        <v>933</v>
      </c>
      <c r="B935" s="3" t="s">
        <v>1186</v>
      </c>
      <c r="C935" s="3">
        <v>5317.96</v>
      </c>
      <c r="D935" s="3" t="s">
        <v>1187</v>
      </c>
      <c r="E935" s="3" t="s">
        <v>1188</v>
      </c>
    </row>
    <row r="936" spans="1:5">
      <c r="A936" s="3">
        <v>934</v>
      </c>
      <c r="B936" s="3" t="s">
        <v>1186</v>
      </c>
      <c r="C936" s="3">
        <v>4600</v>
      </c>
      <c r="D936" s="3" t="s">
        <v>1187</v>
      </c>
      <c r="E936" s="3" t="s">
        <v>1188</v>
      </c>
    </row>
    <row r="937" spans="1:5">
      <c r="A937" s="3">
        <v>935</v>
      </c>
      <c r="B937" s="3" t="s">
        <v>1186</v>
      </c>
      <c r="C937" s="3">
        <v>18414.11</v>
      </c>
      <c r="D937" s="3" t="s">
        <v>1187</v>
      </c>
      <c r="E937" s="3" t="s">
        <v>1188</v>
      </c>
    </row>
    <row r="938" spans="1:5">
      <c r="A938" s="3">
        <v>936</v>
      </c>
      <c r="B938" s="3" t="s">
        <v>1186</v>
      </c>
      <c r="C938" s="3">
        <v>18414.12</v>
      </c>
      <c r="D938" s="3" t="s">
        <v>1187</v>
      </c>
      <c r="E938" s="3" t="s">
        <v>1188</v>
      </c>
    </row>
    <row r="939" spans="1:5">
      <c r="A939" s="3">
        <v>937</v>
      </c>
      <c r="B939" s="3" t="s">
        <v>1186</v>
      </c>
      <c r="C939" s="3">
        <v>18414.12</v>
      </c>
      <c r="D939" s="3" t="s">
        <v>1187</v>
      </c>
      <c r="E939" s="3" t="s">
        <v>1188</v>
      </c>
    </row>
    <row r="940" spans="1:5">
      <c r="A940" s="3">
        <v>938</v>
      </c>
      <c r="B940" s="3" t="s">
        <v>1186</v>
      </c>
      <c r="C940" s="3">
        <v>5750</v>
      </c>
      <c r="D940" s="3" t="s">
        <v>1187</v>
      </c>
      <c r="E940" s="3" t="s">
        <v>1188</v>
      </c>
    </row>
    <row r="941" spans="1:5">
      <c r="A941" s="3">
        <v>939</v>
      </c>
      <c r="B941" s="3" t="s">
        <v>1186</v>
      </c>
      <c r="C941" s="3">
        <v>5750</v>
      </c>
      <c r="D941" s="3" t="s">
        <v>1187</v>
      </c>
      <c r="E941" s="3" t="s">
        <v>1188</v>
      </c>
    </row>
    <row r="942" spans="1:5">
      <c r="A942" s="3">
        <v>940</v>
      </c>
      <c r="B942" s="3" t="s">
        <v>1186</v>
      </c>
      <c r="C942" s="3">
        <v>400</v>
      </c>
      <c r="D942" s="3" t="s">
        <v>1187</v>
      </c>
      <c r="E942" s="3" t="s">
        <v>1188</v>
      </c>
    </row>
    <row r="943" spans="1:5">
      <c r="A943" s="3">
        <v>941</v>
      </c>
      <c r="B943" s="3" t="s">
        <v>1186</v>
      </c>
      <c r="C943" s="3">
        <v>3890.26</v>
      </c>
      <c r="D943" s="3" t="s">
        <v>1187</v>
      </c>
      <c r="E943" s="3" t="s">
        <v>1188</v>
      </c>
    </row>
    <row r="944" spans="1:5">
      <c r="A944" s="3">
        <v>942</v>
      </c>
      <c r="B944" s="3" t="s">
        <v>1186</v>
      </c>
      <c r="C944" s="3">
        <v>13058.18</v>
      </c>
      <c r="D944" s="3" t="s">
        <v>1187</v>
      </c>
      <c r="E944" s="3" t="s">
        <v>1188</v>
      </c>
    </row>
    <row r="945" spans="1:5">
      <c r="A945" s="3">
        <v>943</v>
      </c>
      <c r="B945" s="3" t="s">
        <v>1186</v>
      </c>
      <c r="C945" s="3">
        <v>7780.52</v>
      </c>
      <c r="D945" s="3" t="s">
        <v>1187</v>
      </c>
      <c r="E945" s="3" t="s">
        <v>1188</v>
      </c>
    </row>
    <row r="946" spans="1:5">
      <c r="A946" s="3">
        <v>944</v>
      </c>
      <c r="B946" s="3" t="s">
        <v>1186</v>
      </c>
      <c r="C946" s="3">
        <v>1050</v>
      </c>
      <c r="D946" s="3" t="s">
        <v>1187</v>
      </c>
      <c r="E946" s="3" t="s">
        <v>1188</v>
      </c>
    </row>
    <row r="947" spans="1:5">
      <c r="A947" s="3">
        <v>945</v>
      </c>
      <c r="B947" s="3" t="s">
        <v>1186</v>
      </c>
      <c r="C947" s="3">
        <v>2520</v>
      </c>
      <c r="D947" s="3" t="s">
        <v>1187</v>
      </c>
      <c r="E947" s="3" t="s">
        <v>1188</v>
      </c>
    </row>
    <row r="948" spans="1:5">
      <c r="A948" s="3">
        <v>946</v>
      </c>
      <c r="B948" s="3" t="s">
        <v>1186</v>
      </c>
      <c r="C948" s="3">
        <v>3149.14</v>
      </c>
      <c r="D948" s="3" t="s">
        <v>1187</v>
      </c>
      <c r="E948" s="3" t="s">
        <v>1188</v>
      </c>
    </row>
    <row r="949" spans="1:5">
      <c r="A949" s="3">
        <v>947</v>
      </c>
      <c r="B949" s="3" t="s">
        <v>1186</v>
      </c>
      <c r="C949" s="3">
        <v>33511.730000000003</v>
      </c>
      <c r="D949" s="3" t="s">
        <v>1187</v>
      </c>
      <c r="E949" s="3" t="s">
        <v>1188</v>
      </c>
    </row>
    <row r="950" spans="1:5">
      <c r="A950" s="3">
        <v>948</v>
      </c>
      <c r="B950" s="3" t="s">
        <v>1186</v>
      </c>
      <c r="C950" s="3">
        <v>14302</v>
      </c>
      <c r="D950" s="3" t="s">
        <v>1187</v>
      </c>
      <c r="E950" s="3" t="s">
        <v>1188</v>
      </c>
    </row>
    <row r="951" spans="1:5">
      <c r="A951" s="3">
        <v>949</v>
      </c>
      <c r="B951" s="3" t="s">
        <v>1186</v>
      </c>
      <c r="C951" s="3">
        <v>1658.18</v>
      </c>
      <c r="D951" s="3" t="s">
        <v>1187</v>
      </c>
      <c r="E951" s="3" t="s">
        <v>1188</v>
      </c>
    </row>
    <row r="952" spans="1:5">
      <c r="A952" s="3">
        <v>950</v>
      </c>
      <c r="B952" s="3" t="s">
        <v>1186</v>
      </c>
      <c r="C952" s="3">
        <v>4974.54</v>
      </c>
      <c r="D952" s="3" t="s">
        <v>1187</v>
      </c>
      <c r="E952" s="3" t="s">
        <v>1188</v>
      </c>
    </row>
    <row r="953" spans="1:5">
      <c r="A953" s="3">
        <v>951</v>
      </c>
      <c r="B953" s="3" t="s">
        <v>1186</v>
      </c>
      <c r="C953" s="3">
        <v>3316.36</v>
      </c>
      <c r="D953" s="3" t="s">
        <v>1187</v>
      </c>
      <c r="E953" s="3" t="s">
        <v>1188</v>
      </c>
    </row>
    <row r="954" spans="1:5">
      <c r="A954" s="3">
        <v>952</v>
      </c>
      <c r="B954" s="3" t="s">
        <v>1186</v>
      </c>
      <c r="C954" s="3">
        <v>3365.28</v>
      </c>
      <c r="D954" s="3" t="s">
        <v>1187</v>
      </c>
      <c r="E954" s="3" t="s">
        <v>1188</v>
      </c>
    </row>
    <row r="955" spans="1:5">
      <c r="A955" s="3">
        <v>953</v>
      </c>
      <c r="B955" s="3" t="s">
        <v>1186</v>
      </c>
      <c r="C955" s="3">
        <v>3365.28</v>
      </c>
      <c r="D955" s="3" t="s">
        <v>1187</v>
      </c>
      <c r="E955" s="3" t="s">
        <v>1188</v>
      </c>
    </row>
    <row r="956" spans="1:5">
      <c r="A956" s="3">
        <v>954</v>
      </c>
      <c r="B956" s="3" t="s">
        <v>1186</v>
      </c>
      <c r="C956" s="3">
        <v>3365.28</v>
      </c>
      <c r="D956" s="3" t="s">
        <v>1187</v>
      </c>
      <c r="E956" s="3" t="s">
        <v>1188</v>
      </c>
    </row>
    <row r="957" spans="1:5">
      <c r="A957" s="3">
        <v>955</v>
      </c>
      <c r="B957" s="3" t="s">
        <v>1186</v>
      </c>
      <c r="C957" s="3">
        <v>1820.45</v>
      </c>
      <c r="D957" s="3" t="s">
        <v>1187</v>
      </c>
      <c r="E957" s="3" t="s">
        <v>1188</v>
      </c>
    </row>
    <row r="958" spans="1:5">
      <c r="A958" s="3">
        <v>956</v>
      </c>
      <c r="B958" s="3" t="s">
        <v>1186</v>
      </c>
      <c r="C958" s="3">
        <v>1820.46</v>
      </c>
      <c r="D958" s="3" t="s">
        <v>1187</v>
      </c>
      <c r="E958" s="3" t="s">
        <v>1188</v>
      </c>
    </row>
    <row r="959" spans="1:5">
      <c r="A959" s="3">
        <v>957</v>
      </c>
      <c r="B959" s="3" t="s">
        <v>1186</v>
      </c>
      <c r="C959" s="3">
        <v>1820.46</v>
      </c>
      <c r="D959" s="3" t="s">
        <v>1187</v>
      </c>
      <c r="E959" s="3" t="s">
        <v>1188</v>
      </c>
    </row>
    <row r="960" spans="1:5">
      <c r="A960" s="3">
        <v>958</v>
      </c>
      <c r="B960" s="3" t="s">
        <v>1186</v>
      </c>
      <c r="C960" s="3">
        <v>2964</v>
      </c>
      <c r="D960" s="3" t="s">
        <v>1187</v>
      </c>
      <c r="E960" s="3" t="s">
        <v>1188</v>
      </c>
    </row>
    <row r="961" spans="1:5">
      <c r="A961" s="3">
        <v>959</v>
      </c>
      <c r="B961" s="3" t="s">
        <v>1186</v>
      </c>
      <c r="C961" s="3">
        <v>13265.46</v>
      </c>
      <c r="D961" s="3" t="s">
        <v>1187</v>
      </c>
      <c r="E961" s="3" t="s">
        <v>1188</v>
      </c>
    </row>
    <row r="962" spans="1:5">
      <c r="A962" s="3">
        <v>960</v>
      </c>
      <c r="B962" s="3" t="s">
        <v>1186</v>
      </c>
      <c r="C962" s="3">
        <v>800</v>
      </c>
      <c r="D962" s="3" t="s">
        <v>1187</v>
      </c>
      <c r="E962" s="3" t="s">
        <v>1188</v>
      </c>
    </row>
    <row r="963" spans="1:5">
      <c r="A963" s="3">
        <v>961</v>
      </c>
      <c r="B963" s="3" t="s">
        <v>1186</v>
      </c>
      <c r="C963" s="3">
        <v>3236.44</v>
      </c>
      <c r="D963" s="3" t="s">
        <v>1187</v>
      </c>
      <c r="E963" s="3" t="s">
        <v>1188</v>
      </c>
    </row>
    <row r="964" spans="1:5">
      <c r="A964" s="3">
        <v>962</v>
      </c>
      <c r="B964" s="3" t="s">
        <v>1186</v>
      </c>
      <c r="C964" s="3">
        <v>3236.44</v>
      </c>
      <c r="D964" s="3" t="s">
        <v>1187</v>
      </c>
      <c r="E964" s="3" t="s">
        <v>1188</v>
      </c>
    </row>
    <row r="965" spans="1:5">
      <c r="A965" s="3">
        <v>963</v>
      </c>
      <c r="B965" s="3" t="s">
        <v>1186</v>
      </c>
      <c r="C965" s="3">
        <v>3236.44</v>
      </c>
      <c r="D965" s="3" t="s">
        <v>1187</v>
      </c>
      <c r="E965" s="3" t="s">
        <v>1188</v>
      </c>
    </row>
    <row r="966" spans="1:5">
      <c r="A966" s="3">
        <v>964</v>
      </c>
      <c r="B966" s="3" t="s">
        <v>1186</v>
      </c>
      <c r="C966" s="3">
        <v>4600</v>
      </c>
      <c r="D966" s="3" t="s">
        <v>1187</v>
      </c>
      <c r="E966" s="3" t="s">
        <v>1188</v>
      </c>
    </row>
    <row r="967" spans="1:5">
      <c r="A967" s="3">
        <v>965</v>
      </c>
      <c r="B967" s="3" t="s">
        <v>1186</v>
      </c>
      <c r="C967" s="3">
        <v>5750</v>
      </c>
      <c r="D967" s="3" t="s">
        <v>1187</v>
      </c>
      <c r="E967" s="3" t="s">
        <v>1188</v>
      </c>
    </row>
    <row r="968" spans="1:5">
      <c r="A968" s="3">
        <v>966</v>
      </c>
      <c r="B968" s="3" t="s">
        <v>1186</v>
      </c>
      <c r="C968" s="3">
        <v>2587.5</v>
      </c>
      <c r="D968" s="3" t="s">
        <v>1187</v>
      </c>
      <c r="E968" s="3" t="s">
        <v>1188</v>
      </c>
    </row>
    <row r="969" spans="1:5">
      <c r="A969" s="3">
        <v>967</v>
      </c>
      <c r="B969" s="3" t="s">
        <v>1186</v>
      </c>
      <c r="C969" s="3">
        <v>7225.44</v>
      </c>
      <c r="D969" s="3" t="s">
        <v>1187</v>
      </c>
      <c r="E969" s="3" t="s">
        <v>1188</v>
      </c>
    </row>
    <row r="970" spans="1:5">
      <c r="A970" s="3">
        <v>968</v>
      </c>
      <c r="B970" s="3" t="s">
        <v>1186</v>
      </c>
      <c r="C970" s="3">
        <v>6239.74</v>
      </c>
      <c r="D970" s="3" t="s">
        <v>1187</v>
      </c>
      <c r="E970" s="3" t="s">
        <v>1188</v>
      </c>
    </row>
    <row r="971" spans="1:5">
      <c r="A971" s="3">
        <v>969</v>
      </c>
      <c r="B971" s="3" t="s">
        <v>1186</v>
      </c>
      <c r="C971" s="3">
        <v>6239.74</v>
      </c>
      <c r="D971" s="3" t="s">
        <v>1187</v>
      </c>
      <c r="E971" s="3" t="s">
        <v>1188</v>
      </c>
    </row>
    <row r="972" spans="1:5">
      <c r="A972" s="3">
        <v>970</v>
      </c>
      <c r="B972" s="3" t="s">
        <v>1186</v>
      </c>
      <c r="C972" s="3">
        <v>3938.18</v>
      </c>
      <c r="D972" s="3" t="s">
        <v>1187</v>
      </c>
      <c r="E972" s="3" t="s">
        <v>1188</v>
      </c>
    </row>
    <row r="973" spans="1:5">
      <c r="A973" s="3">
        <v>971</v>
      </c>
      <c r="B973" s="3" t="s">
        <v>1186</v>
      </c>
      <c r="C973" s="3">
        <v>11814.54</v>
      </c>
      <c r="D973" s="3" t="s">
        <v>1187</v>
      </c>
      <c r="E973" s="3" t="s">
        <v>1188</v>
      </c>
    </row>
    <row r="974" spans="1:5">
      <c r="A974" s="3">
        <v>972</v>
      </c>
      <c r="B974" s="3" t="s">
        <v>1186</v>
      </c>
      <c r="C974" s="3">
        <v>7876.36</v>
      </c>
      <c r="D974" s="3" t="s">
        <v>1187</v>
      </c>
      <c r="E974" s="3" t="s">
        <v>1188</v>
      </c>
    </row>
    <row r="975" spans="1:5">
      <c r="A975" s="3">
        <v>973</v>
      </c>
      <c r="B975" s="3" t="s">
        <v>1186</v>
      </c>
      <c r="C975" s="3">
        <v>5060</v>
      </c>
      <c r="D975" s="3" t="s">
        <v>1187</v>
      </c>
      <c r="E975" s="3" t="s">
        <v>1188</v>
      </c>
    </row>
    <row r="976" spans="1:5">
      <c r="A976" s="3">
        <v>974</v>
      </c>
      <c r="B976" s="3" t="s">
        <v>1186</v>
      </c>
      <c r="C976" s="3">
        <v>3109.1</v>
      </c>
      <c r="D976" s="3" t="s">
        <v>1187</v>
      </c>
      <c r="E976" s="3" t="s">
        <v>1188</v>
      </c>
    </row>
    <row r="977" spans="1:5">
      <c r="A977" s="3">
        <v>975</v>
      </c>
      <c r="B977" s="3" t="s">
        <v>1186</v>
      </c>
      <c r="C977" s="3">
        <v>1852.5</v>
      </c>
      <c r="D977" s="3" t="s">
        <v>1187</v>
      </c>
      <c r="E977" s="3" t="s">
        <v>1188</v>
      </c>
    </row>
    <row r="978" spans="1:5">
      <c r="A978" s="3">
        <v>976</v>
      </c>
      <c r="B978" s="3" t="s">
        <v>1186</v>
      </c>
      <c r="C978" s="3">
        <v>4560</v>
      </c>
      <c r="D978" s="3" t="s">
        <v>1187</v>
      </c>
      <c r="E978" s="3" t="s">
        <v>1188</v>
      </c>
    </row>
    <row r="979" spans="1:5">
      <c r="A979" s="3">
        <v>977</v>
      </c>
      <c r="B979" s="3" t="s">
        <v>1186</v>
      </c>
      <c r="C979" s="3">
        <v>9949.1</v>
      </c>
      <c r="D979" s="3" t="s">
        <v>1187</v>
      </c>
      <c r="E979" s="3" t="s">
        <v>1188</v>
      </c>
    </row>
    <row r="980" spans="1:5">
      <c r="A980" s="3">
        <v>978</v>
      </c>
      <c r="B980" s="3" t="s">
        <v>1186</v>
      </c>
      <c r="C980" s="3">
        <v>6632.74</v>
      </c>
      <c r="D980" s="3" t="s">
        <v>1187</v>
      </c>
      <c r="E980" s="3" t="s">
        <v>1188</v>
      </c>
    </row>
    <row r="981" spans="1:5">
      <c r="A981" s="3">
        <v>979</v>
      </c>
      <c r="B981" s="3" t="s">
        <v>1186</v>
      </c>
      <c r="C981" s="3">
        <v>791.68</v>
      </c>
      <c r="D981" s="3" t="s">
        <v>1187</v>
      </c>
      <c r="E981" s="3" t="s">
        <v>1188</v>
      </c>
    </row>
    <row r="982" spans="1:5">
      <c r="A982" s="3">
        <v>980</v>
      </c>
      <c r="B982" s="3" t="s">
        <v>1186</v>
      </c>
      <c r="C982" s="3">
        <v>2487.27</v>
      </c>
      <c r="D982" s="3" t="s">
        <v>1187</v>
      </c>
      <c r="E982" s="3" t="s">
        <v>1188</v>
      </c>
    </row>
    <row r="983" spans="1:5">
      <c r="A983" s="3">
        <v>981</v>
      </c>
      <c r="B983" s="3" t="s">
        <v>1186</v>
      </c>
      <c r="C983" s="3">
        <v>1482</v>
      </c>
      <c r="D983" s="3" t="s">
        <v>1187</v>
      </c>
      <c r="E983" s="3" t="s">
        <v>1188</v>
      </c>
    </row>
    <row r="984" spans="1:5">
      <c r="A984" s="3">
        <v>982</v>
      </c>
      <c r="B984" s="3" t="s">
        <v>1186</v>
      </c>
      <c r="C984" s="3">
        <v>3192</v>
      </c>
      <c r="D984" s="3" t="s">
        <v>1187</v>
      </c>
      <c r="E984" s="3" t="s">
        <v>1188</v>
      </c>
    </row>
    <row r="985" spans="1:5">
      <c r="A985" s="3">
        <v>983</v>
      </c>
      <c r="B985" s="3" t="s">
        <v>1186</v>
      </c>
      <c r="C985" s="3">
        <v>9949.1</v>
      </c>
      <c r="D985" s="3" t="s">
        <v>1187</v>
      </c>
      <c r="E985" s="3" t="s">
        <v>1188</v>
      </c>
    </row>
    <row r="986" spans="1:5">
      <c r="A986" s="3">
        <v>984</v>
      </c>
      <c r="B986" s="3" t="s">
        <v>1186</v>
      </c>
      <c r="C986" s="3">
        <v>7432.74</v>
      </c>
      <c r="D986" s="3" t="s">
        <v>1187</v>
      </c>
      <c r="E986" s="3" t="s">
        <v>1188</v>
      </c>
    </row>
    <row r="987" spans="1:5">
      <c r="A987" s="3">
        <v>985</v>
      </c>
      <c r="B987" s="3" t="s">
        <v>1186</v>
      </c>
      <c r="C987" s="3">
        <v>1840</v>
      </c>
      <c r="D987" s="3" t="s">
        <v>1187</v>
      </c>
      <c r="E987" s="3" t="s">
        <v>1188</v>
      </c>
    </row>
    <row r="988" spans="1:5">
      <c r="A988" s="3">
        <v>986</v>
      </c>
      <c r="B988" s="3" t="s">
        <v>1186</v>
      </c>
      <c r="C988" s="3">
        <v>1450.91</v>
      </c>
      <c r="D988" s="3" t="s">
        <v>1187</v>
      </c>
      <c r="E988" s="3" t="s">
        <v>1188</v>
      </c>
    </row>
    <row r="989" spans="1:5">
      <c r="A989" s="3">
        <v>987</v>
      </c>
      <c r="B989" s="3" t="s">
        <v>1186</v>
      </c>
      <c r="C989" s="3">
        <v>4352.7299999999996</v>
      </c>
      <c r="D989" s="3" t="s">
        <v>1187</v>
      </c>
      <c r="E989" s="3" t="s">
        <v>1188</v>
      </c>
    </row>
    <row r="990" spans="1:5">
      <c r="A990" s="3">
        <v>988</v>
      </c>
      <c r="B990" s="3" t="s">
        <v>1186</v>
      </c>
      <c r="C990" s="3">
        <v>2901.82</v>
      </c>
      <c r="D990" s="3" t="s">
        <v>1187</v>
      </c>
      <c r="E990" s="3" t="s">
        <v>1188</v>
      </c>
    </row>
    <row r="991" spans="1:5">
      <c r="A991" s="3">
        <v>989</v>
      </c>
      <c r="B991" s="3" t="s">
        <v>1186</v>
      </c>
      <c r="C991" s="3">
        <v>3519.75</v>
      </c>
      <c r="D991" s="3" t="s">
        <v>1187</v>
      </c>
      <c r="E991" s="3" t="s">
        <v>1188</v>
      </c>
    </row>
    <row r="992" spans="1:5">
      <c r="A992" s="3">
        <v>990</v>
      </c>
      <c r="B992" s="3" t="s">
        <v>1186</v>
      </c>
      <c r="C992" s="3">
        <v>13058.18</v>
      </c>
      <c r="D992" s="3" t="s">
        <v>1187</v>
      </c>
      <c r="E992" s="3" t="s">
        <v>1188</v>
      </c>
    </row>
    <row r="993" spans="1:5">
      <c r="A993" s="3">
        <v>991</v>
      </c>
      <c r="B993" s="3" t="s">
        <v>1186</v>
      </c>
      <c r="C993" s="3">
        <v>7780.52</v>
      </c>
      <c r="D993" s="3" t="s">
        <v>1187</v>
      </c>
      <c r="E993" s="3" t="s">
        <v>1188</v>
      </c>
    </row>
    <row r="994" spans="1:5">
      <c r="A994" s="3">
        <v>992</v>
      </c>
      <c r="B994" s="3" t="s">
        <v>1186</v>
      </c>
      <c r="C994" s="3">
        <v>1368</v>
      </c>
      <c r="D994" s="3" t="s">
        <v>1187</v>
      </c>
      <c r="E994" s="3" t="s">
        <v>1188</v>
      </c>
    </row>
    <row r="995" spans="1:5">
      <c r="A995" s="3">
        <v>993</v>
      </c>
      <c r="B995" s="3" t="s">
        <v>1186</v>
      </c>
      <c r="C995" s="3">
        <v>6218.18</v>
      </c>
      <c r="D995" s="3" t="s">
        <v>1187</v>
      </c>
      <c r="E995" s="3" t="s">
        <v>1188</v>
      </c>
    </row>
    <row r="996" spans="1:5">
      <c r="A996" s="3">
        <v>994</v>
      </c>
      <c r="B996" s="3" t="s">
        <v>1186</v>
      </c>
      <c r="C996" s="3">
        <v>4145.46</v>
      </c>
      <c r="D996" s="3" t="s">
        <v>1187</v>
      </c>
      <c r="E996" s="3" t="s">
        <v>1188</v>
      </c>
    </row>
    <row r="997" spans="1:5">
      <c r="A997" s="3">
        <v>995</v>
      </c>
      <c r="B997" s="3" t="s">
        <v>1186</v>
      </c>
      <c r="C997" s="3">
        <v>501.5</v>
      </c>
      <c r="D997" s="3" t="s">
        <v>1187</v>
      </c>
      <c r="E997" s="3" t="s">
        <v>1188</v>
      </c>
    </row>
    <row r="998" spans="1:5">
      <c r="A998" s="3">
        <v>996</v>
      </c>
      <c r="B998" s="3" t="s">
        <v>1186</v>
      </c>
      <c r="C998" s="3">
        <v>1865.46</v>
      </c>
      <c r="D998" s="3" t="s">
        <v>1187</v>
      </c>
      <c r="E998" s="3" t="s">
        <v>1188</v>
      </c>
    </row>
    <row r="999" spans="1:5">
      <c r="A999" s="3">
        <v>997</v>
      </c>
      <c r="B999" s="3" t="s">
        <v>1186</v>
      </c>
      <c r="C999" s="3">
        <v>1111.5</v>
      </c>
      <c r="D999" s="3" t="s">
        <v>1187</v>
      </c>
      <c r="E999" s="3" t="s">
        <v>1188</v>
      </c>
    </row>
    <row r="1000" spans="1:5">
      <c r="A1000" s="3">
        <v>998</v>
      </c>
      <c r="B1000" s="3" t="s">
        <v>1186</v>
      </c>
      <c r="C1000" s="3">
        <v>7422.5</v>
      </c>
      <c r="D1000" s="3" t="s">
        <v>1187</v>
      </c>
      <c r="E1000" s="3" t="s">
        <v>1188</v>
      </c>
    </row>
    <row r="1001" spans="1:5">
      <c r="A1001" s="3">
        <v>999</v>
      </c>
      <c r="B1001" s="3" t="s">
        <v>1186</v>
      </c>
      <c r="C1001" s="3">
        <v>6633.86</v>
      </c>
      <c r="D1001" s="3" t="s">
        <v>1187</v>
      </c>
      <c r="E1001" s="3" t="s">
        <v>1188</v>
      </c>
    </row>
    <row r="1002" spans="1:5">
      <c r="A1002" s="3">
        <v>1000</v>
      </c>
      <c r="B1002" s="3" t="s">
        <v>1186</v>
      </c>
      <c r="C1002" s="3">
        <v>6633.86</v>
      </c>
      <c r="D1002" s="3" t="s">
        <v>1187</v>
      </c>
      <c r="E1002" s="3" t="s">
        <v>1188</v>
      </c>
    </row>
    <row r="1003" spans="1:5">
      <c r="A1003" s="3">
        <v>1001</v>
      </c>
      <c r="B1003" s="3" t="s">
        <v>1186</v>
      </c>
      <c r="C1003" s="3">
        <v>6472.88</v>
      </c>
      <c r="D1003" s="3" t="s">
        <v>1187</v>
      </c>
      <c r="E1003" s="3" t="s">
        <v>1188</v>
      </c>
    </row>
    <row r="1004" spans="1:5">
      <c r="A1004" s="3">
        <v>1002</v>
      </c>
      <c r="B1004" s="3" t="s">
        <v>1186</v>
      </c>
      <c r="C1004" s="3">
        <v>3696.82</v>
      </c>
      <c r="D1004" s="3" t="s">
        <v>1187</v>
      </c>
      <c r="E1004" s="3" t="s">
        <v>1188</v>
      </c>
    </row>
    <row r="1005" spans="1:5">
      <c r="A1005" s="3">
        <v>1003</v>
      </c>
      <c r="B1005" s="3" t="s">
        <v>1186</v>
      </c>
      <c r="C1005" s="3">
        <v>3696.82</v>
      </c>
      <c r="D1005" s="3" t="s">
        <v>1187</v>
      </c>
      <c r="E1005" s="3" t="s">
        <v>1188</v>
      </c>
    </row>
    <row r="1006" spans="1:5">
      <c r="A1006" s="3">
        <v>1004</v>
      </c>
      <c r="B1006" s="3" t="s">
        <v>1186</v>
      </c>
      <c r="C1006" s="3">
        <v>1018.87</v>
      </c>
      <c r="D1006" s="3" t="s">
        <v>1187</v>
      </c>
      <c r="E1006" s="3" t="s">
        <v>1188</v>
      </c>
    </row>
    <row r="1007" spans="1:5">
      <c r="A1007" s="3">
        <v>1005</v>
      </c>
      <c r="B1007" s="3" t="s">
        <v>1186</v>
      </c>
      <c r="C1007" s="3">
        <v>4760.8</v>
      </c>
      <c r="D1007" s="3" t="s">
        <v>1187</v>
      </c>
      <c r="E1007" s="3" t="s">
        <v>1188</v>
      </c>
    </row>
    <row r="1008" spans="1:5">
      <c r="A1008" s="3">
        <v>1006</v>
      </c>
      <c r="B1008" s="3" t="s">
        <v>1186</v>
      </c>
      <c r="C1008" s="3">
        <v>1450.91</v>
      </c>
      <c r="D1008" s="3" t="s">
        <v>1187</v>
      </c>
      <c r="E1008" s="3" t="s">
        <v>1188</v>
      </c>
    </row>
    <row r="1009" spans="1:5">
      <c r="A1009" s="3">
        <v>1007</v>
      </c>
      <c r="B1009" s="3" t="s">
        <v>1186</v>
      </c>
      <c r="C1009" s="3">
        <v>3523.64</v>
      </c>
      <c r="D1009" s="3" t="s">
        <v>1187</v>
      </c>
      <c r="E1009" s="3" t="s">
        <v>1188</v>
      </c>
    </row>
    <row r="1010" spans="1:5">
      <c r="A1010" s="3">
        <v>1008</v>
      </c>
      <c r="B1010" s="3" t="s">
        <v>1186</v>
      </c>
      <c r="C1010" s="3">
        <v>23007.27</v>
      </c>
      <c r="D1010" s="3" t="s">
        <v>1187</v>
      </c>
      <c r="E1010" s="3" t="s">
        <v>1188</v>
      </c>
    </row>
    <row r="1011" spans="1:5">
      <c r="A1011" s="3">
        <v>1009</v>
      </c>
      <c r="B1011" s="3" t="s">
        <v>1186</v>
      </c>
      <c r="C1011" s="3">
        <v>15338.18</v>
      </c>
      <c r="D1011" s="3" t="s">
        <v>1187</v>
      </c>
      <c r="E1011" s="3" t="s">
        <v>1188</v>
      </c>
    </row>
    <row r="1012" spans="1:5">
      <c r="A1012" s="3">
        <v>1010</v>
      </c>
      <c r="B1012" s="3" t="s">
        <v>1186</v>
      </c>
      <c r="C1012" s="3">
        <v>1667.25</v>
      </c>
      <c r="D1012" s="3" t="s">
        <v>1187</v>
      </c>
      <c r="E1012" s="3" t="s">
        <v>1188</v>
      </c>
    </row>
    <row r="1013" spans="1:5">
      <c r="A1013" s="3">
        <v>1011</v>
      </c>
      <c r="B1013" s="3" t="s">
        <v>1186</v>
      </c>
      <c r="C1013" s="3">
        <v>8083.64</v>
      </c>
      <c r="D1013" s="3" t="s">
        <v>1187</v>
      </c>
      <c r="E1013" s="3" t="s">
        <v>1188</v>
      </c>
    </row>
    <row r="1014" spans="1:5">
      <c r="A1014" s="3">
        <v>1012</v>
      </c>
      <c r="B1014" s="3" t="s">
        <v>1186</v>
      </c>
      <c r="C1014" s="3">
        <v>4816.5200000000004</v>
      </c>
      <c r="D1014" s="3" t="s">
        <v>1187</v>
      </c>
      <c r="E1014" s="3" t="s">
        <v>1188</v>
      </c>
    </row>
    <row r="1015" spans="1:5">
      <c r="A1015" s="3">
        <v>1013</v>
      </c>
      <c r="B1015" s="3" t="s">
        <v>1186</v>
      </c>
      <c r="C1015" s="3">
        <v>7422.5</v>
      </c>
      <c r="D1015" s="3" t="s">
        <v>1187</v>
      </c>
      <c r="E1015" s="3" t="s">
        <v>1188</v>
      </c>
    </row>
    <row r="1016" spans="1:5">
      <c r="A1016" s="3">
        <v>1014</v>
      </c>
      <c r="B1016" s="3" t="s">
        <v>1186</v>
      </c>
      <c r="C1016" s="3">
        <v>6633.86</v>
      </c>
      <c r="D1016" s="3" t="s">
        <v>1187</v>
      </c>
      <c r="E1016" s="3" t="s">
        <v>1188</v>
      </c>
    </row>
    <row r="1017" spans="1:5">
      <c r="A1017" s="3">
        <v>1015</v>
      </c>
      <c r="B1017" s="3" t="s">
        <v>1186</v>
      </c>
      <c r="C1017" s="3">
        <v>6633.86</v>
      </c>
      <c r="D1017" s="3" t="s">
        <v>1187</v>
      </c>
      <c r="E1017" s="3" t="s">
        <v>1188</v>
      </c>
    </row>
    <row r="1018" spans="1:5">
      <c r="A1018" s="3">
        <v>1016</v>
      </c>
      <c r="B1018" s="3" t="s">
        <v>1186</v>
      </c>
      <c r="C1018" s="3">
        <v>2072.73</v>
      </c>
      <c r="D1018" s="3" t="s">
        <v>1187</v>
      </c>
      <c r="E1018" s="3" t="s">
        <v>1188</v>
      </c>
    </row>
    <row r="1019" spans="1:5">
      <c r="A1019" s="3">
        <v>1017</v>
      </c>
      <c r="B1019" s="3" t="s">
        <v>1186</v>
      </c>
      <c r="C1019" s="3">
        <v>8705.4599999999991</v>
      </c>
      <c r="D1019" s="3" t="s">
        <v>1187</v>
      </c>
      <c r="E1019" s="3" t="s">
        <v>1188</v>
      </c>
    </row>
    <row r="1020" spans="1:5">
      <c r="A1020" s="3">
        <v>1018</v>
      </c>
      <c r="B1020" s="3" t="s">
        <v>1186</v>
      </c>
      <c r="C1020" s="3">
        <v>5803.64</v>
      </c>
      <c r="D1020" s="3" t="s">
        <v>1187</v>
      </c>
      <c r="E1020" s="3" t="s">
        <v>1188</v>
      </c>
    </row>
    <row r="1021" spans="1:5">
      <c r="A1021" s="3">
        <v>1019</v>
      </c>
      <c r="B1021" s="3" t="s">
        <v>1186</v>
      </c>
      <c r="C1021" s="3">
        <v>7422.5</v>
      </c>
      <c r="D1021" s="3" t="s">
        <v>1187</v>
      </c>
      <c r="E1021" s="3" t="s">
        <v>1188</v>
      </c>
    </row>
    <row r="1022" spans="1:5">
      <c r="A1022" s="3">
        <v>1020</v>
      </c>
      <c r="B1022" s="3" t="s">
        <v>1186</v>
      </c>
      <c r="C1022" s="3">
        <v>6633.86</v>
      </c>
      <c r="D1022" s="3" t="s">
        <v>1187</v>
      </c>
      <c r="E1022" s="3" t="s">
        <v>1188</v>
      </c>
    </row>
    <row r="1023" spans="1:5">
      <c r="A1023" s="3">
        <v>1021</v>
      </c>
      <c r="B1023" s="3" t="s">
        <v>1186</v>
      </c>
      <c r="C1023" s="3">
        <v>6633.86</v>
      </c>
      <c r="D1023" s="3" t="s">
        <v>1187</v>
      </c>
      <c r="E1023" s="3" t="s">
        <v>1188</v>
      </c>
    </row>
    <row r="1024" spans="1:5">
      <c r="A1024" s="3">
        <v>1022</v>
      </c>
      <c r="B1024" s="3" t="s">
        <v>1186</v>
      </c>
      <c r="C1024" s="3">
        <v>5750</v>
      </c>
      <c r="D1024" s="3" t="s">
        <v>1187</v>
      </c>
      <c r="E1024" s="3" t="s">
        <v>1188</v>
      </c>
    </row>
    <row r="1025" spans="1:5">
      <c r="A1025" s="3">
        <v>1023</v>
      </c>
      <c r="B1025" s="3" t="s">
        <v>1186</v>
      </c>
      <c r="C1025" s="3">
        <v>1222.6500000000001</v>
      </c>
      <c r="D1025" s="3" t="s">
        <v>1187</v>
      </c>
      <c r="E1025" s="3" t="s">
        <v>1188</v>
      </c>
    </row>
    <row r="1026" spans="1:5">
      <c r="A1026" s="3">
        <v>1024</v>
      </c>
      <c r="B1026" s="3" t="s">
        <v>1186</v>
      </c>
      <c r="C1026" s="3">
        <v>3730.91</v>
      </c>
      <c r="D1026" s="3" t="s">
        <v>1187</v>
      </c>
      <c r="E1026" s="3" t="s">
        <v>1188</v>
      </c>
    </row>
    <row r="1027" spans="1:5">
      <c r="A1027" s="3">
        <v>1025</v>
      </c>
      <c r="B1027" s="3" t="s">
        <v>1186</v>
      </c>
      <c r="C1027" s="3">
        <v>2223.02</v>
      </c>
      <c r="D1027" s="3" t="s">
        <v>1187</v>
      </c>
      <c r="E1027" s="3" t="s">
        <v>1188</v>
      </c>
    </row>
    <row r="1028" spans="1:5">
      <c r="A1028" s="3">
        <v>1026</v>
      </c>
      <c r="B1028" s="3" t="s">
        <v>1186</v>
      </c>
      <c r="C1028" s="3">
        <v>5750</v>
      </c>
      <c r="D1028" s="3" t="s">
        <v>1187</v>
      </c>
      <c r="E1028" s="3" t="s">
        <v>1188</v>
      </c>
    </row>
    <row r="1029" spans="1:5">
      <c r="A1029" s="3">
        <v>1027</v>
      </c>
      <c r="B1029" s="3" t="s">
        <v>1186</v>
      </c>
      <c r="C1029" s="3">
        <v>2587.5</v>
      </c>
      <c r="D1029" s="3" t="s">
        <v>1187</v>
      </c>
      <c r="E1029" s="3" t="s">
        <v>1188</v>
      </c>
    </row>
    <row r="1030" spans="1:5">
      <c r="A1030" s="3">
        <v>1028</v>
      </c>
      <c r="B1030" s="3" t="s">
        <v>1186</v>
      </c>
      <c r="C1030" s="3">
        <v>2694.55</v>
      </c>
      <c r="D1030" s="3" t="s">
        <v>1187</v>
      </c>
      <c r="E1030" s="3" t="s">
        <v>1188</v>
      </c>
    </row>
    <row r="1031" spans="1:5">
      <c r="A1031" s="3">
        <v>1029</v>
      </c>
      <c r="B1031" s="3" t="s">
        <v>1186</v>
      </c>
      <c r="C1031" s="3">
        <v>8083.64</v>
      </c>
      <c r="D1031" s="3" t="s">
        <v>1187</v>
      </c>
      <c r="E1031" s="3" t="s">
        <v>1188</v>
      </c>
    </row>
    <row r="1032" spans="1:5">
      <c r="A1032" s="3">
        <v>1030</v>
      </c>
      <c r="B1032" s="3" t="s">
        <v>1186</v>
      </c>
      <c r="C1032" s="3">
        <v>5389.1</v>
      </c>
      <c r="D1032" s="3" t="s">
        <v>1187</v>
      </c>
      <c r="E1032" s="3" t="s">
        <v>1188</v>
      </c>
    </row>
    <row r="1033" spans="1:5">
      <c r="A1033" s="3">
        <v>1031</v>
      </c>
      <c r="B1033" s="3" t="s">
        <v>1186</v>
      </c>
      <c r="C1033" s="3">
        <v>2925</v>
      </c>
      <c r="D1033" s="3" t="s">
        <v>1187</v>
      </c>
      <c r="E1033" s="3" t="s">
        <v>1188</v>
      </c>
    </row>
    <row r="1034" spans="1:5">
      <c r="A1034" s="3">
        <v>1032</v>
      </c>
      <c r="B1034" s="3" t="s">
        <v>1186</v>
      </c>
      <c r="C1034" s="3">
        <v>1170</v>
      </c>
      <c r="D1034" s="3" t="s">
        <v>1187</v>
      </c>
      <c r="E1034" s="3" t="s">
        <v>1188</v>
      </c>
    </row>
    <row r="1035" spans="1:5">
      <c r="A1035" s="3">
        <v>1033</v>
      </c>
      <c r="B1035" s="3" t="s">
        <v>1186</v>
      </c>
      <c r="C1035" s="3">
        <v>585</v>
      </c>
      <c r="D1035" s="3" t="s">
        <v>1187</v>
      </c>
      <c r="E1035" s="3" t="s">
        <v>1188</v>
      </c>
    </row>
    <row r="1036" spans="1:5">
      <c r="A1036" s="3">
        <v>1034</v>
      </c>
      <c r="B1036" s="3" t="s">
        <v>1186</v>
      </c>
      <c r="C1036" s="3">
        <v>6253.96</v>
      </c>
      <c r="D1036" s="3" t="s">
        <v>1187</v>
      </c>
      <c r="E1036" s="3" t="s">
        <v>1188</v>
      </c>
    </row>
    <row r="1037" spans="1:5">
      <c r="A1037" s="3">
        <v>1035</v>
      </c>
      <c r="B1037" s="3" t="s">
        <v>1186</v>
      </c>
      <c r="C1037" s="3">
        <v>5566.22</v>
      </c>
      <c r="D1037" s="3" t="s">
        <v>1187</v>
      </c>
      <c r="E1037" s="3" t="s">
        <v>1188</v>
      </c>
    </row>
    <row r="1038" spans="1:5">
      <c r="A1038" s="3">
        <v>1036</v>
      </c>
      <c r="B1038" s="3" t="s">
        <v>1186</v>
      </c>
      <c r="C1038" s="3">
        <v>5566.22</v>
      </c>
      <c r="D1038" s="3" t="s">
        <v>1187</v>
      </c>
      <c r="E1038" s="3" t="s">
        <v>1188</v>
      </c>
    </row>
    <row r="1039" spans="1:5">
      <c r="A1039" s="3">
        <v>1037</v>
      </c>
      <c r="B1039" s="3" t="s">
        <v>1186</v>
      </c>
      <c r="C1039" s="3">
        <v>1222.6500000000001</v>
      </c>
      <c r="D1039" s="3" t="s">
        <v>1187</v>
      </c>
      <c r="E1039" s="3" t="s">
        <v>1188</v>
      </c>
    </row>
    <row r="1040" spans="1:5">
      <c r="A1040" s="3">
        <v>1038</v>
      </c>
      <c r="B1040" s="3" t="s">
        <v>1186</v>
      </c>
      <c r="C1040" s="3">
        <v>6086.05</v>
      </c>
      <c r="D1040" s="3" t="s">
        <v>1187</v>
      </c>
      <c r="E1040" s="3" t="s">
        <v>1188</v>
      </c>
    </row>
    <row r="1041" spans="1:5">
      <c r="A1041" s="3">
        <v>1039</v>
      </c>
      <c r="B1041" s="3" t="s">
        <v>1186</v>
      </c>
      <c r="C1041" s="3">
        <v>1000</v>
      </c>
      <c r="D1041" s="3" t="s">
        <v>1187</v>
      </c>
      <c r="E1041" s="3" t="s">
        <v>1188</v>
      </c>
    </row>
    <row r="1042" spans="1:5">
      <c r="A1042" s="3">
        <v>1040</v>
      </c>
      <c r="B1042" s="3" t="s">
        <v>1186</v>
      </c>
      <c r="C1042" s="3">
        <v>3109.1</v>
      </c>
      <c r="D1042" s="3" t="s">
        <v>1187</v>
      </c>
      <c r="E1042" s="3" t="s">
        <v>1188</v>
      </c>
    </row>
    <row r="1043" spans="1:5">
      <c r="A1043" s="3">
        <v>1041</v>
      </c>
      <c r="B1043" s="3" t="s">
        <v>1186</v>
      </c>
      <c r="C1043" s="3">
        <v>1036.3699999999999</v>
      </c>
      <c r="D1043" s="3" t="s">
        <v>1187</v>
      </c>
      <c r="E1043" s="3" t="s">
        <v>1188</v>
      </c>
    </row>
    <row r="1044" spans="1:5">
      <c r="A1044" s="3">
        <v>1042</v>
      </c>
      <c r="B1044" s="3" t="s">
        <v>1186</v>
      </c>
      <c r="C1044" s="3">
        <v>400</v>
      </c>
      <c r="D1044" s="3" t="s">
        <v>1187</v>
      </c>
      <c r="E1044" s="3" t="s">
        <v>1188</v>
      </c>
    </row>
    <row r="1045" spans="1:5">
      <c r="A1045" s="3">
        <v>1043</v>
      </c>
      <c r="B1045" s="3" t="s">
        <v>1186</v>
      </c>
      <c r="C1045" s="3">
        <v>6840</v>
      </c>
      <c r="D1045" s="3" t="s">
        <v>1187</v>
      </c>
      <c r="E1045" s="3" t="s">
        <v>1188</v>
      </c>
    </row>
    <row r="1046" spans="1:5">
      <c r="A1046" s="3">
        <v>1044</v>
      </c>
      <c r="B1046" s="3" t="s">
        <v>1186</v>
      </c>
      <c r="C1046" s="3">
        <v>4560</v>
      </c>
      <c r="D1046" s="3" t="s">
        <v>1187</v>
      </c>
      <c r="E1046" s="3" t="s">
        <v>1188</v>
      </c>
    </row>
    <row r="1047" spans="1:5">
      <c r="A1047" s="3">
        <v>1045</v>
      </c>
      <c r="B1047" s="3" t="s">
        <v>1186</v>
      </c>
      <c r="C1047" s="3">
        <v>2280</v>
      </c>
      <c r="D1047" s="3" t="s">
        <v>1187</v>
      </c>
      <c r="E1047" s="3" t="s">
        <v>1188</v>
      </c>
    </row>
    <row r="1048" spans="1:5">
      <c r="A1048" s="3">
        <v>1046</v>
      </c>
      <c r="B1048" s="3" t="s">
        <v>1186</v>
      </c>
      <c r="C1048" s="3">
        <v>4145.45</v>
      </c>
      <c r="D1048" s="3" t="s">
        <v>1187</v>
      </c>
      <c r="E1048" s="3" t="s">
        <v>1188</v>
      </c>
    </row>
    <row r="1049" spans="1:5">
      <c r="A1049" s="3">
        <v>1047</v>
      </c>
      <c r="B1049" s="3" t="s">
        <v>1186</v>
      </c>
      <c r="C1049" s="3">
        <v>1865.46</v>
      </c>
      <c r="D1049" s="3" t="s">
        <v>1187</v>
      </c>
      <c r="E1049" s="3" t="s">
        <v>1188</v>
      </c>
    </row>
    <row r="1050" spans="1:5">
      <c r="A1050" s="3">
        <v>1048</v>
      </c>
      <c r="B1050" s="3" t="s">
        <v>1186</v>
      </c>
      <c r="C1050" s="3">
        <v>9949.1</v>
      </c>
      <c r="D1050" s="3" t="s">
        <v>1187</v>
      </c>
      <c r="E1050" s="3" t="s">
        <v>1188</v>
      </c>
    </row>
    <row r="1051" spans="1:5">
      <c r="A1051" s="3">
        <v>1049</v>
      </c>
      <c r="B1051" s="3" t="s">
        <v>1186</v>
      </c>
      <c r="C1051" s="3">
        <v>6632.74</v>
      </c>
      <c r="D1051" s="3" t="s">
        <v>1187</v>
      </c>
      <c r="E1051" s="3" t="s">
        <v>1188</v>
      </c>
    </row>
    <row r="1052" spans="1:5">
      <c r="A1052" s="3">
        <v>1050</v>
      </c>
      <c r="B1052" s="3" t="s">
        <v>1186</v>
      </c>
      <c r="C1052" s="3">
        <v>2280</v>
      </c>
      <c r="D1052" s="3" t="s">
        <v>1187</v>
      </c>
      <c r="E1052" s="3" t="s">
        <v>1188</v>
      </c>
    </row>
    <row r="1053" spans="1:5">
      <c r="A1053" s="3">
        <v>1051</v>
      </c>
      <c r="B1053" s="3" t="s">
        <v>1186</v>
      </c>
      <c r="C1053" s="3">
        <v>6218.18</v>
      </c>
      <c r="D1053" s="3" t="s">
        <v>1187</v>
      </c>
      <c r="E1053" s="3" t="s">
        <v>1188</v>
      </c>
    </row>
    <row r="1054" spans="1:5">
      <c r="A1054" s="3">
        <v>1052</v>
      </c>
      <c r="B1054" s="3" t="s">
        <v>1186</v>
      </c>
      <c r="C1054" s="3">
        <v>4145.46</v>
      </c>
      <c r="D1054" s="3" t="s">
        <v>1187</v>
      </c>
      <c r="E1054" s="3" t="s">
        <v>1188</v>
      </c>
    </row>
    <row r="1055" spans="1:5">
      <c r="A1055" s="3">
        <v>1053</v>
      </c>
      <c r="B1055" s="3" t="s">
        <v>1186</v>
      </c>
      <c r="C1055" s="3">
        <v>7136.37</v>
      </c>
      <c r="D1055" s="3" t="s">
        <v>1187</v>
      </c>
      <c r="E1055" s="3" t="s">
        <v>1188</v>
      </c>
    </row>
    <row r="1056" spans="1:5">
      <c r="A1056" s="3">
        <v>1054</v>
      </c>
      <c r="B1056" s="3" t="s">
        <v>1186</v>
      </c>
      <c r="C1056" s="3">
        <v>6378.14</v>
      </c>
      <c r="D1056" s="3" t="s">
        <v>1187</v>
      </c>
      <c r="E1056" s="3" t="s">
        <v>1188</v>
      </c>
    </row>
    <row r="1057" spans="1:5">
      <c r="A1057" s="3">
        <v>1055</v>
      </c>
      <c r="B1057" s="3" t="s">
        <v>1186</v>
      </c>
      <c r="C1057" s="3">
        <v>6378.14</v>
      </c>
      <c r="D1057" s="3" t="s">
        <v>1187</v>
      </c>
      <c r="E1057" s="3" t="s">
        <v>1188</v>
      </c>
    </row>
    <row r="1058" spans="1:5">
      <c r="A1058" s="3">
        <v>1056</v>
      </c>
      <c r="B1058" s="3" t="s">
        <v>1186</v>
      </c>
      <c r="C1058" s="3">
        <v>1018.87</v>
      </c>
      <c r="D1058" s="3" t="s">
        <v>1187</v>
      </c>
      <c r="E1058" s="3" t="s">
        <v>1188</v>
      </c>
    </row>
    <row r="1059" spans="1:5">
      <c r="A1059" s="3">
        <v>1057</v>
      </c>
      <c r="B1059" s="3" t="s">
        <v>1186</v>
      </c>
      <c r="C1059" s="3">
        <v>4057.36</v>
      </c>
      <c r="D1059" s="3" t="s">
        <v>1187</v>
      </c>
      <c r="E1059" s="3" t="s">
        <v>1188</v>
      </c>
    </row>
    <row r="1060" spans="1:5">
      <c r="A1060" s="3">
        <v>1058</v>
      </c>
      <c r="B1060" s="3" t="s">
        <v>1186</v>
      </c>
      <c r="C1060" s="3">
        <v>1036.3699999999999</v>
      </c>
      <c r="D1060" s="3" t="s">
        <v>1187</v>
      </c>
      <c r="E1060" s="3" t="s">
        <v>1188</v>
      </c>
    </row>
    <row r="1061" spans="1:5">
      <c r="A1061" s="3">
        <v>1059</v>
      </c>
      <c r="B1061" s="3" t="s">
        <v>1186</v>
      </c>
      <c r="C1061" s="3">
        <v>1618.22</v>
      </c>
      <c r="D1061" s="3" t="s">
        <v>1187</v>
      </c>
      <c r="E1061" s="3" t="s">
        <v>1188</v>
      </c>
    </row>
    <row r="1062" spans="1:5">
      <c r="A1062" s="3">
        <v>1060</v>
      </c>
      <c r="B1062" s="3" t="s">
        <v>1186</v>
      </c>
      <c r="C1062" s="3">
        <v>1446.28</v>
      </c>
      <c r="D1062" s="3" t="s">
        <v>1187</v>
      </c>
      <c r="E1062" s="3" t="s">
        <v>1188</v>
      </c>
    </row>
    <row r="1063" spans="1:5">
      <c r="A1063" s="3">
        <v>1061</v>
      </c>
      <c r="B1063" s="3" t="s">
        <v>1186</v>
      </c>
      <c r="C1063" s="3">
        <v>1446.28</v>
      </c>
      <c r="D1063" s="3" t="s">
        <v>1187</v>
      </c>
      <c r="E1063" s="3" t="s">
        <v>1188</v>
      </c>
    </row>
    <row r="1064" spans="1:5">
      <c r="A1064" s="3">
        <v>1062</v>
      </c>
      <c r="B1064" s="3" t="s">
        <v>1186</v>
      </c>
      <c r="C1064" s="3">
        <v>6195.5</v>
      </c>
      <c r="D1064" s="3" t="s">
        <v>1187</v>
      </c>
      <c r="E1064" s="3" t="s">
        <v>1188</v>
      </c>
    </row>
    <row r="1065" spans="1:5">
      <c r="A1065" s="3">
        <v>1063</v>
      </c>
      <c r="B1065" s="3" t="s">
        <v>1186</v>
      </c>
      <c r="C1065" s="3">
        <v>5507.76</v>
      </c>
      <c r="D1065" s="3" t="s">
        <v>1187</v>
      </c>
      <c r="E1065" s="3" t="s">
        <v>1188</v>
      </c>
    </row>
    <row r="1066" spans="1:5">
      <c r="A1066" s="3">
        <v>1064</v>
      </c>
      <c r="B1066" s="3" t="s">
        <v>1186</v>
      </c>
      <c r="C1066" s="3">
        <v>5507.76</v>
      </c>
      <c r="D1066" s="3" t="s">
        <v>1187</v>
      </c>
      <c r="E1066" s="3" t="s">
        <v>1188</v>
      </c>
    </row>
    <row r="1067" spans="1:5">
      <c r="A1067" s="3">
        <v>1065</v>
      </c>
      <c r="B1067" s="3" t="s">
        <v>1186</v>
      </c>
      <c r="C1067" s="3">
        <v>2852.85</v>
      </c>
      <c r="D1067" s="3" t="s">
        <v>1187</v>
      </c>
      <c r="E1067" s="3" t="s">
        <v>1188</v>
      </c>
    </row>
    <row r="1068" spans="1:5">
      <c r="A1068" s="3">
        <v>1066</v>
      </c>
      <c r="B1068" s="3" t="s">
        <v>1186</v>
      </c>
      <c r="C1068" s="3">
        <v>8705.4599999999991</v>
      </c>
      <c r="D1068" s="3" t="s">
        <v>1187</v>
      </c>
      <c r="E1068" s="3" t="s">
        <v>1188</v>
      </c>
    </row>
    <row r="1069" spans="1:5">
      <c r="A1069" s="3">
        <v>1067</v>
      </c>
      <c r="B1069" s="3" t="s">
        <v>1186</v>
      </c>
      <c r="C1069" s="3">
        <v>4522.38</v>
      </c>
      <c r="D1069" s="3" t="s">
        <v>1187</v>
      </c>
      <c r="E1069" s="3" t="s">
        <v>1188</v>
      </c>
    </row>
    <row r="1070" spans="1:5">
      <c r="A1070" s="3">
        <v>1068</v>
      </c>
      <c r="B1070" s="3" t="s">
        <v>1186</v>
      </c>
      <c r="C1070" s="3">
        <v>10120</v>
      </c>
      <c r="D1070" s="3" t="s">
        <v>1187</v>
      </c>
      <c r="E1070" s="3" t="s">
        <v>1188</v>
      </c>
    </row>
    <row r="1071" spans="1:5">
      <c r="A1071" s="3">
        <v>1069</v>
      </c>
      <c r="B1071" s="3" t="s">
        <v>1186</v>
      </c>
      <c r="C1071" s="3">
        <v>1450.91</v>
      </c>
      <c r="D1071" s="3" t="s">
        <v>1187</v>
      </c>
      <c r="E1071" s="3" t="s">
        <v>1188</v>
      </c>
    </row>
    <row r="1072" spans="1:5">
      <c r="A1072" s="3">
        <v>1070</v>
      </c>
      <c r="B1072" s="3" t="s">
        <v>1186</v>
      </c>
      <c r="C1072" s="3">
        <v>4352.7299999999996</v>
      </c>
      <c r="D1072" s="3" t="s">
        <v>1187</v>
      </c>
      <c r="E1072" s="3" t="s">
        <v>1188</v>
      </c>
    </row>
    <row r="1073" spans="1:5">
      <c r="A1073" s="3">
        <v>1071</v>
      </c>
      <c r="B1073" s="3" t="s">
        <v>1186</v>
      </c>
      <c r="C1073" s="3">
        <v>2901.82</v>
      </c>
      <c r="D1073" s="3" t="s">
        <v>1187</v>
      </c>
      <c r="E1073" s="3" t="s">
        <v>1188</v>
      </c>
    </row>
    <row r="1074" spans="1:5">
      <c r="A1074" s="3">
        <v>1072</v>
      </c>
      <c r="B1074" s="3" t="s">
        <v>1186</v>
      </c>
      <c r="C1074" s="3">
        <v>1450.91</v>
      </c>
      <c r="D1074" s="3" t="s">
        <v>1187</v>
      </c>
      <c r="E1074" s="3" t="s">
        <v>1188</v>
      </c>
    </row>
    <row r="1075" spans="1:5">
      <c r="A1075" s="3">
        <v>1073</v>
      </c>
      <c r="B1075" s="3" t="s">
        <v>1186</v>
      </c>
      <c r="C1075" s="3">
        <v>6840</v>
      </c>
      <c r="D1075" s="3" t="s">
        <v>1187</v>
      </c>
      <c r="E1075" s="3" t="s">
        <v>1188</v>
      </c>
    </row>
    <row r="1076" spans="1:5">
      <c r="A1076" s="3">
        <v>1074</v>
      </c>
      <c r="B1076" s="3" t="s">
        <v>1186</v>
      </c>
      <c r="C1076" s="3">
        <v>4560</v>
      </c>
      <c r="D1076" s="3" t="s">
        <v>1187</v>
      </c>
      <c r="E1076" s="3" t="s">
        <v>1188</v>
      </c>
    </row>
    <row r="1077" spans="1:5">
      <c r="A1077" s="3">
        <v>1075</v>
      </c>
      <c r="B1077" s="3" t="s">
        <v>1186</v>
      </c>
      <c r="C1077" s="3">
        <v>800</v>
      </c>
      <c r="D1077" s="3" t="s">
        <v>1187</v>
      </c>
      <c r="E1077" s="3" t="s">
        <v>1188</v>
      </c>
    </row>
    <row r="1078" spans="1:5">
      <c r="A1078" s="3">
        <v>1076</v>
      </c>
      <c r="B1078" s="3" t="s">
        <v>1186</v>
      </c>
      <c r="C1078" s="3">
        <v>7422.5</v>
      </c>
      <c r="D1078" s="3" t="s">
        <v>1187</v>
      </c>
      <c r="E1078" s="3" t="s">
        <v>1188</v>
      </c>
    </row>
    <row r="1079" spans="1:5">
      <c r="A1079" s="3">
        <v>1077</v>
      </c>
      <c r="B1079" s="3" t="s">
        <v>1186</v>
      </c>
      <c r="C1079" s="3">
        <v>6633.86</v>
      </c>
      <c r="D1079" s="3" t="s">
        <v>1187</v>
      </c>
      <c r="E1079" s="3" t="s">
        <v>1188</v>
      </c>
    </row>
    <row r="1080" spans="1:5">
      <c r="A1080" s="3">
        <v>1078</v>
      </c>
      <c r="B1080" s="3" t="s">
        <v>1186</v>
      </c>
      <c r="C1080" s="3">
        <v>6633.86</v>
      </c>
      <c r="D1080" s="3" t="s">
        <v>1187</v>
      </c>
      <c r="E1080" s="3" t="s">
        <v>1188</v>
      </c>
    </row>
    <row r="1081" spans="1:5">
      <c r="A1081" s="3">
        <v>1079</v>
      </c>
      <c r="B1081" s="3" t="s">
        <v>1186</v>
      </c>
      <c r="C1081" s="3">
        <v>3192</v>
      </c>
      <c r="D1081" s="3" t="s">
        <v>1187</v>
      </c>
      <c r="E1081" s="3" t="s">
        <v>1188</v>
      </c>
    </row>
    <row r="1082" spans="1:5">
      <c r="A1082" s="3">
        <v>1080</v>
      </c>
      <c r="B1082" s="3" t="s">
        <v>1186</v>
      </c>
      <c r="C1082" s="3">
        <v>8705.4599999999991</v>
      </c>
      <c r="D1082" s="3" t="s">
        <v>1187</v>
      </c>
      <c r="E1082" s="3" t="s">
        <v>1188</v>
      </c>
    </row>
    <row r="1083" spans="1:5">
      <c r="A1083" s="3">
        <v>1081</v>
      </c>
      <c r="B1083" s="3" t="s">
        <v>1186</v>
      </c>
      <c r="C1083" s="3">
        <v>6203.64</v>
      </c>
      <c r="D1083" s="3" t="s">
        <v>1187</v>
      </c>
      <c r="E1083" s="3" t="s">
        <v>1188</v>
      </c>
    </row>
    <row r="1084" spans="1:5">
      <c r="A1084" s="3">
        <v>1082</v>
      </c>
      <c r="B1084" s="3" t="s">
        <v>1186</v>
      </c>
      <c r="C1084" s="3">
        <v>5925</v>
      </c>
      <c r="D1084" s="3" t="s">
        <v>1187</v>
      </c>
      <c r="E1084" s="3" t="s">
        <v>1188</v>
      </c>
    </row>
    <row r="1085" spans="1:5">
      <c r="A1085" s="3">
        <v>1083</v>
      </c>
      <c r="B1085" s="3" t="s">
        <v>1186</v>
      </c>
      <c r="C1085" s="3">
        <v>2370</v>
      </c>
      <c r="D1085" s="3" t="s">
        <v>1187</v>
      </c>
      <c r="E1085" s="3" t="s">
        <v>1188</v>
      </c>
    </row>
    <row r="1086" spans="1:5">
      <c r="A1086" s="3">
        <v>1084</v>
      </c>
      <c r="B1086" s="3" t="s">
        <v>1186</v>
      </c>
      <c r="C1086" s="3">
        <v>1185</v>
      </c>
      <c r="D1086" s="3" t="s">
        <v>1187</v>
      </c>
      <c r="E1086" s="3" t="s">
        <v>1188</v>
      </c>
    </row>
    <row r="1087" spans="1:5">
      <c r="A1087" s="3">
        <v>1085</v>
      </c>
      <c r="B1087" s="3" t="s">
        <v>1186</v>
      </c>
      <c r="C1087" s="3">
        <v>10120</v>
      </c>
      <c r="D1087" s="3" t="s">
        <v>1187</v>
      </c>
      <c r="E1087" s="3" t="s">
        <v>1188</v>
      </c>
    </row>
    <row r="1088" spans="1:5">
      <c r="A1088" s="3">
        <v>1086</v>
      </c>
      <c r="B1088" s="3" t="s">
        <v>1186</v>
      </c>
      <c r="C1088" s="3">
        <v>6472.88</v>
      </c>
      <c r="D1088" s="3" t="s">
        <v>1187</v>
      </c>
      <c r="E1088" s="3" t="s">
        <v>1188</v>
      </c>
    </row>
    <row r="1089" spans="1:5">
      <c r="A1089" s="3">
        <v>1087</v>
      </c>
      <c r="B1089" s="3" t="s">
        <v>1186</v>
      </c>
      <c r="C1089" s="3">
        <v>5785.14</v>
      </c>
      <c r="D1089" s="3" t="s">
        <v>1187</v>
      </c>
      <c r="E1089" s="3" t="s">
        <v>1188</v>
      </c>
    </row>
    <row r="1090" spans="1:5">
      <c r="A1090" s="3">
        <v>1088</v>
      </c>
      <c r="B1090" s="3" t="s">
        <v>1186</v>
      </c>
      <c r="C1090" s="3">
        <v>5785.14</v>
      </c>
      <c r="D1090" s="3" t="s">
        <v>1187</v>
      </c>
      <c r="E1090" s="3" t="s">
        <v>1188</v>
      </c>
    </row>
    <row r="1091" spans="1:5">
      <c r="A1091" s="3">
        <v>1089</v>
      </c>
      <c r="B1091" s="3" t="s">
        <v>1186</v>
      </c>
      <c r="C1091" s="3">
        <v>3236.44</v>
      </c>
      <c r="D1091" s="3" t="s">
        <v>1187</v>
      </c>
      <c r="E1091" s="3" t="s">
        <v>1188</v>
      </c>
    </row>
    <row r="1092" spans="1:5">
      <c r="A1092" s="3">
        <v>1090</v>
      </c>
      <c r="B1092" s="3" t="s">
        <v>1186</v>
      </c>
      <c r="C1092" s="3">
        <v>6472.88</v>
      </c>
      <c r="D1092" s="3" t="s">
        <v>1187</v>
      </c>
      <c r="E1092" s="3" t="s">
        <v>1188</v>
      </c>
    </row>
    <row r="1093" spans="1:5">
      <c r="A1093" s="3">
        <v>1091</v>
      </c>
      <c r="B1093" s="3" t="s">
        <v>1186</v>
      </c>
      <c r="C1093" s="3">
        <v>6472.88</v>
      </c>
      <c r="D1093" s="3" t="s">
        <v>1187</v>
      </c>
      <c r="E1093" s="3" t="s">
        <v>1188</v>
      </c>
    </row>
    <row r="1094" spans="1:5">
      <c r="A1094" s="3">
        <v>1092</v>
      </c>
      <c r="B1094" s="3" t="s">
        <v>1186</v>
      </c>
      <c r="C1094" s="3">
        <v>6472.88</v>
      </c>
      <c r="D1094" s="3" t="s">
        <v>1187</v>
      </c>
      <c r="E1094" s="3" t="s">
        <v>1188</v>
      </c>
    </row>
    <row r="1095" spans="1:5">
      <c r="A1095" s="3">
        <v>1093</v>
      </c>
      <c r="B1095" s="3" t="s">
        <v>1186</v>
      </c>
      <c r="C1095" s="3">
        <v>2736</v>
      </c>
      <c r="D1095" s="3" t="s">
        <v>1187</v>
      </c>
      <c r="E1095" s="3" t="s">
        <v>1188</v>
      </c>
    </row>
    <row r="1096" spans="1:5">
      <c r="A1096" s="3">
        <v>1094</v>
      </c>
      <c r="B1096" s="3" t="s">
        <v>1186</v>
      </c>
      <c r="C1096" s="3">
        <v>8705.4599999999991</v>
      </c>
      <c r="D1096" s="3" t="s">
        <v>1187</v>
      </c>
      <c r="E1096" s="3" t="s">
        <v>1188</v>
      </c>
    </row>
    <row r="1097" spans="1:5">
      <c r="A1097" s="3">
        <v>1095</v>
      </c>
      <c r="B1097" s="3" t="s">
        <v>1186</v>
      </c>
      <c r="C1097" s="3">
        <v>5803.64</v>
      </c>
      <c r="D1097" s="3" t="s">
        <v>1187</v>
      </c>
      <c r="E1097" s="3" t="s">
        <v>1188</v>
      </c>
    </row>
    <row r="1098" spans="1:5">
      <c r="A1098" s="3">
        <v>1096</v>
      </c>
      <c r="B1098" s="3" t="s">
        <v>1186</v>
      </c>
      <c r="C1098" s="3">
        <v>18414.11</v>
      </c>
      <c r="D1098" s="3" t="s">
        <v>1187</v>
      </c>
      <c r="E1098" s="3" t="s">
        <v>1188</v>
      </c>
    </row>
    <row r="1099" spans="1:5">
      <c r="A1099" s="3">
        <v>1097</v>
      </c>
      <c r="B1099" s="3" t="s">
        <v>1186</v>
      </c>
      <c r="C1099" s="3">
        <v>16457.62</v>
      </c>
      <c r="D1099" s="3" t="s">
        <v>1187</v>
      </c>
      <c r="E1099" s="3" t="s">
        <v>1188</v>
      </c>
    </row>
    <row r="1100" spans="1:5">
      <c r="A1100" s="3">
        <v>1098</v>
      </c>
      <c r="B1100" s="3" t="s">
        <v>1186</v>
      </c>
      <c r="C1100" s="3">
        <v>16457.62</v>
      </c>
      <c r="D1100" s="3" t="s">
        <v>1187</v>
      </c>
      <c r="E1100" s="3" t="s">
        <v>1188</v>
      </c>
    </row>
    <row r="1101" spans="1:5">
      <c r="A1101" s="3">
        <v>1099</v>
      </c>
      <c r="B1101" s="3" t="s">
        <v>1186</v>
      </c>
      <c r="C1101" s="3">
        <v>3192</v>
      </c>
      <c r="D1101" s="3" t="s">
        <v>1187</v>
      </c>
      <c r="E1101" s="3" t="s">
        <v>1188</v>
      </c>
    </row>
    <row r="1102" spans="1:5">
      <c r="A1102" s="3">
        <v>1100</v>
      </c>
      <c r="B1102" s="3" t="s">
        <v>1186</v>
      </c>
      <c r="C1102" s="3">
        <v>8705.4599999999991</v>
      </c>
      <c r="D1102" s="3" t="s">
        <v>1187</v>
      </c>
      <c r="E1102" s="3" t="s">
        <v>1188</v>
      </c>
    </row>
    <row r="1103" spans="1:5">
      <c r="A1103" s="3">
        <v>1101</v>
      </c>
      <c r="B1103" s="3" t="s">
        <v>1186</v>
      </c>
      <c r="C1103" s="3">
        <v>5803.64</v>
      </c>
      <c r="D1103" s="3" t="s">
        <v>1187</v>
      </c>
      <c r="E1103" s="3" t="s">
        <v>1188</v>
      </c>
    </row>
    <row r="1104" spans="1:5">
      <c r="A1104" s="3">
        <v>1102</v>
      </c>
      <c r="B1104" s="3" t="s">
        <v>1186</v>
      </c>
      <c r="C1104" s="3">
        <v>2852.85</v>
      </c>
      <c r="D1104" s="3" t="s">
        <v>1187</v>
      </c>
      <c r="E1104" s="3" t="s">
        <v>1188</v>
      </c>
    </row>
    <row r="1105" spans="1:5">
      <c r="A1105" s="3">
        <v>1103</v>
      </c>
      <c r="B1105" s="3" t="s">
        <v>1186</v>
      </c>
      <c r="C1105" s="3">
        <v>12172.1</v>
      </c>
      <c r="D1105" s="3" t="s">
        <v>1187</v>
      </c>
      <c r="E1105" s="3" t="s">
        <v>1188</v>
      </c>
    </row>
    <row r="1106" spans="1:5">
      <c r="A1106" s="3">
        <v>1104</v>
      </c>
      <c r="B1106" s="3" t="s">
        <v>1186</v>
      </c>
      <c r="C1106" s="3">
        <v>1018.87</v>
      </c>
      <c r="D1106" s="3" t="s">
        <v>1187</v>
      </c>
      <c r="E1106" s="3" t="s">
        <v>1188</v>
      </c>
    </row>
    <row r="1107" spans="1:5">
      <c r="A1107" s="3">
        <v>1105</v>
      </c>
      <c r="B1107" s="3" t="s">
        <v>1186</v>
      </c>
      <c r="C1107" s="3">
        <v>4864.4399999999996</v>
      </c>
      <c r="D1107" s="3" t="s">
        <v>1187</v>
      </c>
      <c r="E1107" s="3" t="s">
        <v>1188</v>
      </c>
    </row>
    <row r="1108" spans="1:5">
      <c r="A1108" s="3">
        <v>1106</v>
      </c>
      <c r="B1108" s="3" t="s">
        <v>1186</v>
      </c>
      <c r="C1108" s="3">
        <v>10120</v>
      </c>
      <c r="D1108" s="3" t="s">
        <v>1187</v>
      </c>
      <c r="E1108" s="3" t="s">
        <v>1188</v>
      </c>
    </row>
    <row r="1109" spans="1:5">
      <c r="A1109" s="3">
        <v>1107</v>
      </c>
      <c r="B1109" s="3" t="s">
        <v>1186</v>
      </c>
      <c r="C1109" s="3">
        <v>1200</v>
      </c>
      <c r="D1109" s="3" t="s">
        <v>1187</v>
      </c>
      <c r="E1109" s="3" t="s">
        <v>1188</v>
      </c>
    </row>
    <row r="1110" spans="1:5">
      <c r="A1110" s="3">
        <v>1108</v>
      </c>
      <c r="B1110" s="3" t="s">
        <v>1186</v>
      </c>
      <c r="C1110" s="3">
        <v>13472.73</v>
      </c>
      <c r="D1110" s="3" t="s">
        <v>1187</v>
      </c>
      <c r="E1110" s="3" t="s">
        <v>1188</v>
      </c>
    </row>
    <row r="1111" spans="1:5">
      <c r="A1111" s="3">
        <v>1109</v>
      </c>
      <c r="B1111" s="3" t="s">
        <v>1186</v>
      </c>
      <c r="C1111" s="3">
        <v>4111.25</v>
      </c>
      <c r="D1111" s="3" t="s">
        <v>1187</v>
      </c>
      <c r="E1111" s="3" t="s">
        <v>1188</v>
      </c>
    </row>
    <row r="1112" spans="1:5">
      <c r="A1112" s="3">
        <v>1110</v>
      </c>
      <c r="B1112" s="3" t="s">
        <v>1186</v>
      </c>
      <c r="C1112" s="3">
        <v>5750</v>
      </c>
      <c r="D1112" s="3" t="s">
        <v>1187</v>
      </c>
      <c r="E1112" s="3" t="s">
        <v>1188</v>
      </c>
    </row>
    <row r="1113" spans="1:5">
      <c r="A1113" s="3">
        <v>1111</v>
      </c>
      <c r="B1113" s="3" t="s">
        <v>1186</v>
      </c>
      <c r="C1113" s="3">
        <v>912</v>
      </c>
      <c r="D1113" s="3" t="s">
        <v>1187</v>
      </c>
      <c r="E1113" s="3" t="s">
        <v>1188</v>
      </c>
    </row>
    <row r="1114" spans="1:5">
      <c r="A1114" s="3">
        <v>1112</v>
      </c>
      <c r="B1114" s="3" t="s">
        <v>1186</v>
      </c>
      <c r="C1114" s="3">
        <v>2487.27</v>
      </c>
      <c r="D1114" s="3" t="s">
        <v>1187</v>
      </c>
      <c r="E1114" s="3" t="s">
        <v>1188</v>
      </c>
    </row>
    <row r="1115" spans="1:5">
      <c r="A1115" s="3">
        <v>1113</v>
      </c>
      <c r="B1115" s="3" t="s">
        <v>1186</v>
      </c>
      <c r="C1115" s="3">
        <v>1658.18</v>
      </c>
      <c r="D1115" s="3" t="s">
        <v>1187</v>
      </c>
      <c r="E1115" s="3" t="s">
        <v>1188</v>
      </c>
    </row>
    <row r="1116" spans="1:5">
      <c r="A1116" s="3">
        <v>1114</v>
      </c>
      <c r="B1116" s="3" t="s">
        <v>1186</v>
      </c>
      <c r="C1116" s="3">
        <v>5400</v>
      </c>
      <c r="D1116" s="3" t="s">
        <v>1187</v>
      </c>
      <c r="E1116" s="3" t="s">
        <v>1188</v>
      </c>
    </row>
    <row r="1117" spans="1:5">
      <c r="A1117" s="3">
        <v>1115</v>
      </c>
      <c r="B1117" s="3" t="s">
        <v>1186</v>
      </c>
      <c r="C1117" s="3">
        <v>6472.88</v>
      </c>
      <c r="D1117" s="3" t="s">
        <v>1187</v>
      </c>
      <c r="E1117" s="3" t="s">
        <v>1188</v>
      </c>
    </row>
    <row r="1118" spans="1:5">
      <c r="A1118" s="3">
        <v>1116</v>
      </c>
      <c r="B1118" s="3" t="s">
        <v>1186</v>
      </c>
      <c r="C1118" s="3">
        <v>5785.14</v>
      </c>
      <c r="D1118" s="3" t="s">
        <v>1187</v>
      </c>
      <c r="E1118" s="3" t="s">
        <v>1188</v>
      </c>
    </row>
    <row r="1119" spans="1:5">
      <c r="A1119" s="3">
        <v>1117</v>
      </c>
      <c r="B1119" s="3" t="s">
        <v>1186</v>
      </c>
      <c r="C1119" s="3">
        <v>5785.14</v>
      </c>
      <c r="D1119" s="3" t="s">
        <v>1187</v>
      </c>
      <c r="E1119" s="3" t="s">
        <v>1188</v>
      </c>
    </row>
    <row r="1120" spans="1:5">
      <c r="A1120" s="3">
        <v>1118</v>
      </c>
      <c r="B1120" s="3" t="s">
        <v>1186</v>
      </c>
      <c r="C1120" s="3">
        <v>6472.88</v>
      </c>
      <c r="D1120" s="3" t="s">
        <v>1187</v>
      </c>
      <c r="E1120" s="3" t="s">
        <v>1188</v>
      </c>
    </row>
    <row r="1121" spans="1:5">
      <c r="A1121" s="3">
        <v>1119</v>
      </c>
      <c r="B1121" s="3" t="s">
        <v>1186</v>
      </c>
      <c r="C1121" s="3">
        <v>5785.14</v>
      </c>
      <c r="D1121" s="3" t="s">
        <v>1187</v>
      </c>
      <c r="E1121" s="3" t="s">
        <v>1188</v>
      </c>
    </row>
    <row r="1122" spans="1:5">
      <c r="A1122" s="3">
        <v>1120</v>
      </c>
      <c r="B1122" s="3" t="s">
        <v>1186</v>
      </c>
      <c r="C1122" s="3">
        <v>5785.14</v>
      </c>
      <c r="D1122" s="3" t="s">
        <v>1187</v>
      </c>
      <c r="E1122" s="3" t="s">
        <v>1188</v>
      </c>
    </row>
    <row r="1123" spans="1:5">
      <c r="A1123" s="3">
        <v>1121</v>
      </c>
      <c r="B1123" s="3" t="s">
        <v>1186</v>
      </c>
      <c r="C1123" s="3">
        <v>5400</v>
      </c>
      <c r="D1123" s="3" t="s">
        <v>1187</v>
      </c>
      <c r="E1123" s="3" t="s">
        <v>1188</v>
      </c>
    </row>
    <row r="1124" spans="1:5">
      <c r="A1124" s="3">
        <v>1122</v>
      </c>
      <c r="B1124" s="3" t="s">
        <v>1186</v>
      </c>
      <c r="C1124" s="3">
        <v>5400</v>
      </c>
      <c r="D1124" s="3" t="s">
        <v>1187</v>
      </c>
      <c r="E1124" s="3" t="s">
        <v>1188</v>
      </c>
    </row>
    <row r="1125" spans="1:5">
      <c r="A1125" s="3">
        <v>1123</v>
      </c>
      <c r="B1125" s="3" t="s">
        <v>1186</v>
      </c>
      <c r="C1125" s="3">
        <v>6300.94</v>
      </c>
      <c r="D1125" s="3" t="s">
        <v>1187</v>
      </c>
      <c r="E1125" s="3" t="s">
        <v>1188</v>
      </c>
    </row>
    <row r="1126" spans="1:5">
      <c r="A1126" s="3">
        <v>1124</v>
      </c>
      <c r="B1126" s="3" t="s">
        <v>1186</v>
      </c>
      <c r="C1126" s="3">
        <v>2892.56</v>
      </c>
      <c r="D1126" s="3" t="s">
        <v>1187</v>
      </c>
      <c r="E1126" s="3" t="s">
        <v>1188</v>
      </c>
    </row>
    <row r="1127" spans="1:5">
      <c r="A1127" s="3">
        <v>1125</v>
      </c>
      <c r="B1127" s="3" t="s">
        <v>1186</v>
      </c>
      <c r="C1127" s="3">
        <v>1036.3699999999999</v>
      </c>
      <c r="D1127" s="3" t="s">
        <v>1187</v>
      </c>
      <c r="E1127" s="3" t="s">
        <v>1188</v>
      </c>
    </row>
    <row r="1128" spans="1:5">
      <c r="A1128" s="3">
        <v>1126</v>
      </c>
      <c r="B1128" s="3" t="s">
        <v>1186</v>
      </c>
      <c r="C1128" s="3">
        <v>3109.1</v>
      </c>
      <c r="D1128" s="3" t="s">
        <v>1187</v>
      </c>
      <c r="E1128" s="3" t="s">
        <v>1188</v>
      </c>
    </row>
    <row r="1129" spans="1:5">
      <c r="A1129" s="3">
        <v>1127</v>
      </c>
      <c r="B1129" s="3" t="s">
        <v>1186</v>
      </c>
      <c r="C1129" s="3">
        <v>2072.7399999999998</v>
      </c>
      <c r="D1129" s="3" t="s">
        <v>1187</v>
      </c>
      <c r="E1129" s="3" t="s">
        <v>1188</v>
      </c>
    </row>
    <row r="1130" spans="1:5">
      <c r="A1130" s="3">
        <v>1128</v>
      </c>
      <c r="B1130" s="3" t="s">
        <v>1186</v>
      </c>
      <c r="C1130" s="3">
        <v>912</v>
      </c>
      <c r="D1130" s="3" t="s">
        <v>1187</v>
      </c>
      <c r="E1130" s="3" t="s">
        <v>1188</v>
      </c>
    </row>
    <row r="1131" spans="1:5">
      <c r="A1131" s="3">
        <v>1129</v>
      </c>
      <c r="B1131" s="3" t="s">
        <v>1186</v>
      </c>
      <c r="C1131" s="3">
        <v>9327.2800000000007</v>
      </c>
      <c r="D1131" s="3" t="s">
        <v>1187</v>
      </c>
      <c r="E1131" s="3" t="s">
        <v>1188</v>
      </c>
    </row>
    <row r="1132" spans="1:5">
      <c r="A1132" s="3">
        <v>1130</v>
      </c>
      <c r="B1132" s="3" t="s">
        <v>1186</v>
      </c>
      <c r="C1132" s="3">
        <v>1140</v>
      </c>
      <c r="D1132" s="3" t="s">
        <v>1187</v>
      </c>
      <c r="E1132" s="3" t="s">
        <v>1188</v>
      </c>
    </row>
    <row r="1133" spans="1:5">
      <c r="A1133" s="3">
        <v>1131</v>
      </c>
      <c r="B1133" s="3" t="s">
        <v>1186</v>
      </c>
      <c r="C1133" s="3">
        <v>4560.01</v>
      </c>
      <c r="D1133" s="3" t="s">
        <v>1187</v>
      </c>
      <c r="E1133" s="3" t="s">
        <v>1188</v>
      </c>
    </row>
    <row r="1134" spans="1:5">
      <c r="A1134" s="3">
        <v>1132</v>
      </c>
      <c r="B1134" s="3" t="s">
        <v>1186</v>
      </c>
      <c r="C1134" s="3">
        <v>1368</v>
      </c>
      <c r="D1134" s="3" t="s">
        <v>1187</v>
      </c>
      <c r="E1134" s="3" t="s">
        <v>1188</v>
      </c>
    </row>
    <row r="1135" spans="1:5">
      <c r="A1135" s="3">
        <v>1133</v>
      </c>
      <c r="B1135" s="3" t="s">
        <v>1186</v>
      </c>
      <c r="C1135" s="3">
        <v>6086.05</v>
      </c>
      <c r="D1135" s="3" t="s">
        <v>1187</v>
      </c>
      <c r="E1135" s="3" t="s">
        <v>1188</v>
      </c>
    </row>
    <row r="1136" spans="1:5">
      <c r="A1136" s="3">
        <v>1134</v>
      </c>
      <c r="B1136" s="3" t="s">
        <v>1186</v>
      </c>
      <c r="C1136" s="3">
        <v>2892.57</v>
      </c>
      <c r="D1136" s="3" t="s">
        <v>1187</v>
      </c>
      <c r="E1136" s="3" t="s">
        <v>1188</v>
      </c>
    </row>
    <row r="1137" spans="1:5">
      <c r="A1137" s="3">
        <v>1135</v>
      </c>
      <c r="B1137" s="3" t="s">
        <v>1186</v>
      </c>
      <c r="C1137" s="3">
        <v>5785.14</v>
      </c>
      <c r="D1137" s="3" t="s">
        <v>1187</v>
      </c>
      <c r="E1137" s="3" t="s">
        <v>1188</v>
      </c>
    </row>
    <row r="1138" spans="1:5">
      <c r="A1138" s="3">
        <v>1136</v>
      </c>
      <c r="B1138" s="3" t="s">
        <v>1186</v>
      </c>
      <c r="C1138" s="3">
        <v>5785.14</v>
      </c>
      <c r="D1138" s="3" t="s">
        <v>1187</v>
      </c>
      <c r="E1138" s="3" t="s">
        <v>1188</v>
      </c>
    </row>
    <row r="1139" spans="1:5">
      <c r="A1139" s="3">
        <v>1137</v>
      </c>
      <c r="B1139" s="3" t="s">
        <v>1186</v>
      </c>
      <c r="C1139" s="3">
        <v>18414.12</v>
      </c>
      <c r="D1139" s="3" t="s">
        <v>1187</v>
      </c>
      <c r="E1139" s="3" t="s">
        <v>1188</v>
      </c>
    </row>
    <row r="1140" spans="1:5">
      <c r="A1140" s="3">
        <v>1138</v>
      </c>
      <c r="B1140" s="3" t="s">
        <v>1186</v>
      </c>
      <c r="C1140" s="3">
        <v>18414.12</v>
      </c>
      <c r="D1140" s="3" t="s">
        <v>1187</v>
      </c>
      <c r="E1140" s="3" t="s">
        <v>1188</v>
      </c>
    </row>
    <row r="1141" spans="1:5">
      <c r="A1141" s="3">
        <v>1139</v>
      </c>
      <c r="B1141" s="3" t="s">
        <v>1186</v>
      </c>
      <c r="C1141" s="3">
        <v>9365.4500000000007</v>
      </c>
      <c r="D1141" s="3" t="s">
        <v>1187</v>
      </c>
      <c r="E1141" s="3" t="s">
        <v>1188</v>
      </c>
    </row>
    <row r="1142" spans="1:5">
      <c r="A1142" s="3">
        <v>1140</v>
      </c>
      <c r="B1142" s="3" t="s">
        <v>1186</v>
      </c>
      <c r="C1142" s="3">
        <v>5785.14</v>
      </c>
      <c r="D1142" s="3" t="s">
        <v>1187</v>
      </c>
      <c r="E1142" s="3" t="s">
        <v>1188</v>
      </c>
    </row>
    <row r="1143" spans="1:5">
      <c r="A1143" s="3">
        <v>1141</v>
      </c>
      <c r="B1143" s="3" t="s">
        <v>1186</v>
      </c>
      <c r="C1143" s="3">
        <v>2487.27</v>
      </c>
      <c r="D1143" s="3" t="s">
        <v>1187</v>
      </c>
      <c r="E1143" s="3" t="s">
        <v>1188</v>
      </c>
    </row>
    <row r="1144" spans="1:5">
      <c r="A1144" s="3">
        <v>1142</v>
      </c>
      <c r="B1144" s="3" t="s">
        <v>1186</v>
      </c>
      <c r="C1144" s="3">
        <v>1658.18</v>
      </c>
      <c r="D1144" s="3" t="s">
        <v>1187</v>
      </c>
      <c r="E1144" s="3" t="s">
        <v>1188</v>
      </c>
    </row>
    <row r="1145" spans="1:5">
      <c r="A1145" s="3">
        <v>1143</v>
      </c>
      <c r="B1145" s="3" t="s">
        <v>1186</v>
      </c>
      <c r="C1145" s="3">
        <v>7136.37</v>
      </c>
      <c r="D1145" s="3" t="s">
        <v>1187</v>
      </c>
      <c r="E1145" s="3" t="s">
        <v>1188</v>
      </c>
    </row>
    <row r="1146" spans="1:5">
      <c r="A1146" s="3">
        <v>1144</v>
      </c>
      <c r="B1146" s="3" t="s">
        <v>1186</v>
      </c>
      <c r="C1146" s="3">
        <v>7136.37</v>
      </c>
      <c r="D1146" s="3" t="s">
        <v>1187</v>
      </c>
      <c r="E1146" s="3" t="s">
        <v>1188</v>
      </c>
    </row>
    <row r="1147" spans="1:5">
      <c r="A1147" s="3">
        <v>1145</v>
      </c>
      <c r="B1147" s="3" t="s">
        <v>1186</v>
      </c>
      <c r="C1147" s="3">
        <v>6086.05</v>
      </c>
      <c r="D1147" s="3" t="s">
        <v>1187</v>
      </c>
      <c r="E1147" s="3" t="s">
        <v>1188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32"/>
  <sheetViews>
    <sheetView topLeftCell="A3" workbookViewId="0">
      <selection activeCell="F23" sqref="F23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">
        <v>1</v>
      </c>
      <c r="B4" s="3" t="s">
        <v>1189</v>
      </c>
      <c r="C4" s="3">
        <v>12391.66</v>
      </c>
      <c r="D4" s="3" t="s">
        <v>1187</v>
      </c>
      <c r="E4" s="3" t="s">
        <v>1188</v>
      </c>
    </row>
    <row r="5" spans="1:5">
      <c r="A5" s="3">
        <v>1</v>
      </c>
      <c r="B5" s="3" t="s">
        <v>1190</v>
      </c>
      <c r="C5" s="3">
        <v>3540.48</v>
      </c>
      <c r="D5" s="3" t="s">
        <v>1187</v>
      </c>
      <c r="E5" s="3" t="s">
        <v>1188</v>
      </c>
    </row>
    <row r="6" spans="1:5">
      <c r="A6" s="3">
        <v>2</v>
      </c>
      <c r="B6" s="3" t="s">
        <v>1189</v>
      </c>
      <c r="C6" s="3">
        <v>12391.66</v>
      </c>
      <c r="D6" s="3" t="s">
        <v>1187</v>
      </c>
      <c r="E6" s="3" t="s">
        <v>1188</v>
      </c>
    </row>
    <row r="7" spans="1:5">
      <c r="A7" s="3">
        <v>2</v>
      </c>
      <c r="B7" s="3" t="s">
        <v>1190</v>
      </c>
      <c r="C7" s="3">
        <v>3540.48</v>
      </c>
      <c r="D7" s="3" t="s">
        <v>1187</v>
      </c>
      <c r="E7" s="3" t="s">
        <v>1188</v>
      </c>
    </row>
    <row r="8" spans="1:5">
      <c r="A8" s="3">
        <v>3</v>
      </c>
      <c r="B8" s="3" t="s">
        <v>1189</v>
      </c>
      <c r="C8" s="3">
        <v>12391.66</v>
      </c>
      <c r="D8" s="3" t="s">
        <v>1187</v>
      </c>
      <c r="E8" s="3" t="s">
        <v>1188</v>
      </c>
    </row>
    <row r="9" spans="1:5">
      <c r="A9" s="3">
        <v>3</v>
      </c>
      <c r="B9" s="3" t="s">
        <v>1190</v>
      </c>
      <c r="C9" s="3">
        <v>3540.48</v>
      </c>
      <c r="D9" s="3" t="s">
        <v>1187</v>
      </c>
      <c r="E9" s="3" t="s">
        <v>1188</v>
      </c>
    </row>
    <row r="10" spans="1:5">
      <c r="A10" s="3">
        <v>4</v>
      </c>
      <c r="B10" s="3" t="s">
        <v>1189</v>
      </c>
      <c r="C10" s="3">
        <v>11778.46</v>
      </c>
      <c r="D10" s="3" t="s">
        <v>1187</v>
      </c>
      <c r="E10" s="3" t="s">
        <v>1188</v>
      </c>
    </row>
    <row r="11" spans="1:5">
      <c r="A11" s="3">
        <v>4</v>
      </c>
      <c r="B11" s="3" t="s">
        <v>1190</v>
      </c>
      <c r="C11" s="3">
        <v>5047.92</v>
      </c>
      <c r="D11" s="3" t="s">
        <v>1187</v>
      </c>
      <c r="E11" s="3" t="s">
        <v>1188</v>
      </c>
    </row>
    <row r="12" spans="1:5">
      <c r="A12" s="3">
        <v>5</v>
      </c>
      <c r="B12" s="3" t="s">
        <v>1189</v>
      </c>
      <c r="C12" s="3">
        <v>11778.46</v>
      </c>
      <c r="D12" s="3" t="s">
        <v>1187</v>
      </c>
      <c r="E12" s="3" t="s">
        <v>1188</v>
      </c>
    </row>
    <row r="13" spans="1:5">
      <c r="A13" s="3">
        <v>5</v>
      </c>
      <c r="B13" s="3" t="s">
        <v>1190</v>
      </c>
      <c r="C13" s="3">
        <v>5047.92</v>
      </c>
      <c r="D13" s="3" t="s">
        <v>1187</v>
      </c>
      <c r="E13" s="3" t="s">
        <v>1188</v>
      </c>
    </row>
    <row r="14" spans="1:5">
      <c r="A14" s="3">
        <v>6</v>
      </c>
      <c r="B14" s="3" t="s">
        <v>1189</v>
      </c>
      <c r="C14" s="3">
        <v>11778.46</v>
      </c>
      <c r="D14" s="3" t="s">
        <v>1187</v>
      </c>
      <c r="E14" s="3" t="s">
        <v>1188</v>
      </c>
    </row>
    <row r="15" spans="1:5">
      <c r="A15" s="3">
        <v>6</v>
      </c>
      <c r="B15" s="3" t="s">
        <v>1190</v>
      </c>
      <c r="C15" s="3">
        <v>5047.92</v>
      </c>
      <c r="D15" s="3" t="s">
        <v>1187</v>
      </c>
      <c r="E15" s="3" t="s">
        <v>1188</v>
      </c>
    </row>
    <row r="16" spans="1:5">
      <c r="A16" s="3">
        <v>7</v>
      </c>
      <c r="B16" s="3" t="s">
        <v>1189</v>
      </c>
      <c r="C16" s="3">
        <v>11217.58</v>
      </c>
      <c r="D16" s="3" t="s">
        <v>1187</v>
      </c>
      <c r="E16" s="3" t="s">
        <v>1188</v>
      </c>
    </row>
    <row r="17" spans="1:5">
      <c r="A17" s="3">
        <v>7</v>
      </c>
      <c r="B17" s="3" t="s">
        <v>1190</v>
      </c>
      <c r="C17" s="3">
        <v>4807.54</v>
      </c>
      <c r="D17" s="3" t="s">
        <v>1187</v>
      </c>
      <c r="E17" s="3" t="s">
        <v>1188</v>
      </c>
    </row>
    <row r="18" spans="1:5">
      <c r="A18" s="3">
        <v>8</v>
      </c>
      <c r="B18" s="3" t="s">
        <v>1189</v>
      </c>
      <c r="C18" s="3">
        <v>11217.58</v>
      </c>
      <c r="D18" s="3" t="s">
        <v>1187</v>
      </c>
      <c r="E18" s="3" t="s">
        <v>1188</v>
      </c>
    </row>
    <row r="19" spans="1:5">
      <c r="A19" s="3">
        <v>8</v>
      </c>
      <c r="B19" s="3" t="s">
        <v>1190</v>
      </c>
      <c r="C19" s="3">
        <v>4807.54</v>
      </c>
      <c r="D19" s="3" t="s">
        <v>1187</v>
      </c>
      <c r="E19" s="3" t="s">
        <v>1188</v>
      </c>
    </row>
    <row r="20" spans="1:5">
      <c r="A20" s="3">
        <v>9</v>
      </c>
      <c r="B20" s="3" t="s">
        <v>1189</v>
      </c>
      <c r="C20" s="3">
        <v>11217.58</v>
      </c>
      <c r="D20" s="3" t="s">
        <v>1187</v>
      </c>
      <c r="E20" s="3" t="s">
        <v>1188</v>
      </c>
    </row>
    <row r="21" spans="1:5">
      <c r="A21" s="3">
        <v>9</v>
      </c>
      <c r="B21" s="3" t="s">
        <v>1190</v>
      </c>
      <c r="C21" s="3">
        <v>4807.54</v>
      </c>
      <c r="D21" s="3" t="s">
        <v>1187</v>
      </c>
      <c r="E21" s="3" t="s">
        <v>1188</v>
      </c>
    </row>
    <row r="22" spans="1:5">
      <c r="A22" s="3">
        <v>10</v>
      </c>
      <c r="B22" s="3" t="s">
        <v>1189</v>
      </c>
      <c r="C22" s="3">
        <v>12889.88</v>
      </c>
      <c r="D22" s="3" t="s">
        <v>1187</v>
      </c>
      <c r="E22" s="3" t="s">
        <v>1188</v>
      </c>
    </row>
    <row r="23" spans="1:5">
      <c r="A23" s="3">
        <v>10</v>
      </c>
      <c r="B23" s="3" t="s">
        <v>1190</v>
      </c>
      <c r="C23" s="3">
        <v>3682.82</v>
      </c>
      <c r="D23" s="3" t="s">
        <v>1187</v>
      </c>
      <c r="E23" s="3" t="s">
        <v>1188</v>
      </c>
    </row>
    <row r="24" spans="1:5">
      <c r="A24" s="3">
        <v>11</v>
      </c>
      <c r="B24" s="3" t="s">
        <v>1189</v>
      </c>
      <c r="C24" s="3">
        <v>12889.88</v>
      </c>
      <c r="D24" s="3" t="s">
        <v>1187</v>
      </c>
      <c r="E24" s="3" t="s">
        <v>1188</v>
      </c>
    </row>
    <row r="25" spans="1:5">
      <c r="A25" s="3">
        <v>11</v>
      </c>
      <c r="B25" s="3" t="s">
        <v>1190</v>
      </c>
      <c r="C25" s="3">
        <v>3682.82</v>
      </c>
      <c r="D25" s="3" t="s">
        <v>1187</v>
      </c>
      <c r="E25" s="3" t="s">
        <v>1188</v>
      </c>
    </row>
    <row r="26" spans="1:5">
      <c r="A26" s="3">
        <v>12</v>
      </c>
      <c r="B26" s="3" t="s">
        <v>1189</v>
      </c>
      <c r="C26" s="3">
        <v>12889.88</v>
      </c>
      <c r="D26" s="3" t="s">
        <v>1187</v>
      </c>
      <c r="E26" s="3" t="s">
        <v>1188</v>
      </c>
    </row>
    <row r="27" spans="1:5">
      <c r="A27" s="3">
        <v>12</v>
      </c>
      <c r="B27" s="3" t="s">
        <v>1190</v>
      </c>
      <c r="C27" s="3">
        <v>3682.82</v>
      </c>
      <c r="D27" s="3" t="s">
        <v>1187</v>
      </c>
      <c r="E27" s="3" t="s">
        <v>1188</v>
      </c>
    </row>
    <row r="28" spans="1:5">
      <c r="A28" s="3">
        <v>13</v>
      </c>
      <c r="B28" s="3" t="s">
        <v>1189</v>
      </c>
      <c r="C28" s="3">
        <v>12889.88</v>
      </c>
      <c r="D28" s="3" t="s">
        <v>1187</v>
      </c>
      <c r="E28" s="3" t="s">
        <v>1188</v>
      </c>
    </row>
    <row r="29" spans="1:5">
      <c r="A29" s="3">
        <v>13</v>
      </c>
      <c r="B29" s="3" t="s">
        <v>1190</v>
      </c>
      <c r="C29" s="3">
        <v>3682.82</v>
      </c>
      <c r="D29" s="3" t="s">
        <v>1187</v>
      </c>
      <c r="E29" s="3" t="s">
        <v>1188</v>
      </c>
    </row>
    <row r="30" spans="1:5">
      <c r="A30" s="3">
        <v>14</v>
      </c>
      <c r="B30" s="3" t="s">
        <v>1189</v>
      </c>
      <c r="C30" s="3">
        <v>12889.88</v>
      </c>
      <c r="D30" s="3" t="s">
        <v>1187</v>
      </c>
      <c r="E30" s="3" t="s">
        <v>1188</v>
      </c>
    </row>
    <row r="31" spans="1:5">
      <c r="A31" s="3">
        <v>14</v>
      </c>
      <c r="B31" s="3" t="s">
        <v>1190</v>
      </c>
      <c r="C31" s="3">
        <v>3682.82</v>
      </c>
      <c r="D31" s="3" t="s">
        <v>1187</v>
      </c>
      <c r="E31" s="3" t="s">
        <v>1188</v>
      </c>
    </row>
    <row r="32" spans="1:5">
      <c r="A32" s="3">
        <v>15</v>
      </c>
      <c r="B32" s="3" t="s">
        <v>1189</v>
      </c>
      <c r="C32" s="3">
        <v>12889.88</v>
      </c>
      <c r="D32" s="3" t="s">
        <v>1187</v>
      </c>
      <c r="E32" s="3" t="s">
        <v>1188</v>
      </c>
    </row>
    <row r="33" spans="1:5">
      <c r="A33" s="3">
        <v>15</v>
      </c>
      <c r="B33" s="3" t="s">
        <v>1190</v>
      </c>
      <c r="C33" s="3">
        <v>3682.82</v>
      </c>
      <c r="D33" s="3" t="s">
        <v>1187</v>
      </c>
      <c r="E33" s="3" t="s">
        <v>1188</v>
      </c>
    </row>
    <row r="34" spans="1:5">
      <c r="A34" s="3">
        <v>16</v>
      </c>
      <c r="B34" s="3" t="s">
        <v>1189</v>
      </c>
      <c r="C34" s="3">
        <v>12391.66</v>
      </c>
      <c r="D34" s="3" t="s">
        <v>1187</v>
      </c>
      <c r="E34" s="3" t="s">
        <v>1188</v>
      </c>
    </row>
    <row r="35" spans="1:5">
      <c r="A35" s="3">
        <v>16</v>
      </c>
      <c r="B35" s="3" t="s">
        <v>1190</v>
      </c>
      <c r="C35" s="3">
        <v>3540.48</v>
      </c>
      <c r="D35" s="3" t="s">
        <v>1187</v>
      </c>
      <c r="E35" s="3" t="s">
        <v>1188</v>
      </c>
    </row>
    <row r="36" spans="1:5">
      <c r="A36" s="3">
        <v>17</v>
      </c>
      <c r="B36" s="3" t="s">
        <v>1189</v>
      </c>
      <c r="C36" s="3">
        <v>12889.88</v>
      </c>
      <c r="D36" s="3" t="s">
        <v>1187</v>
      </c>
      <c r="E36" s="3" t="s">
        <v>1188</v>
      </c>
    </row>
    <row r="37" spans="1:5">
      <c r="A37" s="3">
        <v>17</v>
      </c>
      <c r="B37" s="3" t="s">
        <v>1190</v>
      </c>
      <c r="C37" s="3">
        <v>3682.82</v>
      </c>
      <c r="D37" s="3" t="s">
        <v>1187</v>
      </c>
      <c r="E37" s="3" t="s">
        <v>1188</v>
      </c>
    </row>
    <row r="38" spans="1:5">
      <c r="A38" s="3">
        <v>18</v>
      </c>
      <c r="B38" s="3" t="s">
        <v>1189</v>
      </c>
      <c r="C38" s="3">
        <v>12889.88</v>
      </c>
      <c r="D38" s="3" t="s">
        <v>1187</v>
      </c>
      <c r="E38" s="3" t="s">
        <v>1188</v>
      </c>
    </row>
    <row r="39" spans="1:5">
      <c r="A39" s="3">
        <v>18</v>
      </c>
      <c r="B39" s="3" t="s">
        <v>1190</v>
      </c>
      <c r="C39" s="3">
        <v>3682.82</v>
      </c>
      <c r="D39" s="3" t="s">
        <v>1187</v>
      </c>
      <c r="E39" s="3" t="s">
        <v>1188</v>
      </c>
    </row>
    <row r="40" spans="1:5">
      <c r="A40" s="3">
        <v>19</v>
      </c>
      <c r="B40" s="3" t="s">
        <v>1189</v>
      </c>
      <c r="C40" s="3">
        <v>11650.62</v>
      </c>
      <c r="D40" s="3" t="s">
        <v>1187</v>
      </c>
      <c r="E40" s="3" t="s">
        <v>1188</v>
      </c>
    </row>
    <row r="41" spans="1:5">
      <c r="A41" s="3">
        <v>19</v>
      </c>
      <c r="B41" s="3" t="s">
        <v>1190</v>
      </c>
      <c r="C41" s="3">
        <v>2912.66</v>
      </c>
      <c r="D41" s="3" t="s">
        <v>1187</v>
      </c>
      <c r="E41" s="3" t="s">
        <v>1188</v>
      </c>
    </row>
    <row r="42" spans="1:5">
      <c r="A42" s="3">
        <v>20</v>
      </c>
      <c r="B42" s="3" t="s">
        <v>1189</v>
      </c>
      <c r="C42" s="3">
        <v>11650.62</v>
      </c>
      <c r="D42" s="3" t="s">
        <v>1187</v>
      </c>
      <c r="E42" s="3" t="s">
        <v>1188</v>
      </c>
    </row>
    <row r="43" spans="1:5">
      <c r="A43" s="3">
        <v>20</v>
      </c>
      <c r="B43" s="3" t="s">
        <v>1190</v>
      </c>
      <c r="C43" s="3">
        <v>2912.66</v>
      </c>
      <c r="D43" s="3" t="s">
        <v>1187</v>
      </c>
      <c r="E43" s="3" t="s">
        <v>1188</v>
      </c>
    </row>
    <row r="44" spans="1:5">
      <c r="A44" s="3">
        <v>21</v>
      </c>
      <c r="B44" s="3" t="s">
        <v>1189</v>
      </c>
      <c r="C44" s="3">
        <v>11650.62</v>
      </c>
      <c r="D44" s="3" t="s">
        <v>1187</v>
      </c>
      <c r="E44" s="3" t="s">
        <v>1188</v>
      </c>
    </row>
    <row r="45" spans="1:5">
      <c r="A45" s="3">
        <v>21</v>
      </c>
      <c r="B45" s="3" t="s">
        <v>1190</v>
      </c>
      <c r="C45" s="3">
        <v>2912.66</v>
      </c>
      <c r="D45" s="3" t="s">
        <v>1187</v>
      </c>
      <c r="E45" s="3" t="s">
        <v>1188</v>
      </c>
    </row>
    <row r="46" spans="1:5">
      <c r="A46" s="3">
        <v>30</v>
      </c>
      <c r="B46" s="3" t="s">
        <v>1189</v>
      </c>
      <c r="C46" s="3">
        <v>11778.46</v>
      </c>
      <c r="D46" s="3" t="s">
        <v>1187</v>
      </c>
      <c r="E46" s="3" t="s">
        <v>1188</v>
      </c>
    </row>
    <row r="47" spans="1:5">
      <c r="A47" s="3">
        <v>30</v>
      </c>
      <c r="B47" s="3" t="s">
        <v>1190</v>
      </c>
      <c r="C47" s="3">
        <v>5047.92</v>
      </c>
      <c r="D47" s="3" t="s">
        <v>1187</v>
      </c>
      <c r="E47" s="3" t="s">
        <v>1188</v>
      </c>
    </row>
    <row r="48" spans="1:5">
      <c r="A48" s="3">
        <v>31</v>
      </c>
      <c r="B48" s="3" t="s">
        <v>1189</v>
      </c>
      <c r="C48" s="3">
        <v>11778.46</v>
      </c>
      <c r="D48" s="3" t="s">
        <v>1187</v>
      </c>
      <c r="E48" s="3" t="s">
        <v>1188</v>
      </c>
    </row>
    <row r="49" spans="1:5">
      <c r="A49" s="3">
        <v>31</v>
      </c>
      <c r="B49" s="3" t="s">
        <v>1190</v>
      </c>
      <c r="C49" s="3">
        <v>5047.92</v>
      </c>
      <c r="D49" s="3" t="s">
        <v>1187</v>
      </c>
      <c r="E49" s="3" t="s">
        <v>1188</v>
      </c>
    </row>
    <row r="50" spans="1:5">
      <c r="A50" s="3">
        <v>32</v>
      </c>
      <c r="B50" s="3" t="s">
        <v>1189</v>
      </c>
      <c r="C50" s="3">
        <v>11778.46</v>
      </c>
      <c r="D50" s="3" t="s">
        <v>1187</v>
      </c>
      <c r="E50" s="3" t="s">
        <v>1188</v>
      </c>
    </row>
    <row r="51" spans="1:5">
      <c r="A51" s="3">
        <v>32</v>
      </c>
      <c r="B51" s="3" t="s">
        <v>1190</v>
      </c>
      <c r="C51" s="3">
        <v>5047.92</v>
      </c>
      <c r="D51" s="3" t="s">
        <v>1187</v>
      </c>
      <c r="E51" s="3" t="s">
        <v>1188</v>
      </c>
    </row>
    <row r="52" spans="1:5">
      <c r="A52" s="3">
        <v>33</v>
      </c>
      <c r="B52" s="3" t="s">
        <v>1189</v>
      </c>
      <c r="C52" s="3">
        <v>12391.66</v>
      </c>
      <c r="D52" s="3" t="s">
        <v>1187</v>
      </c>
      <c r="E52" s="3" t="s">
        <v>1188</v>
      </c>
    </row>
    <row r="53" spans="1:5">
      <c r="A53" s="3">
        <v>33</v>
      </c>
      <c r="B53" s="3" t="s">
        <v>1190</v>
      </c>
      <c r="C53" s="3">
        <v>3540.48</v>
      </c>
      <c r="D53" s="3" t="s">
        <v>1187</v>
      </c>
      <c r="E53" s="3" t="s">
        <v>1188</v>
      </c>
    </row>
    <row r="54" spans="1:5">
      <c r="A54" s="3">
        <v>34</v>
      </c>
      <c r="B54" s="3" t="s">
        <v>1189</v>
      </c>
      <c r="C54" s="3">
        <v>12391.66</v>
      </c>
      <c r="D54" s="3" t="s">
        <v>1187</v>
      </c>
      <c r="E54" s="3" t="s">
        <v>1188</v>
      </c>
    </row>
    <row r="55" spans="1:5">
      <c r="A55" s="3">
        <v>34</v>
      </c>
      <c r="B55" s="3" t="s">
        <v>1190</v>
      </c>
      <c r="C55" s="3">
        <v>3540.48</v>
      </c>
      <c r="D55" s="3" t="s">
        <v>1187</v>
      </c>
      <c r="E55" s="3" t="s">
        <v>1188</v>
      </c>
    </row>
    <row r="56" spans="1:5">
      <c r="A56" s="3">
        <v>35</v>
      </c>
      <c r="B56" s="3" t="s">
        <v>1189</v>
      </c>
      <c r="C56" s="3">
        <v>12391.66</v>
      </c>
      <c r="D56" s="3" t="s">
        <v>1187</v>
      </c>
      <c r="E56" s="3" t="s">
        <v>1188</v>
      </c>
    </row>
    <row r="57" spans="1:5">
      <c r="A57" s="3">
        <v>35</v>
      </c>
      <c r="B57" s="3" t="s">
        <v>1190</v>
      </c>
      <c r="C57" s="3">
        <v>3540.48</v>
      </c>
      <c r="D57" s="3" t="s">
        <v>1187</v>
      </c>
      <c r="E57" s="3" t="s">
        <v>1188</v>
      </c>
    </row>
    <row r="58" spans="1:5">
      <c r="A58" s="3">
        <v>36</v>
      </c>
      <c r="B58" s="3" t="s">
        <v>1189</v>
      </c>
      <c r="C58" s="3">
        <v>11778.46</v>
      </c>
      <c r="D58" s="3" t="s">
        <v>1187</v>
      </c>
      <c r="E58" s="3" t="s">
        <v>1188</v>
      </c>
    </row>
    <row r="59" spans="1:5">
      <c r="A59" s="3">
        <v>36</v>
      </c>
      <c r="B59" s="3" t="s">
        <v>1190</v>
      </c>
      <c r="C59" s="3">
        <v>5047.92</v>
      </c>
      <c r="D59" s="3" t="s">
        <v>1187</v>
      </c>
      <c r="E59" s="3" t="s">
        <v>1188</v>
      </c>
    </row>
    <row r="60" spans="1:5">
      <c r="A60" s="3">
        <v>37</v>
      </c>
      <c r="B60" s="3" t="s">
        <v>1189</v>
      </c>
      <c r="C60" s="3">
        <v>11778.46</v>
      </c>
      <c r="D60" s="3" t="s">
        <v>1187</v>
      </c>
      <c r="E60" s="3" t="s">
        <v>1188</v>
      </c>
    </row>
    <row r="61" spans="1:5">
      <c r="A61" s="3">
        <v>37</v>
      </c>
      <c r="B61" s="3" t="s">
        <v>1190</v>
      </c>
      <c r="C61" s="3">
        <v>5047.92</v>
      </c>
      <c r="D61" s="3" t="s">
        <v>1187</v>
      </c>
      <c r="E61" s="3" t="s">
        <v>1188</v>
      </c>
    </row>
    <row r="62" spans="1:5">
      <c r="A62" s="3">
        <v>38</v>
      </c>
      <c r="B62" s="3" t="s">
        <v>1189</v>
      </c>
      <c r="C62" s="3">
        <v>11778.46</v>
      </c>
      <c r="D62" s="3" t="s">
        <v>1187</v>
      </c>
      <c r="E62" s="3" t="s">
        <v>1188</v>
      </c>
    </row>
    <row r="63" spans="1:5">
      <c r="A63" s="3">
        <v>38</v>
      </c>
      <c r="B63" s="3" t="s">
        <v>1190</v>
      </c>
      <c r="C63" s="3">
        <v>5047.92</v>
      </c>
      <c r="D63" s="3" t="s">
        <v>1187</v>
      </c>
      <c r="E63" s="3" t="s">
        <v>1188</v>
      </c>
    </row>
    <row r="64" spans="1:5">
      <c r="A64" s="3">
        <v>39</v>
      </c>
      <c r="B64" s="3" t="s">
        <v>1189</v>
      </c>
      <c r="C64" s="3">
        <v>10683.42</v>
      </c>
      <c r="D64" s="3" t="s">
        <v>1187</v>
      </c>
      <c r="E64" s="3" t="s">
        <v>1188</v>
      </c>
    </row>
    <row r="65" spans="1:5">
      <c r="A65" s="3">
        <v>39</v>
      </c>
      <c r="B65" s="3" t="s">
        <v>1190</v>
      </c>
      <c r="C65" s="3">
        <v>4578.6000000000004</v>
      </c>
      <c r="D65" s="3" t="s">
        <v>1187</v>
      </c>
      <c r="E65" s="3" t="s">
        <v>1188</v>
      </c>
    </row>
    <row r="66" spans="1:5">
      <c r="A66" s="3">
        <v>40</v>
      </c>
      <c r="B66" s="3" t="s">
        <v>1189</v>
      </c>
      <c r="C66" s="3">
        <v>10683.42</v>
      </c>
      <c r="D66" s="3" t="s">
        <v>1187</v>
      </c>
      <c r="E66" s="3" t="s">
        <v>1188</v>
      </c>
    </row>
    <row r="67" spans="1:5">
      <c r="A67" s="3">
        <v>40</v>
      </c>
      <c r="B67" s="3" t="s">
        <v>1190</v>
      </c>
      <c r="C67" s="3">
        <v>4578.6000000000004</v>
      </c>
      <c r="D67" s="3" t="s">
        <v>1187</v>
      </c>
      <c r="E67" s="3" t="s">
        <v>1188</v>
      </c>
    </row>
    <row r="68" spans="1:5">
      <c r="A68" s="3">
        <v>41</v>
      </c>
      <c r="B68" s="3" t="s">
        <v>1189</v>
      </c>
      <c r="C68" s="3">
        <v>10683.42</v>
      </c>
      <c r="D68" s="3" t="s">
        <v>1187</v>
      </c>
      <c r="E68" s="3" t="s">
        <v>1188</v>
      </c>
    </row>
    <row r="69" spans="1:5">
      <c r="A69" s="3">
        <v>41</v>
      </c>
      <c r="B69" s="3" t="s">
        <v>1190</v>
      </c>
      <c r="C69" s="3">
        <v>4578.6000000000004</v>
      </c>
      <c r="D69" s="3" t="s">
        <v>1187</v>
      </c>
      <c r="E69" s="3" t="s">
        <v>1188</v>
      </c>
    </row>
    <row r="70" spans="1:5">
      <c r="A70" s="3">
        <v>42</v>
      </c>
      <c r="B70" s="3" t="s">
        <v>1189</v>
      </c>
      <c r="C70" s="3">
        <v>11217.58</v>
      </c>
      <c r="D70" s="3" t="s">
        <v>1187</v>
      </c>
      <c r="E70" s="3" t="s">
        <v>1188</v>
      </c>
    </row>
    <row r="71" spans="1:5">
      <c r="A71" s="3">
        <v>42</v>
      </c>
      <c r="B71" s="3" t="s">
        <v>1190</v>
      </c>
      <c r="C71" s="3">
        <v>4807.54</v>
      </c>
      <c r="D71" s="3" t="s">
        <v>1187</v>
      </c>
      <c r="E71" s="3" t="s">
        <v>1188</v>
      </c>
    </row>
    <row r="72" spans="1:5">
      <c r="A72" s="3">
        <v>43</v>
      </c>
      <c r="B72" s="3" t="s">
        <v>1189</v>
      </c>
      <c r="C72" s="3">
        <v>11217.58</v>
      </c>
      <c r="D72" s="3" t="s">
        <v>1187</v>
      </c>
      <c r="E72" s="3" t="s">
        <v>1188</v>
      </c>
    </row>
    <row r="73" spans="1:5">
      <c r="A73" s="3">
        <v>43</v>
      </c>
      <c r="B73" s="3" t="s">
        <v>1190</v>
      </c>
      <c r="C73" s="3">
        <v>4807.54</v>
      </c>
      <c r="D73" s="3" t="s">
        <v>1187</v>
      </c>
      <c r="E73" s="3" t="s">
        <v>1188</v>
      </c>
    </row>
    <row r="74" spans="1:5">
      <c r="A74" s="3">
        <v>44</v>
      </c>
      <c r="B74" s="3" t="s">
        <v>1189</v>
      </c>
      <c r="C74" s="3">
        <v>11217.58</v>
      </c>
      <c r="D74" s="3" t="s">
        <v>1187</v>
      </c>
      <c r="E74" s="3" t="s">
        <v>1188</v>
      </c>
    </row>
    <row r="75" spans="1:5">
      <c r="A75" s="3">
        <v>44</v>
      </c>
      <c r="B75" s="3" t="s">
        <v>1190</v>
      </c>
      <c r="C75" s="3">
        <v>4807.54</v>
      </c>
      <c r="D75" s="3" t="s">
        <v>1187</v>
      </c>
      <c r="E75" s="3" t="s">
        <v>1188</v>
      </c>
    </row>
    <row r="76" spans="1:5">
      <c r="A76" s="3">
        <v>45</v>
      </c>
      <c r="B76" s="3" t="s">
        <v>1189</v>
      </c>
      <c r="C76" s="3">
        <v>11650.62</v>
      </c>
      <c r="D76" s="3" t="s">
        <v>1187</v>
      </c>
      <c r="E76" s="3" t="s">
        <v>1188</v>
      </c>
    </row>
    <row r="77" spans="1:5">
      <c r="A77" s="3">
        <v>45</v>
      </c>
      <c r="B77" s="3" t="s">
        <v>1190</v>
      </c>
      <c r="C77" s="3">
        <v>2912.66</v>
      </c>
      <c r="D77" s="3" t="s">
        <v>1187</v>
      </c>
      <c r="E77" s="3" t="s">
        <v>1188</v>
      </c>
    </row>
    <row r="78" spans="1:5">
      <c r="A78" s="3">
        <v>46</v>
      </c>
      <c r="B78" s="3" t="s">
        <v>1189</v>
      </c>
      <c r="C78" s="3">
        <v>11650.62</v>
      </c>
      <c r="D78" s="3" t="s">
        <v>1187</v>
      </c>
      <c r="E78" s="3" t="s">
        <v>1188</v>
      </c>
    </row>
    <row r="79" spans="1:5">
      <c r="A79" s="3">
        <v>46</v>
      </c>
      <c r="B79" s="3" t="s">
        <v>1190</v>
      </c>
      <c r="C79" s="3">
        <v>2912.66</v>
      </c>
      <c r="D79" s="3" t="s">
        <v>1187</v>
      </c>
      <c r="E79" s="3" t="s">
        <v>1188</v>
      </c>
    </row>
    <row r="80" spans="1:5">
      <c r="A80" s="3">
        <v>47</v>
      </c>
      <c r="B80" s="3" t="s">
        <v>1189</v>
      </c>
      <c r="C80" s="3">
        <v>11650.62</v>
      </c>
      <c r="D80" s="3" t="s">
        <v>1187</v>
      </c>
      <c r="E80" s="3" t="s">
        <v>1188</v>
      </c>
    </row>
    <row r="81" spans="1:5">
      <c r="A81" s="3">
        <v>47</v>
      </c>
      <c r="B81" s="3" t="s">
        <v>1190</v>
      </c>
      <c r="C81" s="3">
        <v>2912.66</v>
      </c>
      <c r="D81" s="3" t="s">
        <v>1187</v>
      </c>
      <c r="E81" s="3" t="s">
        <v>1188</v>
      </c>
    </row>
    <row r="82" spans="1:5">
      <c r="A82" s="3">
        <v>48</v>
      </c>
      <c r="B82" s="3" t="s">
        <v>1189</v>
      </c>
      <c r="C82" s="3">
        <v>11778.46</v>
      </c>
      <c r="D82" s="3" t="s">
        <v>1187</v>
      </c>
      <c r="E82" s="3" t="s">
        <v>1188</v>
      </c>
    </row>
    <row r="83" spans="1:5">
      <c r="A83" s="3">
        <v>48</v>
      </c>
      <c r="B83" s="3" t="s">
        <v>1190</v>
      </c>
      <c r="C83" s="3">
        <v>5047.92</v>
      </c>
      <c r="D83" s="3" t="s">
        <v>1187</v>
      </c>
      <c r="E83" s="3" t="s">
        <v>1188</v>
      </c>
    </row>
    <row r="84" spans="1:5">
      <c r="A84" s="3">
        <v>49</v>
      </c>
      <c r="B84" s="3" t="s">
        <v>1189</v>
      </c>
      <c r="C84" s="3">
        <v>11778.46</v>
      </c>
      <c r="D84" s="3" t="s">
        <v>1187</v>
      </c>
      <c r="E84" s="3" t="s">
        <v>1188</v>
      </c>
    </row>
    <row r="85" spans="1:5">
      <c r="A85" s="3">
        <v>49</v>
      </c>
      <c r="B85" s="3" t="s">
        <v>1190</v>
      </c>
      <c r="C85" s="3">
        <v>5047.92</v>
      </c>
      <c r="D85" s="3" t="s">
        <v>1187</v>
      </c>
      <c r="E85" s="3" t="s">
        <v>1188</v>
      </c>
    </row>
    <row r="86" spans="1:5">
      <c r="A86" s="3">
        <v>50</v>
      </c>
      <c r="B86" s="3" t="s">
        <v>1189</v>
      </c>
      <c r="C86" s="3">
        <v>11778.46</v>
      </c>
      <c r="D86" s="3" t="s">
        <v>1187</v>
      </c>
      <c r="E86" s="3" t="s">
        <v>1188</v>
      </c>
    </row>
    <row r="87" spans="1:5">
      <c r="A87" s="3">
        <v>50</v>
      </c>
      <c r="B87" s="3" t="s">
        <v>1190</v>
      </c>
      <c r="C87" s="3">
        <v>5047.92</v>
      </c>
      <c r="D87" s="3" t="s">
        <v>1187</v>
      </c>
      <c r="E87" s="3" t="s">
        <v>1188</v>
      </c>
    </row>
    <row r="88" spans="1:5">
      <c r="A88" s="3">
        <v>51</v>
      </c>
      <c r="B88" s="3" t="s">
        <v>1189</v>
      </c>
      <c r="C88" s="3">
        <v>9880.5</v>
      </c>
      <c r="D88" s="3" t="s">
        <v>1187</v>
      </c>
      <c r="E88" s="3" t="s">
        <v>1188</v>
      </c>
    </row>
    <row r="89" spans="1:5">
      <c r="A89" s="3">
        <v>52</v>
      </c>
      <c r="B89" s="3" t="s">
        <v>1189</v>
      </c>
      <c r="C89" s="3">
        <v>9880.5</v>
      </c>
      <c r="D89" s="3" t="s">
        <v>1187</v>
      </c>
      <c r="E89" s="3" t="s">
        <v>1188</v>
      </c>
    </row>
    <row r="90" spans="1:5">
      <c r="A90" s="3">
        <v>53</v>
      </c>
      <c r="B90" s="3" t="s">
        <v>1189</v>
      </c>
      <c r="C90" s="3">
        <v>9880.5</v>
      </c>
      <c r="D90" s="3" t="s">
        <v>1187</v>
      </c>
      <c r="E90" s="3" t="s">
        <v>1188</v>
      </c>
    </row>
    <row r="91" spans="1:5">
      <c r="A91" s="3">
        <v>54</v>
      </c>
      <c r="B91" s="3" t="s">
        <v>1189</v>
      </c>
      <c r="C91" s="3">
        <v>11294.94</v>
      </c>
      <c r="D91" s="3" t="s">
        <v>1187</v>
      </c>
      <c r="E91" s="3" t="s">
        <v>1188</v>
      </c>
    </row>
    <row r="92" spans="1:5">
      <c r="A92" s="3">
        <v>54</v>
      </c>
      <c r="B92" s="3" t="s">
        <v>1190</v>
      </c>
      <c r="C92" s="3">
        <v>1255</v>
      </c>
      <c r="D92" s="3" t="s">
        <v>1187</v>
      </c>
      <c r="E92" s="3" t="s">
        <v>1188</v>
      </c>
    </row>
    <row r="93" spans="1:5">
      <c r="A93" s="3">
        <v>55</v>
      </c>
      <c r="B93" s="3" t="s">
        <v>1189</v>
      </c>
      <c r="C93" s="3">
        <v>11294.94</v>
      </c>
      <c r="D93" s="3" t="s">
        <v>1187</v>
      </c>
      <c r="E93" s="3" t="s">
        <v>1188</v>
      </c>
    </row>
    <row r="94" spans="1:5">
      <c r="A94" s="3">
        <v>55</v>
      </c>
      <c r="B94" s="3" t="s">
        <v>1190</v>
      </c>
      <c r="C94" s="3">
        <v>1255</v>
      </c>
      <c r="D94" s="3" t="s">
        <v>1187</v>
      </c>
      <c r="E94" s="3" t="s">
        <v>1188</v>
      </c>
    </row>
    <row r="95" spans="1:5">
      <c r="A95" s="3">
        <v>56</v>
      </c>
      <c r="B95" s="3" t="s">
        <v>1189</v>
      </c>
      <c r="C95" s="3">
        <v>11294.94</v>
      </c>
      <c r="D95" s="3" t="s">
        <v>1187</v>
      </c>
      <c r="E95" s="3" t="s">
        <v>1188</v>
      </c>
    </row>
    <row r="96" spans="1:5">
      <c r="A96" s="3">
        <v>56</v>
      </c>
      <c r="B96" s="3" t="s">
        <v>1190</v>
      </c>
      <c r="C96" s="3">
        <v>1255</v>
      </c>
      <c r="D96" s="3" t="s">
        <v>1187</v>
      </c>
      <c r="E96" s="3" t="s">
        <v>1188</v>
      </c>
    </row>
    <row r="97" spans="1:5">
      <c r="A97" s="3">
        <v>57</v>
      </c>
      <c r="B97" s="3" t="s">
        <v>1189</v>
      </c>
      <c r="C97" s="3">
        <v>12889.88</v>
      </c>
      <c r="D97" s="3" t="s">
        <v>1187</v>
      </c>
      <c r="E97" s="3" t="s">
        <v>1188</v>
      </c>
    </row>
    <row r="98" spans="1:5">
      <c r="A98" s="3">
        <v>57</v>
      </c>
      <c r="B98" s="3" t="s">
        <v>1190</v>
      </c>
      <c r="C98" s="3">
        <v>3682.82</v>
      </c>
      <c r="D98" s="3" t="s">
        <v>1187</v>
      </c>
      <c r="E98" s="3" t="s">
        <v>1188</v>
      </c>
    </row>
    <row r="99" spans="1:5">
      <c r="A99" s="3">
        <v>58</v>
      </c>
      <c r="B99" s="3" t="s">
        <v>1189</v>
      </c>
      <c r="C99" s="3">
        <v>12391.66</v>
      </c>
      <c r="D99" s="3" t="s">
        <v>1187</v>
      </c>
      <c r="E99" s="3" t="s">
        <v>1188</v>
      </c>
    </row>
    <row r="100" spans="1:5">
      <c r="A100" s="3">
        <v>58</v>
      </c>
      <c r="B100" s="3" t="s">
        <v>1190</v>
      </c>
      <c r="C100" s="3">
        <v>3540.48</v>
      </c>
      <c r="D100" s="3" t="s">
        <v>1187</v>
      </c>
      <c r="E100" s="3" t="s">
        <v>1188</v>
      </c>
    </row>
    <row r="101" spans="1:5">
      <c r="A101" s="3">
        <v>59</v>
      </c>
      <c r="B101" s="3" t="s">
        <v>1189</v>
      </c>
      <c r="C101" s="3">
        <v>12391.66</v>
      </c>
      <c r="D101" s="3" t="s">
        <v>1187</v>
      </c>
      <c r="E101" s="3" t="s">
        <v>1188</v>
      </c>
    </row>
    <row r="102" spans="1:5">
      <c r="A102" s="3">
        <v>59</v>
      </c>
      <c r="B102" s="3" t="s">
        <v>1190</v>
      </c>
      <c r="C102" s="3">
        <v>3540.48</v>
      </c>
      <c r="D102" s="3" t="s">
        <v>1187</v>
      </c>
      <c r="E102" s="3" t="s">
        <v>1188</v>
      </c>
    </row>
    <row r="103" spans="1:5">
      <c r="A103" s="3">
        <v>60</v>
      </c>
      <c r="B103" s="3" t="s">
        <v>1189</v>
      </c>
      <c r="C103" s="3">
        <v>11217.58</v>
      </c>
      <c r="D103" s="3" t="s">
        <v>1187</v>
      </c>
      <c r="E103" s="3" t="s">
        <v>1188</v>
      </c>
    </row>
    <row r="104" spans="1:5">
      <c r="A104" s="3">
        <v>60</v>
      </c>
      <c r="B104" s="3" t="s">
        <v>1190</v>
      </c>
      <c r="C104" s="3">
        <v>4807.54</v>
      </c>
      <c r="D104" s="3" t="s">
        <v>1187</v>
      </c>
      <c r="E104" s="3" t="s">
        <v>1188</v>
      </c>
    </row>
    <row r="105" spans="1:5">
      <c r="A105" s="3">
        <v>61</v>
      </c>
      <c r="B105" s="3" t="s">
        <v>1189</v>
      </c>
      <c r="C105" s="3">
        <v>11217.58</v>
      </c>
      <c r="D105" s="3" t="s">
        <v>1187</v>
      </c>
      <c r="E105" s="3" t="s">
        <v>1188</v>
      </c>
    </row>
    <row r="106" spans="1:5">
      <c r="A106" s="3">
        <v>61</v>
      </c>
      <c r="B106" s="3" t="s">
        <v>1190</v>
      </c>
      <c r="C106" s="3">
        <v>4807.54</v>
      </c>
      <c r="D106" s="3" t="s">
        <v>1187</v>
      </c>
      <c r="E106" s="3" t="s">
        <v>1188</v>
      </c>
    </row>
    <row r="107" spans="1:5">
      <c r="A107" s="3">
        <v>62</v>
      </c>
      <c r="B107" s="3" t="s">
        <v>1189</v>
      </c>
      <c r="C107" s="3">
        <v>11217.58</v>
      </c>
      <c r="D107" s="3" t="s">
        <v>1187</v>
      </c>
      <c r="E107" s="3" t="s">
        <v>1188</v>
      </c>
    </row>
    <row r="108" spans="1:5">
      <c r="A108" s="3">
        <v>62</v>
      </c>
      <c r="B108" s="3" t="s">
        <v>1190</v>
      </c>
      <c r="C108" s="3">
        <v>4807.54</v>
      </c>
      <c r="D108" s="3" t="s">
        <v>1187</v>
      </c>
      <c r="E108" s="3" t="s">
        <v>1188</v>
      </c>
    </row>
    <row r="109" spans="1:5">
      <c r="A109" s="3">
        <v>63</v>
      </c>
      <c r="B109" s="3" t="s">
        <v>1189</v>
      </c>
      <c r="C109" s="3">
        <v>12889.88</v>
      </c>
      <c r="D109" s="3" t="s">
        <v>1187</v>
      </c>
      <c r="E109" s="3" t="s">
        <v>1188</v>
      </c>
    </row>
    <row r="110" spans="1:5">
      <c r="A110" s="3">
        <v>63</v>
      </c>
      <c r="B110" s="3" t="s">
        <v>1190</v>
      </c>
      <c r="C110" s="3">
        <v>3682.82</v>
      </c>
      <c r="D110" s="3" t="s">
        <v>1187</v>
      </c>
      <c r="E110" s="3" t="s">
        <v>1188</v>
      </c>
    </row>
    <row r="111" spans="1:5">
      <c r="A111" s="3">
        <v>64</v>
      </c>
      <c r="B111" s="3" t="s">
        <v>1189</v>
      </c>
      <c r="C111" s="3">
        <v>12889.88</v>
      </c>
      <c r="D111" s="3" t="s">
        <v>1187</v>
      </c>
      <c r="E111" s="3" t="s">
        <v>1188</v>
      </c>
    </row>
    <row r="112" spans="1:5">
      <c r="A112" s="3">
        <v>64</v>
      </c>
      <c r="B112" s="3" t="s">
        <v>1190</v>
      </c>
      <c r="C112" s="3">
        <v>3682.82</v>
      </c>
      <c r="D112" s="3" t="s">
        <v>1187</v>
      </c>
      <c r="E112" s="3" t="s">
        <v>1188</v>
      </c>
    </row>
    <row r="113" spans="1:5">
      <c r="A113" s="3">
        <v>65</v>
      </c>
      <c r="B113" s="3" t="s">
        <v>1189</v>
      </c>
      <c r="C113" s="3">
        <v>12889.88</v>
      </c>
      <c r="D113" s="3" t="s">
        <v>1187</v>
      </c>
      <c r="E113" s="3" t="s">
        <v>1188</v>
      </c>
    </row>
    <row r="114" spans="1:5">
      <c r="A114" s="3">
        <v>65</v>
      </c>
      <c r="B114" s="3" t="s">
        <v>1190</v>
      </c>
      <c r="C114" s="3">
        <v>3682.82</v>
      </c>
      <c r="D114" s="3" t="s">
        <v>1187</v>
      </c>
      <c r="E114" s="3" t="s">
        <v>1188</v>
      </c>
    </row>
    <row r="115" spans="1:5">
      <c r="A115" s="3">
        <v>66</v>
      </c>
      <c r="B115" s="3" t="s">
        <v>1189</v>
      </c>
      <c r="C115" s="3">
        <v>12391.66</v>
      </c>
      <c r="D115" s="3" t="s">
        <v>1187</v>
      </c>
      <c r="E115" s="3" t="s">
        <v>1188</v>
      </c>
    </row>
    <row r="116" spans="1:5">
      <c r="A116" s="3">
        <v>66</v>
      </c>
      <c r="B116" s="3" t="s">
        <v>1190</v>
      </c>
      <c r="C116" s="3">
        <v>3540.48</v>
      </c>
      <c r="D116" s="3" t="s">
        <v>1187</v>
      </c>
      <c r="E116" s="3" t="s">
        <v>1188</v>
      </c>
    </row>
    <row r="117" spans="1:5">
      <c r="A117" s="3">
        <v>67</v>
      </c>
      <c r="B117" s="3" t="s">
        <v>1189</v>
      </c>
      <c r="C117" s="3">
        <v>12391.66</v>
      </c>
      <c r="D117" s="3" t="s">
        <v>1187</v>
      </c>
      <c r="E117" s="3" t="s">
        <v>1188</v>
      </c>
    </row>
    <row r="118" spans="1:5">
      <c r="A118" s="3">
        <v>67</v>
      </c>
      <c r="B118" s="3" t="s">
        <v>1190</v>
      </c>
      <c r="C118" s="3">
        <v>3540.48</v>
      </c>
      <c r="D118" s="3" t="s">
        <v>1187</v>
      </c>
      <c r="E118" s="3" t="s">
        <v>1188</v>
      </c>
    </row>
    <row r="119" spans="1:5">
      <c r="A119" s="3">
        <v>68</v>
      </c>
      <c r="B119" s="3" t="s">
        <v>1189</v>
      </c>
      <c r="C119" s="3">
        <v>12391.66</v>
      </c>
      <c r="D119" s="3" t="s">
        <v>1187</v>
      </c>
      <c r="E119" s="3" t="s">
        <v>1188</v>
      </c>
    </row>
    <row r="120" spans="1:5">
      <c r="A120" s="3">
        <v>68</v>
      </c>
      <c r="B120" s="3" t="s">
        <v>1190</v>
      </c>
      <c r="C120" s="3">
        <v>3540.48</v>
      </c>
      <c r="D120" s="3" t="s">
        <v>1187</v>
      </c>
      <c r="E120" s="3" t="s">
        <v>1188</v>
      </c>
    </row>
    <row r="121" spans="1:5">
      <c r="A121" s="3">
        <v>69</v>
      </c>
      <c r="B121" s="3" t="s">
        <v>1189</v>
      </c>
      <c r="C121" s="3">
        <v>12391.66</v>
      </c>
      <c r="D121" s="3" t="s">
        <v>1187</v>
      </c>
      <c r="E121" s="3" t="s">
        <v>1188</v>
      </c>
    </row>
    <row r="122" spans="1:5">
      <c r="A122" s="3">
        <v>69</v>
      </c>
      <c r="B122" s="3" t="s">
        <v>1190</v>
      </c>
      <c r="C122" s="3">
        <v>3540.48</v>
      </c>
      <c r="D122" s="3" t="s">
        <v>1187</v>
      </c>
      <c r="E122" s="3" t="s">
        <v>1188</v>
      </c>
    </row>
    <row r="123" spans="1:5">
      <c r="A123" s="3">
        <v>70</v>
      </c>
      <c r="B123" s="3" t="s">
        <v>1189</v>
      </c>
      <c r="C123" s="3">
        <v>12391.66</v>
      </c>
      <c r="D123" s="3" t="s">
        <v>1187</v>
      </c>
      <c r="E123" s="3" t="s">
        <v>1188</v>
      </c>
    </row>
    <row r="124" spans="1:5">
      <c r="A124" s="3">
        <v>70</v>
      </c>
      <c r="B124" s="3" t="s">
        <v>1190</v>
      </c>
      <c r="C124" s="3">
        <v>3540.48</v>
      </c>
      <c r="D124" s="3" t="s">
        <v>1187</v>
      </c>
      <c r="E124" s="3" t="s">
        <v>1188</v>
      </c>
    </row>
    <row r="125" spans="1:5">
      <c r="A125" s="3">
        <v>71</v>
      </c>
      <c r="B125" s="3" t="s">
        <v>1189</v>
      </c>
      <c r="C125" s="3">
        <v>12391.66</v>
      </c>
      <c r="D125" s="3" t="s">
        <v>1187</v>
      </c>
      <c r="E125" s="3" t="s">
        <v>1188</v>
      </c>
    </row>
    <row r="126" spans="1:5">
      <c r="A126" s="3">
        <v>71</v>
      </c>
      <c r="B126" s="3" t="s">
        <v>1190</v>
      </c>
      <c r="C126" s="3">
        <v>3540.48</v>
      </c>
      <c r="D126" s="3" t="s">
        <v>1187</v>
      </c>
      <c r="E126" s="3" t="s">
        <v>1188</v>
      </c>
    </row>
    <row r="127" spans="1:5">
      <c r="A127" s="3">
        <v>72</v>
      </c>
      <c r="B127" s="3" t="s">
        <v>1189</v>
      </c>
      <c r="C127" s="3">
        <v>9428.08</v>
      </c>
      <c r="D127" s="3" t="s">
        <v>1187</v>
      </c>
      <c r="E127" s="3" t="s">
        <v>1188</v>
      </c>
    </row>
    <row r="128" spans="1:5">
      <c r="A128" s="3">
        <v>73</v>
      </c>
      <c r="B128" s="3" t="s">
        <v>1189</v>
      </c>
      <c r="C128" s="3">
        <v>9428.08</v>
      </c>
      <c r="D128" s="3" t="s">
        <v>1187</v>
      </c>
      <c r="E128" s="3" t="s">
        <v>1188</v>
      </c>
    </row>
    <row r="129" spans="1:5">
      <c r="A129" s="3">
        <v>74</v>
      </c>
      <c r="B129" s="3" t="s">
        <v>1189</v>
      </c>
      <c r="C129" s="3">
        <v>9428.08</v>
      </c>
      <c r="D129" s="3" t="s">
        <v>1187</v>
      </c>
      <c r="E129" s="3" t="s">
        <v>1188</v>
      </c>
    </row>
    <row r="130" spans="1:5">
      <c r="A130" s="3">
        <v>75</v>
      </c>
      <c r="B130" s="3" t="s">
        <v>1189</v>
      </c>
      <c r="C130" s="3">
        <v>11650.62</v>
      </c>
      <c r="D130" s="3" t="s">
        <v>1187</v>
      </c>
      <c r="E130" s="3" t="s">
        <v>1188</v>
      </c>
    </row>
    <row r="131" spans="1:5">
      <c r="A131" s="3">
        <v>75</v>
      </c>
      <c r="B131" s="3" t="s">
        <v>1190</v>
      </c>
      <c r="C131" s="3">
        <v>2912.66</v>
      </c>
      <c r="D131" s="3" t="s">
        <v>1187</v>
      </c>
      <c r="E131" s="3" t="s">
        <v>1188</v>
      </c>
    </row>
    <row r="132" spans="1:5">
      <c r="A132" s="3">
        <v>76</v>
      </c>
      <c r="B132" s="3" t="s">
        <v>1189</v>
      </c>
      <c r="C132" s="3">
        <v>11650.62</v>
      </c>
      <c r="D132" s="3" t="s">
        <v>1187</v>
      </c>
      <c r="E132" s="3" t="s">
        <v>1188</v>
      </c>
    </row>
    <row r="133" spans="1:5">
      <c r="A133" s="3">
        <v>76</v>
      </c>
      <c r="B133" s="3" t="s">
        <v>1190</v>
      </c>
      <c r="C133" s="3">
        <v>2912.66</v>
      </c>
      <c r="D133" s="3" t="s">
        <v>1187</v>
      </c>
      <c r="E133" s="3" t="s">
        <v>1188</v>
      </c>
    </row>
    <row r="134" spans="1:5">
      <c r="A134" s="3">
        <v>77</v>
      </c>
      <c r="B134" s="3" t="s">
        <v>1189</v>
      </c>
      <c r="C134" s="3">
        <v>11650.62</v>
      </c>
      <c r="D134" s="3" t="s">
        <v>1187</v>
      </c>
      <c r="E134" s="3" t="s">
        <v>1188</v>
      </c>
    </row>
    <row r="135" spans="1:5">
      <c r="A135" s="3">
        <v>77</v>
      </c>
      <c r="B135" s="3" t="s">
        <v>1190</v>
      </c>
      <c r="C135" s="3">
        <v>2912.66</v>
      </c>
      <c r="D135" s="3" t="s">
        <v>1187</v>
      </c>
      <c r="E135" s="3" t="s">
        <v>1188</v>
      </c>
    </row>
    <row r="136" spans="1:5">
      <c r="A136" s="3">
        <v>78</v>
      </c>
      <c r="B136" s="3" t="s">
        <v>1189</v>
      </c>
      <c r="C136" s="3">
        <v>10567.44</v>
      </c>
      <c r="D136" s="3" t="s">
        <v>1187</v>
      </c>
      <c r="E136" s="3" t="s">
        <v>1188</v>
      </c>
    </row>
    <row r="137" spans="1:5">
      <c r="A137" s="3">
        <v>78</v>
      </c>
      <c r="B137" s="3" t="s">
        <v>1190</v>
      </c>
      <c r="C137" s="3">
        <v>2641.86</v>
      </c>
      <c r="D137" s="3" t="s">
        <v>1187</v>
      </c>
      <c r="E137" s="3" t="s">
        <v>1188</v>
      </c>
    </row>
    <row r="138" spans="1:5">
      <c r="A138" s="3">
        <v>79</v>
      </c>
      <c r="B138" s="3" t="s">
        <v>1189</v>
      </c>
      <c r="C138" s="3">
        <v>10567.44</v>
      </c>
      <c r="D138" s="3" t="s">
        <v>1187</v>
      </c>
      <c r="E138" s="3" t="s">
        <v>1188</v>
      </c>
    </row>
    <row r="139" spans="1:5">
      <c r="A139" s="3">
        <v>79</v>
      </c>
      <c r="B139" s="3" t="s">
        <v>1190</v>
      </c>
      <c r="C139" s="3">
        <v>2641.86</v>
      </c>
      <c r="D139" s="3" t="s">
        <v>1187</v>
      </c>
      <c r="E139" s="3" t="s">
        <v>1188</v>
      </c>
    </row>
    <row r="140" spans="1:5">
      <c r="A140" s="3">
        <v>80</v>
      </c>
      <c r="B140" s="3" t="s">
        <v>1189</v>
      </c>
      <c r="C140" s="3">
        <v>10567.44</v>
      </c>
      <c r="D140" s="3" t="s">
        <v>1187</v>
      </c>
      <c r="E140" s="3" t="s">
        <v>1188</v>
      </c>
    </row>
    <row r="141" spans="1:5">
      <c r="A141" s="3">
        <v>80</v>
      </c>
      <c r="B141" s="3" t="s">
        <v>1190</v>
      </c>
      <c r="C141" s="3">
        <v>2641.86</v>
      </c>
      <c r="D141" s="3" t="s">
        <v>1187</v>
      </c>
      <c r="E141" s="3" t="s">
        <v>1188</v>
      </c>
    </row>
    <row r="142" spans="1:5">
      <c r="A142" s="3">
        <v>81</v>
      </c>
      <c r="B142" s="3" t="s">
        <v>1189</v>
      </c>
      <c r="C142" s="3">
        <v>11778.46</v>
      </c>
      <c r="D142" s="3" t="s">
        <v>1187</v>
      </c>
      <c r="E142" s="3" t="s">
        <v>1188</v>
      </c>
    </row>
    <row r="143" spans="1:5">
      <c r="A143" s="3">
        <v>81</v>
      </c>
      <c r="B143" s="3" t="s">
        <v>1190</v>
      </c>
      <c r="C143" s="3">
        <v>5047.92</v>
      </c>
      <c r="D143" s="3" t="s">
        <v>1187</v>
      </c>
      <c r="E143" s="3" t="s">
        <v>1188</v>
      </c>
    </row>
    <row r="144" spans="1:5">
      <c r="A144" s="3">
        <v>82</v>
      </c>
      <c r="B144" s="3" t="s">
        <v>1189</v>
      </c>
      <c r="C144" s="3">
        <v>11778.46</v>
      </c>
      <c r="D144" s="3" t="s">
        <v>1187</v>
      </c>
      <c r="E144" s="3" t="s">
        <v>1188</v>
      </c>
    </row>
    <row r="145" spans="1:5">
      <c r="A145" s="3">
        <v>82</v>
      </c>
      <c r="B145" s="3" t="s">
        <v>1190</v>
      </c>
      <c r="C145" s="3">
        <v>5047.92</v>
      </c>
      <c r="D145" s="3" t="s">
        <v>1187</v>
      </c>
      <c r="E145" s="3" t="s">
        <v>1188</v>
      </c>
    </row>
    <row r="146" spans="1:5">
      <c r="A146" s="3">
        <v>83</v>
      </c>
      <c r="B146" s="3" t="s">
        <v>1189</v>
      </c>
      <c r="C146" s="3">
        <v>11778.46</v>
      </c>
      <c r="D146" s="3" t="s">
        <v>1187</v>
      </c>
      <c r="E146" s="3" t="s">
        <v>1188</v>
      </c>
    </row>
    <row r="147" spans="1:5">
      <c r="A147" s="3">
        <v>83</v>
      </c>
      <c r="B147" s="3" t="s">
        <v>1190</v>
      </c>
      <c r="C147" s="3">
        <v>5047.92</v>
      </c>
      <c r="D147" s="3" t="s">
        <v>1187</v>
      </c>
      <c r="E147" s="3" t="s">
        <v>1188</v>
      </c>
    </row>
    <row r="148" spans="1:5">
      <c r="A148" s="3">
        <v>84</v>
      </c>
      <c r="B148" s="3" t="s">
        <v>1189</v>
      </c>
      <c r="C148" s="3">
        <v>11778.46</v>
      </c>
      <c r="D148" s="3" t="s">
        <v>1187</v>
      </c>
      <c r="E148" s="3" t="s">
        <v>1188</v>
      </c>
    </row>
    <row r="149" spans="1:5">
      <c r="A149" s="3">
        <v>84</v>
      </c>
      <c r="B149" s="3" t="s">
        <v>1190</v>
      </c>
      <c r="C149" s="3">
        <v>5047.92</v>
      </c>
      <c r="D149" s="3" t="s">
        <v>1187</v>
      </c>
      <c r="E149" s="3" t="s">
        <v>1188</v>
      </c>
    </row>
    <row r="150" spans="1:5">
      <c r="A150" s="3">
        <v>85</v>
      </c>
      <c r="B150" s="3" t="s">
        <v>1189</v>
      </c>
      <c r="C150" s="3">
        <v>11778.46</v>
      </c>
      <c r="D150" s="3" t="s">
        <v>1187</v>
      </c>
      <c r="E150" s="3" t="s">
        <v>1188</v>
      </c>
    </row>
    <row r="151" spans="1:5">
      <c r="A151" s="3">
        <v>85</v>
      </c>
      <c r="B151" s="3" t="s">
        <v>1190</v>
      </c>
      <c r="C151" s="3">
        <v>5047.92</v>
      </c>
      <c r="D151" s="3" t="s">
        <v>1187</v>
      </c>
      <c r="E151" s="3" t="s">
        <v>1188</v>
      </c>
    </row>
    <row r="152" spans="1:5">
      <c r="A152" s="3">
        <v>86</v>
      </c>
      <c r="B152" s="3" t="s">
        <v>1189</v>
      </c>
      <c r="C152" s="3">
        <v>11778.46</v>
      </c>
      <c r="D152" s="3" t="s">
        <v>1187</v>
      </c>
      <c r="E152" s="3" t="s">
        <v>1188</v>
      </c>
    </row>
    <row r="153" spans="1:5">
      <c r="A153" s="3">
        <v>86</v>
      </c>
      <c r="B153" s="3" t="s">
        <v>1190</v>
      </c>
      <c r="C153" s="3">
        <v>5047.92</v>
      </c>
      <c r="D153" s="3" t="s">
        <v>1187</v>
      </c>
      <c r="E153" s="3" t="s">
        <v>1188</v>
      </c>
    </row>
    <row r="154" spans="1:5">
      <c r="A154" s="3">
        <v>87</v>
      </c>
      <c r="B154" s="3" t="s">
        <v>1189</v>
      </c>
      <c r="C154" s="3">
        <v>12391.66</v>
      </c>
      <c r="D154" s="3" t="s">
        <v>1187</v>
      </c>
      <c r="E154" s="3" t="s">
        <v>1188</v>
      </c>
    </row>
    <row r="155" spans="1:5">
      <c r="A155" s="3">
        <v>87</v>
      </c>
      <c r="B155" s="3" t="s">
        <v>1190</v>
      </c>
      <c r="C155" s="3">
        <v>3540.48</v>
      </c>
      <c r="D155" s="3" t="s">
        <v>1187</v>
      </c>
      <c r="E155" s="3" t="s">
        <v>1188</v>
      </c>
    </row>
    <row r="156" spans="1:5">
      <c r="A156" s="3">
        <v>88</v>
      </c>
      <c r="B156" s="3" t="s">
        <v>1189</v>
      </c>
      <c r="C156" s="3">
        <v>12391.66</v>
      </c>
      <c r="D156" s="3" t="s">
        <v>1187</v>
      </c>
      <c r="E156" s="3" t="s">
        <v>1188</v>
      </c>
    </row>
    <row r="157" spans="1:5">
      <c r="A157" s="3">
        <v>88</v>
      </c>
      <c r="B157" s="3" t="s">
        <v>1190</v>
      </c>
      <c r="C157" s="3">
        <v>3540.48</v>
      </c>
      <c r="D157" s="3" t="s">
        <v>1187</v>
      </c>
      <c r="E157" s="3" t="s">
        <v>1188</v>
      </c>
    </row>
    <row r="158" spans="1:5">
      <c r="A158" s="3">
        <v>89</v>
      </c>
      <c r="B158" s="3" t="s">
        <v>1189</v>
      </c>
      <c r="C158" s="3">
        <v>12391.66</v>
      </c>
      <c r="D158" s="3" t="s">
        <v>1187</v>
      </c>
      <c r="E158" s="3" t="s">
        <v>1188</v>
      </c>
    </row>
    <row r="159" spans="1:5">
      <c r="A159" s="3">
        <v>89</v>
      </c>
      <c r="B159" s="3" t="s">
        <v>1190</v>
      </c>
      <c r="C159" s="3">
        <v>3540.48</v>
      </c>
      <c r="D159" s="3" t="s">
        <v>1187</v>
      </c>
      <c r="E159" s="3" t="s">
        <v>1188</v>
      </c>
    </row>
    <row r="160" spans="1:5">
      <c r="A160" s="3">
        <v>90</v>
      </c>
      <c r="B160" s="3" t="s">
        <v>1189</v>
      </c>
      <c r="C160" s="3">
        <v>11778.46</v>
      </c>
      <c r="D160" s="3" t="s">
        <v>1187</v>
      </c>
      <c r="E160" s="3" t="s">
        <v>1188</v>
      </c>
    </row>
    <row r="161" spans="1:5">
      <c r="A161" s="3">
        <v>90</v>
      </c>
      <c r="B161" s="3" t="s">
        <v>1190</v>
      </c>
      <c r="C161" s="3">
        <v>5047.92</v>
      </c>
      <c r="D161" s="3" t="s">
        <v>1187</v>
      </c>
      <c r="E161" s="3" t="s">
        <v>1188</v>
      </c>
    </row>
    <row r="162" spans="1:5">
      <c r="A162" s="3">
        <v>91</v>
      </c>
      <c r="B162" s="3" t="s">
        <v>1189</v>
      </c>
      <c r="C162" s="3">
        <v>11778.46</v>
      </c>
      <c r="D162" s="3" t="s">
        <v>1187</v>
      </c>
      <c r="E162" s="3" t="s">
        <v>1188</v>
      </c>
    </row>
    <row r="163" spans="1:5">
      <c r="A163" s="3">
        <v>91</v>
      </c>
      <c r="B163" s="3" t="s">
        <v>1190</v>
      </c>
      <c r="C163" s="3">
        <v>5047.92</v>
      </c>
      <c r="D163" s="3" t="s">
        <v>1187</v>
      </c>
      <c r="E163" s="3" t="s">
        <v>1188</v>
      </c>
    </row>
    <row r="164" spans="1:5">
      <c r="A164" s="3">
        <v>92</v>
      </c>
      <c r="B164" s="3" t="s">
        <v>1189</v>
      </c>
      <c r="C164" s="3">
        <v>11778.46</v>
      </c>
      <c r="D164" s="3" t="s">
        <v>1187</v>
      </c>
      <c r="E164" s="3" t="s">
        <v>1188</v>
      </c>
    </row>
    <row r="165" spans="1:5">
      <c r="A165" s="3">
        <v>92</v>
      </c>
      <c r="B165" s="3" t="s">
        <v>1190</v>
      </c>
      <c r="C165" s="3">
        <v>5047.92</v>
      </c>
      <c r="D165" s="3" t="s">
        <v>1187</v>
      </c>
      <c r="E165" s="3" t="s">
        <v>1188</v>
      </c>
    </row>
    <row r="166" spans="1:5">
      <c r="A166" s="3">
        <v>93</v>
      </c>
      <c r="B166" s="3" t="s">
        <v>1189</v>
      </c>
      <c r="C166" s="3">
        <v>10893.24</v>
      </c>
      <c r="D166" s="3" t="s">
        <v>1187</v>
      </c>
      <c r="E166" s="3" t="s">
        <v>1188</v>
      </c>
    </row>
    <row r="167" spans="1:5">
      <c r="A167" s="3">
        <v>94</v>
      </c>
      <c r="B167" s="3" t="s">
        <v>1189</v>
      </c>
      <c r="C167" s="3">
        <v>10893.24</v>
      </c>
      <c r="D167" s="3" t="s">
        <v>1187</v>
      </c>
      <c r="E167" s="3" t="s">
        <v>1188</v>
      </c>
    </row>
    <row r="168" spans="1:5">
      <c r="A168" s="3">
        <v>95</v>
      </c>
      <c r="B168" s="3" t="s">
        <v>1189</v>
      </c>
      <c r="C168" s="3">
        <v>10893.24</v>
      </c>
      <c r="D168" s="3" t="s">
        <v>1187</v>
      </c>
      <c r="E168" s="3" t="s">
        <v>1188</v>
      </c>
    </row>
    <row r="169" spans="1:5">
      <c r="A169" s="3">
        <v>96</v>
      </c>
      <c r="B169" s="3" t="s">
        <v>1189</v>
      </c>
      <c r="C169" s="3">
        <v>10893.24</v>
      </c>
      <c r="D169" s="3" t="s">
        <v>1187</v>
      </c>
      <c r="E169" s="3" t="s">
        <v>1188</v>
      </c>
    </row>
    <row r="170" spans="1:5">
      <c r="A170" s="3">
        <v>97</v>
      </c>
      <c r="B170" s="3" t="s">
        <v>1189</v>
      </c>
      <c r="C170" s="3">
        <v>10893.24</v>
      </c>
      <c r="D170" s="3" t="s">
        <v>1187</v>
      </c>
      <c r="E170" s="3" t="s">
        <v>1188</v>
      </c>
    </row>
    <row r="171" spans="1:5">
      <c r="A171" s="3">
        <v>98</v>
      </c>
      <c r="B171" s="3" t="s">
        <v>1189</v>
      </c>
      <c r="C171" s="3">
        <v>10893.24</v>
      </c>
      <c r="D171" s="3" t="s">
        <v>1187</v>
      </c>
      <c r="E171" s="3" t="s">
        <v>1188</v>
      </c>
    </row>
    <row r="172" spans="1:5">
      <c r="A172" s="3">
        <v>99</v>
      </c>
      <c r="B172" s="3" t="s">
        <v>1189</v>
      </c>
      <c r="C172" s="3">
        <v>10683.42</v>
      </c>
      <c r="D172" s="3" t="s">
        <v>1187</v>
      </c>
      <c r="E172" s="3" t="s">
        <v>1188</v>
      </c>
    </row>
    <row r="173" spans="1:5">
      <c r="A173" s="3">
        <v>99</v>
      </c>
      <c r="B173" s="3" t="s">
        <v>1190</v>
      </c>
      <c r="C173" s="3">
        <v>4578.6000000000004</v>
      </c>
      <c r="D173" s="3" t="s">
        <v>1187</v>
      </c>
      <c r="E173" s="3" t="s">
        <v>1188</v>
      </c>
    </row>
    <row r="174" spans="1:5">
      <c r="A174" s="3">
        <v>100</v>
      </c>
      <c r="B174" s="3" t="s">
        <v>1189</v>
      </c>
      <c r="C174" s="3">
        <v>10683.42</v>
      </c>
      <c r="D174" s="3" t="s">
        <v>1187</v>
      </c>
      <c r="E174" s="3" t="s">
        <v>1188</v>
      </c>
    </row>
    <row r="175" spans="1:5">
      <c r="A175" s="3">
        <v>100</v>
      </c>
      <c r="B175" s="3" t="s">
        <v>1190</v>
      </c>
      <c r="C175" s="3">
        <v>4578.6000000000004</v>
      </c>
      <c r="D175" s="3" t="s">
        <v>1187</v>
      </c>
      <c r="E175" s="3" t="s">
        <v>1188</v>
      </c>
    </row>
    <row r="176" spans="1:5">
      <c r="A176" s="3">
        <v>101</v>
      </c>
      <c r="B176" s="3" t="s">
        <v>1189</v>
      </c>
      <c r="C176" s="3">
        <v>10683.42</v>
      </c>
      <c r="D176" s="3" t="s">
        <v>1187</v>
      </c>
      <c r="E176" s="3" t="s">
        <v>1188</v>
      </c>
    </row>
    <row r="177" spans="1:5">
      <c r="A177" s="3">
        <v>101</v>
      </c>
      <c r="B177" s="3" t="s">
        <v>1190</v>
      </c>
      <c r="C177" s="3">
        <v>4578.6000000000004</v>
      </c>
      <c r="D177" s="3" t="s">
        <v>1187</v>
      </c>
      <c r="E177" s="3" t="s">
        <v>1188</v>
      </c>
    </row>
    <row r="178" spans="1:5">
      <c r="A178" s="3">
        <v>102</v>
      </c>
      <c r="B178" s="3" t="s">
        <v>1189</v>
      </c>
      <c r="C178" s="3">
        <v>10567.44</v>
      </c>
      <c r="D178" s="3" t="s">
        <v>1187</v>
      </c>
      <c r="E178" s="3" t="s">
        <v>1188</v>
      </c>
    </row>
    <row r="179" spans="1:5">
      <c r="A179" s="3">
        <v>102</v>
      </c>
      <c r="B179" s="3" t="s">
        <v>1190</v>
      </c>
      <c r="C179" s="3">
        <v>2641.86</v>
      </c>
      <c r="D179" s="3" t="s">
        <v>1187</v>
      </c>
      <c r="E179" s="3" t="s">
        <v>1188</v>
      </c>
    </row>
    <row r="180" spans="1:5">
      <c r="A180" s="3">
        <v>103</v>
      </c>
      <c r="B180" s="3" t="s">
        <v>1189</v>
      </c>
      <c r="C180" s="3">
        <v>10567.44</v>
      </c>
      <c r="D180" s="3" t="s">
        <v>1187</v>
      </c>
      <c r="E180" s="3" t="s">
        <v>1188</v>
      </c>
    </row>
    <row r="181" spans="1:5">
      <c r="A181" s="3">
        <v>103</v>
      </c>
      <c r="B181" s="3" t="s">
        <v>1190</v>
      </c>
      <c r="C181" s="3">
        <v>2641.86</v>
      </c>
      <c r="D181" s="3" t="s">
        <v>1187</v>
      </c>
      <c r="E181" s="3" t="s">
        <v>1188</v>
      </c>
    </row>
    <row r="182" spans="1:5">
      <c r="A182" s="3">
        <v>104</v>
      </c>
      <c r="B182" s="3" t="s">
        <v>1189</v>
      </c>
      <c r="C182" s="3">
        <v>10567.44</v>
      </c>
      <c r="D182" s="3" t="s">
        <v>1187</v>
      </c>
      <c r="E182" s="3" t="s">
        <v>1188</v>
      </c>
    </row>
    <row r="183" spans="1:5">
      <c r="A183" s="3">
        <v>104</v>
      </c>
      <c r="B183" s="3" t="s">
        <v>1190</v>
      </c>
      <c r="C183" s="3">
        <v>2641.86</v>
      </c>
      <c r="D183" s="3" t="s">
        <v>1187</v>
      </c>
      <c r="E183" s="3" t="s">
        <v>1188</v>
      </c>
    </row>
    <row r="184" spans="1:5">
      <c r="A184" s="3">
        <v>105</v>
      </c>
      <c r="B184" s="3" t="s">
        <v>1189</v>
      </c>
      <c r="C184" s="3">
        <v>11294.94</v>
      </c>
      <c r="D184" s="3" t="s">
        <v>1187</v>
      </c>
      <c r="E184" s="3" t="s">
        <v>1188</v>
      </c>
    </row>
    <row r="185" spans="1:5">
      <c r="A185" s="3">
        <v>105</v>
      </c>
      <c r="B185" s="3" t="s">
        <v>1190</v>
      </c>
      <c r="C185" s="3">
        <v>1255</v>
      </c>
      <c r="D185" s="3" t="s">
        <v>1187</v>
      </c>
      <c r="E185" s="3" t="s">
        <v>1188</v>
      </c>
    </row>
    <row r="186" spans="1:5">
      <c r="A186" s="3">
        <v>106</v>
      </c>
      <c r="B186" s="3" t="s">
        <v>1189</v>
      </c>
      <c r="C186" s="3">
        <v>11294.94</v>
      </c>
      <c r="D186" s="3" t="s">
        <v>1187</v>
      </c>
      <c r="E186" s="3" t="s">
        <v>1188</v>
      </c>
    </row>
    <row r="187" spans="1:5">
      <c r="A187" s="3">
        <v>106</v>
      </c>
      <c r="B187" s="3" t="s">
        <v>1190</v>
      </c>
      <c r="C187" s="3">
        <v>1255</v>
      </c>
      <c r="D187" s="3" t="s">
        <v>1187</v>
      </c>
      <c r="E187" s="3" t="s">
        <v>1188</v>
      </c>
    </row>
    <row r="188" spans="1:5">
      <c r="A188" s="3">
        <v>107</v>
      </c>
      <c r="B188" s="3" t="s">
        <v>1189</v>
      </c>
      <c r="C188" s="3">
        <v>11294.94</v>
      </c>
      <c r="D188" s="3" t="s">
        <v>1187</v>
      </c>
      <c r="E188" s="3" t="s">
        <v>1188</v>
      </c>
    </row>
    <row r="189" spans="1:5">
      <c r="A189" s="3">
        <v>107</v>
      </c>
      <c r="B189" s="3" t="s">
        <v>1190</v>
      </c>
      <c r="C189" s="3">
        <v>1255</v>
      </c>
      <c r="D189" s="3" t="s">
        <v>1187</v>
      </c>
      <c r="E189" s="3" t="s">
        <v>1188</v>
      </c>
    </row>
    <row r="190" spans="1:5">
      <c r="A190" s="3">
        <v>108</v>
      </c>
      <c r="B190" s="3" t="s">
        <v>1189</v>
      </c>
      <c r="C190" s="3">
        <v>10893.24</v>
      </c>
      <c r="D190" s="3" t="s">
        <v>1187</v>
      </c>
      <c r="E190" s="3" t="s">
        <v>1188</v>
      </c>
    </row>
    <row r="191" spans="1:5">
      <c r="A191" s="3">
        <v>109</v>
      </c>
      <c r="B191" s="3" t="s">
        <v>1189</v>
      </c>
      <c r="C191" s="3">
        <v>10893.24</v>
      </c>
      <c r="D191" s="3" t="s">
        <v>1187</v>
      </c>
      <c r="E191" s="3" t="s">
        <v>1188</v>
      </c>
    </row>
    <row r="192" spans="1:5">
      <c r="A192" s="3">
        <v>110</v>
      </c>
      <c r="B192" s="3" t="s">
        <v>1189</v>
      </c>
      <c r="C192" s="3">
        <v>10893.24</v>
      </c>
      <c r="D192" s="3" t="s">
        <v>1187</v>
      </c>
      <c r="E192" s="3" t="s">
        <v>1188</v>
      </c>
    </row>
    <row r="193" spans="1:5">
      <c r="A193" s="3">
        <v>111</v>
      </c>
      <c r="B193" s="3" t="s">
        <v>1189</v>
      </c>
      <c r="C193" s="3">
        <v>11294.94</v>
      </c>
      <c r="D193" s="3" t="s">
        <v>1187</v>
      </c>
      <c r="E193" s="3" t="s">
        <v>1188</v>
      </c>
    </row>
    <row r="194" spans="1:5">
      <c r="A194" s="3">
        <v>111</v>
      </c>
      <c r="B194" s="3" t="s">
        <v>1190</v>
      </c>
      <c r="C194" s="3">
        <v>1255</v>
      </c>
      <c r="D194" s="3" t="s">
        <v>1187</v>
      </c>
      <c r="E194" s="3" t="s">
        <v>1188</v>
      </c>
    </row>
    <row r="195" spans="1:5">
      <c r="A195" s="3">
        <v>112</v>
      </c>
      <c r="B195" s="3" t="s">
        <v>1189</v>
      </c>
      <c r="C195" s="3">
        <v>11294.94</v>
      </c>
      <c r="D195" s="3" t="s">
        <v>1187</v>
      </c>
      <c r="E195" s="3" t="s">
        <v>1188</v>
      </c>
    </row>
    <row r="196" spans="1:5">
      <c r="A196" s="3">
        <v>112</v>
      </c>
      <c r="B196" s="3" t="s">
        <v>1190</v>
      </c>
      <c r="C196" s="3">
        <v>1255</v>
      </c>
      <c r="D196" s="3" t="s">
        <v>1187</v>
      </c>
      <c r="E196" s="3" t="s">
        <v>1188</v>
      </c>
    </row>
    <row r="197" spans="1:5">
      <c r="A197" s="3">
        <v>113</v>
      </c>
      <c r="B197" s="3" t="s">
        <v>1189</v>
      </c>
      <c r="C197" s="3">
        <v>11294.94</v>
      </c>
      <c r="D197" s="3" t="s">
        <v>1187</v>
      </c>
      <c r="E197" s="3" t="s">
        <v>1188</v>
      </c>
    </row>
    <row r="198" spans="1:5">
      <c r="A198" s="3">
        <v>113</v>
      </c>
      <c r="B198" s="3" t="s">
        <v>1190</v>
      </c>
      <c r="C198" s="3">
        <v>1255</v>
      </c>
      <c r="D198" s="3" t="s">
        <v>1187</v>
      </c>
      <c r="E198" s="3" t="s">
        <v>1188</v>
      </c>
    </row>
    <row r="199" spans="1:5">
      <c r="A199" s="3">
        <v>114</v>
      </c>
      <c r="B199" s="3" t="s">
        <v>1189</v>
      </c>
      <c r="C199" s="3">
        <v>12391.66</v>
      </c>
      <c r="D199" s="3" t="s">
        <v>1187</v>
      </c>
      <c r="E199" s="3" t="s">
        <v>1188</v>
      </c>
    </row>
    <row r="200" spans="1:5">
      <c r="A200" s="3">
        <v>114</v>
      </c>
      <c r="B200" s="3" t="s">
        <v>1190</v>
      </c>
      <c r="C200" s="3">
        <v>3540.48</v>
      </c>
      <c r="D200" s="3" t="s">
        <v>1187</v>
      </c>
      <c r="E200" s="3" t="s">
        <v>1188</v>
      </c>
    </row>
    <row r="201" spans="1:5">
      <c r="A201" s="3">
        <v>115</v>
      </c>
      <c r="B201" s="3" t="s">
        <v>1189</v>
      </c>
      <c r="C201" s="3">
        <v>12391.66</v>
      </c>
      <c r="D201" s="3" t="s">
        <v>1187</v>
      </c>
      <c r="E201" s="3" t="s">
        <v>1188</v>
      </c>
    </row>
    <row r="202" spans="1:5">
      <c r="A202" s="3">
        <v>115</v>
      </c>
      <c r="B202" s="3" t="s">
        <v>1190</v>
      </c>
      <c r="C202" s="3">
        <v>3540.48</v>
      </c>
      <c r="D202" s="3" t="s">
        <v>1187</v>
      </c>
      <c r="E202" s="3" t="s">
        <v>1188</v>
      </c>
    </row>
    <row r="203" spans="1:5">
      <c r="A203" s="3">
        <v>116</v>
      </c>
      <c r="B203" s="3" t="s">
        <v>1189</v>
      </c>
      <c r="C203" s="3">
        <v>12391.66</v>
      </c>
      <c r="D203" s="3" t="s">
        <v>1187</v>
      </c>
      <c r="E203" s="3" t="s">
        <v>1188</v>
      </c>
    </row>
    <row r="204" spans="1:5">
      <c r="A204" s="3">
        <v>116</v>
      </c>
      <c r="B204" s="3" t="s">
        <v>1190</v>
      </c>
      <c r="C204" s="3">
        <v>3540.48</v>
      </c>
      <c r="D204" s="3" t="s">
        <v>1187</v>
      </c>
      <c r="E204" s="3" t="s">
        <v>1188</v>
      </c>
    </row>
    <row r="205" spans="1:5">
      <c r="A205" s="3">
        <v>117</v>
      </c>
      <c r="B205" s="3" t="s">
        <v>1189</v>
      </c>
      <c r="C205" s="3">
        <v>12889.88</v>
      </c>
      <c r="D205" s="3" t="s">
        <v>1187</v>
      </c>
      <c r="E205" s="3" t="s">
        <v>1188</v>
      </c>
    </row>
    <row r="206" spans="1:5">
      <c r="A206" s="3">
        <v>117</v>
      </c>
      <c r="B206" s="3" t="s">
        <v>1190</v>
      </c>
      <c r="C206" s="3">
        <v>3682.82</v>
      </c>
      <c r="D206" s="3" t="s">
        <v>1187</v>
      </c>
      <c r="E206" s="3" t="s">
        <v>1188</v>
      </c>
    </row>
    <row r="207" spans="1:5">
      <c r="A207" s="3">
        <v>118</v>
      </c>
      <c r="B207" s="3" t="s">
        <v>1189</v>
      </c>
      <c r="C207" s="3">
        <v>12889.88</v>
      </c>
      <c r="D207" s="3" t="s">
        <v>1187</v>
      </c>
      <c r="E207" s="3" t="s">
        <v>1188</v>
      </c>
    </row>
    <row r="208" spans="1:5">
      <c r="A208" s="3">
        <v>118</v>
      </c>
      <c r="B208" s="3" t="s">
        <v>1190</v>
      </c>
      <c r="C208" s="3">
        <v>3682.82</v>
      </c>
      <c r="D208" s="3" t="s">
        <v>1187</v>
      </c>
      <c r="E208" s="3" t="s">
        <v>1188</v>
      </c>
    </row>
    <row r="209" spans="1:5">
      <c r="A209" s="3">
        <v>119</v>
      </c>
      <c r="B209" s="3" t="s">
        <v>1189</v>
      </c>
      <c r="C209" s="3">
        <v>12889.88</v>
      </c>
      <c r="D209" s="3" t="s">
        <v>1187</v>
      </c>
      <c r="E209" s="3" t="s">
        <v>1188</v>
      </c>
    </row>
    <row r="210" spans="1:5">
      <c r="A210" s="3">
        <v>119</v>
      </c>
      <c r="B210" s="3" t="s">
        <v>1190</v>
      </c>
      <c r="C210" s="3">
        <v>3682.82</v>
      </c>
      <c r="D210" s="3" t="s">
        <v>1187</v>
      </c>
      <c r="E210" s="3" t="s">
        <v>1188</v>
      </c>
    </row>
    <row r="211" spans="1:5">
      <c r="A211" s="3">
        <v>123</v>
      </c>
      <c r="B211" s="3" t="s">
        <v>1189</v>
      </c>
      <c r="C211" s="3">
        <v>11778.46</v>
      </c>
      <c r="D211" s="3" t="s">
        <v>1187</v>
      </c>
      <c r="E211" s="3" t="s">
        <v>1188</v>
      </c>
    </row>
    <row r="212" spans="1:5">
      <c r="A212" s="3">
        <v>123</v>
      </c>
      <c r="B212" s="3" t="s">
        <v>1190</v>
      </c>
      <c r="C212" s="3">
        <v>5047.92</v>
      </c>
      <c r="D212" s="3" t="s">
        <v>1187</v>
      </c>
      <c r="E212" s="3" t="s">
        <v>1188</v>
      </c>
    </row>
    <row r="213" spans="1:5">
      <c r="A213" s="3">
        <v>124</v>
      </c>
      <c r="B213" s="3" t="s">
        <v>1189</v>
      </c>
      <c r="C213" s="3">
        <v>11778.46</v>
      </c>
      <c r="D213" s="3" t="s">
        <v>1187</v>
      </c>
      <c r="E213" s="3" t="s">
        <v>1188</v>
      </c>
    </row>
    <row r="214" spans="1:5">
      <c r="A214" s="3">
        <v>124</v>
      </c>
      <c r="B214" s="3" t="s">
        <v>1190</v>
      </c>
      <c r="C214" s="3">
        <v>5047.92</v>
      </c>
      <c r="D214" s="3" t="s">
        <v>1187</v>
      </c>
      <c r="E214" s="3" t="s">
        <v>1188</v>
      </c>
    </row>
    <row r="215" spans="1:5">
      <c r="A215" s="3">
        <v>125</v>
      </c>
      <c r="B215" s="3" t="s">
        <v>1189</v>
      </c>
      <c r="C215" s="3">
        <v>11778.46</v>
      </c>
      <c r="D215" s="3" t="s">
        <v>1187</v>
      </c>
      <c r="E215" s="3" t="s">
        <v>1188</v>
      </c>
    </row>
    <row r="216" spans="1:5">
      <c r="A216" s="3">
        <v>125</v>
      </c>
      <c r="B216" s="3" t="s">
        <v>1190</v>
      </c>
      <c r="C216" s="3">
        <v>5047.92</v>
      </c>
      <c r="D216" s="3" t="s">
        <v>1187</v>
      </c>
      <c r="E216" s="3" t="s">
        <v>1188</v>
      </c>
    </row>
    <row r="217" spans="1:5">
      <c r="A217" s="3">
        <v>129</v>
      </c>
      <c r="B217" s="3" t="s">
        <v>1189</v>
      </c>
      <c r="C217" s="3">
        <v>17776.5</v>
      </c>
      <c r="D217" s="3" t="s">
        <v>1187</v>
      </c>
      <c r="E217" s="3" t="s">
        <v>1188</v>
      </c>
    </row>
    <row r="218" spans="1:5">
      <c r="A218" s="3">
        <v>129</v>
      </c>
      <c r="B218" s="3" t="s">
        <v>1190</v>
      </c>
      <c r="C218" s="3">
        <v>5079</v>
      </c>
      <c r="D218" s="3" t="s">
        <v>1187</v>
      </c>
      <c r="E218" s="3" t="s">
        <v>1188</v>
      </c>
    </row>
    <row r="219" spans="1:5">
      <c r="A219" s="3">
        <v>130</v>
      </c>
      <c r="B219" s="3" t="s">
        <v>1189</v>
      </c>
      <c r="C219" s="3">
        <v>17776.5</v>
      </c>
      <c r="D219" s="3" t="s">
        <v>1187</v>
      </c>
      <c r="E219" s="3" t="s">
        <v>1188</v>
      </c>
    </row>
    <row r="220" spans="1:5">
      <c r="A220" s="3">
        <v>130</v>
      </c>
      <c r="B220" s="3" t="s">
        <v>1190</v>
      </c>
      <c r="C220" s="3">
        <v>5079</v>
      </c>
      <c r="D220" s="3" t="s">
        <v>1187</v>
      </c>
      <c r="E220" s="3" t="s">
        <v>1188</v>
      </c>
    </row>
    <row r="221" spans="1:5">
      <c r="A221" s="3">
        <v>131</v>
      </c>
      <c r="B221" s="3" t="s">
        <v>1189</v>
      </c>
      <c r="C221" s="3">
        <v>17776.5</v>
      </c>
      <c r="D221" s="3" t="s">
        <v>1187</v>
      </c>
      <c r="E221" s="3" t="s">
        <v>1188</v>
      </c>
    </row>
    <row r="222" spans="1:5">
      <c r="A222" s="3">
        <v>131</v>
      </c>
      <c r="B222" s="3" t="s">
        <v>1190</v>
      </c>
      <c r="C222" s="3">
        <v>5079</v>
      </c>
      <c r="D222" s="3" t="s">
        <v>1187</v>
      </c>
      <c r="E222" s="3" t="s">
        <v>1188</v>
      </c>
    </row>
    <row r="223" spans="1:5">
      <c r="A223" s="3">
        <v>132</v>
      </c>
      <c r="B223" s="3" t="s">
        <v>1189</v>
      </c>
      <c r="C223" s="3">
        <v>10567.44</v>
      </c>
      <c r="D223" s="3" t="s">
        <v>1187</v>
      </c>
      <c r="E223" s="3" t="s">
        <v>1188</v>
      </c>
    </row>
    <row r="224" spans="1:5">
      <c r="A224" s="3">
        <v>132</v>
      </c>
      <c r="B224" s="3" t="s">
        <v>1190</v>
      </c>
      <c r="C224" s="3">
        <v>2641.86</v>
      </c>
      <c r="D224" s="3" t="s">
        <v>1187</v>
      </c>
      <c r="E224" s="3" t="s">
        <v>1188</v>
      </c>
    </row>
    <row r="225" spans="1:5">
      <c r="A225" s="3">
        <v>133</v>
      </c>
      <c r="B225" s="3" t="s">
        <v>1189</v>
      </c>
      <c r="C225" s="3">
        <v>10567.44</v>
      </c>
      <c r="D225" s="3" t="s">
        <v>1187</v>
      </c>
      <c r="E225" s="3" t="s">
        <v>1188</v>
      </c>
    </row>
    <row r="226" spans="1:5">
      <c r="A226" s="3">
        <v>133</v>
      </c>
      <c r="B226" s="3" t="s">
        <v>1190</v>
      </c>
      <c r="C226" s="3">
        <v>2641.86</v>
      </c>
      <c r="D226" s="3" t="s">
        <v>1187</v>
      </c>
      <c r="E226" s="3" t="s">
        <v>1188</v>
      </c>
    </row>
    <row r="227" spans="1:5">
      <c r="A227" s="3">
        <v>134</v>
      </c>
      <c r="B227" s="3" t="s">
        <v>1189</v>
      </c>
      <c r="C227" s="3">
        <v>10567.44</v>
      </c>
      <c r="D227" s="3" t="s">
        <v>1187</v>
      </c>
      <c r="E227" s="3" t="s">
        <v>1188</v>
      </c>
    </row>
    <row r="228" spans="1:5">
      <c r="A228" s="3">
        <v>134</v>
      </c>
      <c r="B228" s="3" t="s">
        <v>1190</v>
      </c>
      <c r="C228" s="3">
        <v>2641.86</v>
      </c>
      <c r="D228" s="3" t="s">
        <v>1187</v>
      </c>
      <c r="E228" s="3" t="s">
        <v>1188</v>
      </c>
    </row>
    <row r="229" spans="1:5">
      <c r="A229" s="3">
        <v>135</v>
      </c>
      <c r="B229" s="3" t="s">
        <v>1189</v>
      </c>
      <c r="C229" s="3">
        <v>11778.46</v>
      </c>
      <c r="D229" s="3" t="s">
        <v>1187</v>
      </c>
      <c r="E229" s="3" t="s">
        <v>1188</v>
      </c>
    </row>
    <row r="230" spans="1:5">
      <c r="A230" s="3">
        <v>135</v>
      </c>
      <c r="B230" s="3" t="s">
        <v>1190</v>
      </c>
      <c r="C230" s="3">
        <v>5047.92</v>
      </c>
      <c r="D230" s="3" t="s">
        <v>1187</v>
      </c>
      <c r="E230" s="3" t="s">
        <v>1188</v>
      </c>
    </row>
    <row r="231" spans="1:5">
      <c r="A231" s="3">
        <v>136</v>
      </c>
      <c r="B231" s="3" t="s">
        <v>1189</v>
      </c>
      <c r="C231" s="3">
        <v>11778.46</v>
      </c>
      <c r="D231" s="3" t="s">
        <v>1187</v>
      </c>
      <c r="E231" s="3" t="s">
        <v>1188</v>
      </c>
    </row>
    <row r="232" spans="1:5">
      <c r="A232" s="3">
        <v>136</v>
      </c>
      <c r="B232" s="3" t="s">
        <v>1190</v>
      </c>
      <c r="C232" s="3">
        <v>5047.92</v>
      </c>
      <c r="D232" s="3" t="s">
        <v>1187</v>
      </c>
      <c r="E232" s="3" t="s">
        <v>1188</v>
      </c>
    </row>
    <row r="233" spans="1:5">
      <c r="A233" s="3">
        <v>137</v>
      </c>
      <c r="B233" s="3" t="s">
        <v>1189</v>
      </c>
      <c r="C233" s="3">
        <v>11778.46</v>
      </c>
      <c r="D233" s="3" t="s">
        <v>1187</v>
      </c>
      <c r="E233" s="3" t="s">
        <v>1188</v>
      </c>
    </row>
    <row r="234" spans="1:5">
      <c r="A234" s="3">
        <v>137</v>
      </c>
      <c r="B234" s="3" t="s">
        <v>1190</v>
      </c>
      <c r="C234" s="3">
        <v>5047.92</v>
      </c>
      <c r="D234" s="3" t="s">
        <v>1187</v>
      </c>
      <c r="E234" s="3" t="s">
        <v>1188</v>
      </c>
    </row>
    <row r="235" spans="1:5">
      <c r="A235" s="3">
        <v>138</v>
      </c>
      <c r="B235" s="3" t="s">
        <v>1189</v>
      </c>
      <c r="C235" s="3">
        <v>12391.66</v>
      </c>
      <c r="D235" s="3" t="s">
        <v>1187</v>
      </c>
      <c r="E235" s="3" t="s">
        <v>1188</v>
      </c>
    </row>
    <row r="236" spans="1:5">
      <c r="A236" s="3">
        <v>138</v>
      </c>
      <c r="B236" s="3" t="s">
        <v>1190</v>
      </c>
      <c r="C236" s="3">
        <v>3540.48</v>
      </c>
      <c r="D236" s="3" t="s">
        <v>1187</v>
      </c>
      <c r="E236" s="3" t="s">
        <v>1188</v>
      </c>
    </row>
    <row r="237" spans="1:5">
      <c r="A237" s="3">
        <v>139</v>
      </c>
      <c r="B237" s="3" t="s">
        <v>1189</v>
      </c>
      <c r="C237" s="3">
        <v>12391.66</v>
      </c>
      <c r="D237" s="3" t="s">
        <v>1187</v>
      </c>
      <c r="E237" s="3" t="s">
        <v>1188</v>
      </c>
    </row>
    <row r="238" spans="1:5">
      <c r="A238" s="3">
        <v>139</v>
      </c>
      <c r="B238" s="3" t="s">
        <v>1190</v>
      </c>
      <c r="C238" s="3">
        <v>3540.48</v>
      </c>
      <c r="D238" s="3" t="s">
        <v>1187</v>
      </c>
      <c r="E238" s="3" t="s">
        <v>1188</v>
      </c>
    </row>
    <row r="239" spans="1:5">
      <c r="A239" s="3">
        <v>140</v>
      </c>
      <c r="B239" s="3" t="s">
        <v>1189</v>
      </c>
      <c r="C239" s="3">
        <v>12391.66</v>
      </c>
      <c r="D239" s="3" t="s">
        <v>1187</v>
      </c>
      <c r="E239" s="3" t="s">
        <v>1188</v>
      </c>
    </row>
    <row r="240" spans="1:5">
      <c r="A240" s="3">
        <v>140</v>
      </c>
      <c r="B240" s="3" t="s">
        <v>1190</v>
      </c>
      <c r="C240" s="3">
        <v>3540.48</v>
      </c>
      <c r="D240" s="3" t="s">
        <v>1187</v>
      </c>
      <c r="E240" s="3" t="s">
        <v>1188</v>
      </c>
    </row>
    <row r="241" spans="1:5">
      <c r="A241" s="3">
        <v>141</v>
      </c>
      <c r="B241" s="3" t="s">
        <v>1189</v>
      </c>
      <c r="C241" s="3">
        <v>12889.88</v>
      </c>
      <c r="D241" s="3" t="s">
        <v>1187</v>
      </c>
      <c r="E241" s="3" t="s">
        <v>1188</v>
      </c>
    </row>
    <row r="242" spans="1:5">
      <c r="A242" s="3">
        <v>141</v>
      </c>
      <c r="B242" s="3" t="s">
        <v>1190</v>
      </c>
      <c r="C242" s="3">
        <v>3682.82</v>
      </c>
      <c r="D242" s="3" t="s">
        <v>1187</v>
      </c>
      <c r="E242" s="3" t="s">
        <v>1188</v>
      </c>
    </row>
    <row r="243" spans="1:5">
      <c r="A243" s="3">
        <v>142</v>
      </c>
      <c r="B243" s="3" t="s">
        <v>1189</v>
      </c>
      <c r="C243" s="3">
        <v>12889.88</v>
      </c>
      <c r="D243" s="3" t="s">
        <v>1187</v>
      </c>
      <c r="E243" s="3" t="s">
        <v>1188</v>
      </c>
    </row>
    <row r="244" spans="1:5">
      <c r="A244" s="3">
        <v>142</v>
      </c>
      <c r="B244" s="3" t="s">
        <v>1190</v>
      </c>
      <c r="C244" s="3">
        <v>3682.82</v>
      </c>
      <c r="D244" s="3" t="s">
        <v>1187</v>
      </c>
      <c r="E244" s="3" t="s">
        <v>1188</v>
      </c>
    </row>
    <row r="245" spans="1:5">
      <c r="A245" s="3">
        <v>143</v>
      </c>
      <c r="B245" s="3" t="s">
        <v>1189</v>
      </c>
      <c r="C245" s="3">
        <v>12889.88</v>
      </c>
      <c r="D245" s="3" t="s">
        <v>1187</v>
      </c>
      <c r="E245" s="3" t="s">
        <v>1188</v>
      </c>
    </row>
    <row r="246" spans="1:5">
      <c r="A246" s="3">
        <v>143</v>
      </c>
      <c r="B246" s="3" t="s">
        <v>1190</v>
      </c>
      <c r="C246" s="3">
        <v>3682.82</v>
      </c>
      <c r="D246" s="3" t="s">
        <v>1187</v>
      </c>
      <c r="E246" s="3" t="s">
        <v>1188</v>
      </c>
    </row>
    <row r="247" spans="1:5">
      <c r="A247" s="3">
        <v>147</v>
      </c>
      <c r="B247" s="3" t="s">
        <v>1189</v>
      </c>
      <c r="C247" s="3">
        <v>29106</v>
      </c>
      <c r="D247" s="3" t="s">
        <v>1187</v>
      </c>
      <c r="E247" s="3" t="s">
        <v>1188</v>
      </c>
    </row>
    <row r="248" spans="1:5">
      <c r="A248" s="3">
        <v>147</v>
      </c>
      <c r="B248" s="3" t="s">
        <v>1190</v>
      </c>
      <c r="C248" s="3">
        <v>6237</v>
      </c>
      <c r="D248" s="3" t="s">
        <v>1187</v>
      </c>
      <c r="E248" s="3" t="s">
        <v>1188</v>
      </c>
    </row>
    <row r="249" spans="1:5">
      <c r="A249" s="3">
        <v>148</v>
      </c>
      <c r="B249" s="3" t="s">
        <v>1189</v>
      </c>
      <c r="C249" s="3">
        <v>29106</v>
      </c>
      <c r="D249" s="3" t="s">
        <v>1187</v>
      </c>
      <c r="E249" s="3" t="s">
        <v>1188</v>
      </c>
    </row>
    <row r="250" spans="1:5">
      <c r="A250" s="3">
        <v>148</v>
      </c>
      <c r="B250" s="3" t="s">
        <v>1190</v>
      </c>
      <c r="C250" s="3">
        <v>6237</v>
      </c>
      <c r="D250" s="3" t="s">
        <v>1187</v>
      </c>
      <c r="E250" s="3" t="s">
        <v>1188</v>
      </c>
    </row>
    <row r="251" spans="1:5">
      <c r="A251" s="3">
        <v>149</v>
      </c>
      <c r="B251" s="3" t="s">
        <v>1189</v>
      </c>
      <c r="C251" s="3">
        <v>29106</v>
      </c>
      <c r="D251" s="3" t="s">
        <v>1187</v>
      </c>
      <c r="E251" s="3" t="s">
        <v>1188</v>
      </c>
    </row>
    <row r="252" spans="1:5">
      <c r="A252" s="3">
        <v>149</v>
      </c>
      <c r="B252" s="3" t="s">
        <v>1190</v>
      </c>
      <c r="C252" s="3">
        <v>6237</v>
      </c>
      <c r="D252" s="3" t="s">
        <v>1187</v>
      </c>
      <c r="E252" s="3" t="s">
        <v>1188</v>
      </c>
    </row>
    <row r="253" spans="1:5">
      <c r="A253" s="3">
        <v>150</v>
      </c>
      <c r="B253" s="3" t="s">
        <v>1189</v>
      </c>
      <c r="C253" s="3">
        <v>12889.88</v>
      </c>
      <c r="D253" s="3" t="s">
        <v>1187</v>
      </c>
      <c r="E253" s="3" t="s">
        <v>1188</v>
      </c>
    </row>
    <row r="254" spans="1:5">
      <c r="A254" s="3">
        <v>150</v>
      </c>
      <c r="B254" s="3" t="s">
        <v>1190</v>
      </c>
      <c r="C254" s="3">
        <v>3682.82</v>
      </c>
      <c r="D254" s="3" t="s">
        <v>1187</v>
      </c>
      <c r="E254" s="3" t="s">
        <v>1188</v>
      </c>
    </row>
    <row r="255" spans="1:5">
      <c r="A255" s="3">
        <v>151</v>
      </c>
      <c r="B255" s="3" t="s">
        <v>1189</v>
      </c>
      <c r="C255" s="3">
        <v>12889.88</v>
      </c>
      <c r="D255" s="3" t="s">
        <v>1187</v>
      </c>
      <c r="E255" s="3" t="s">
        <v>1188</v>
      </c>
    </row>
    <row r="256" spans="1:5">
      <c r="A256" s="3">
        <v>151</v>
      </c>
      <c r="B256" s="3" t="s">
        <v>1190</v>
      </c>
      <c r="C256" s="3">
        <v>3682.82</v>
      </c>
      <c r="D256" s="3" t="s">
        <v>1187</v>
      </c>
      <c r="E256" s="3" t="s">
        <v>1188</v>
      </c>
    </row>
    <row r="257" spans="1:5">
      <c r="A257" s="3">
        <v>152</v>
      </c>
      <c r="B257" s="3" t="s">
        <v>1189</v>
      </c>
      <c r="C257" s="3">
        <v>12889.88</v>
      </c>
      <c r="D257" s="3" t="s">
        <v>1187</v>
      </c>
      <c r="E257" s="3" t="s">
        <v>1188</v>
      </c>
    </row>
    <row r="258" spans="1:5">
      <c r="A258" s="3">
        <v>152</v>
      </c>
      <c r="B258" s="3" t="s">
        <v>1190</v>
      </c>
      <c r="C258" s="3">
        <v>3682.82</v>
      </c>
      <c r="D258" s="3" t="s">
        <v>1187</v>
      </c>
      <c r="E258" s="3" t="s">
        <v>1188</v>
      </c>
    </row>
    <row r="259" spans="1:5">
      <c r="A259" s="3">
        <v>153</v>
      </c>
      <c r="B259" s="3" t="s">
        <v>1189</v>
      </c>
      <c r="C259" s="3">
        <v>28003.5</v>
      </c>
      <c r="D259" s="3" t="s">
        <v>1187</v>
      </c>
      <c r="E259" s="3" t="s">
        <v>1188</v>
      </c>
    </row>
    <row r="260" spans="1:5">
      <c r="A260" s="3">
        <v>153</v>
      </c>
      <c r="B260" s="3" t="s">
        <v>1190</v>
      </c>
      <c r="C260" s="3">
        <v>6000.76</v>
      </c>
      <c r="D260" s="3" t="s">
        <v>1187</v>
      </c>
      <c r="E260" s="3" t="s">
        <v>1188</v>
      </c>
    </row>
    <row r="261" spans="1:5">
      <c r="A261" s="3">
        <v>154</v>
      </c>
      <c r="B261" s="3" t="s">
        <v>1189</v>
      </c>
      <c r="C261" s="3">
        <v>28003.5</v>
      </c>
      <c r="D261" s="3" t="s">
        <v>1187</v>
      </c>
      <c r="E261" s="3" t="s">
        <v>1188</v>
      </c>
    </row>
    <row r="262" spans="1:5">
      <c r="A262" s="3">
        <v>154</v>
      </c>
      <c r="B262" s="3" t="s">
        <v>1190</v>
      </c>
      <c r="C262" s="3">
        <v>6000.76</v>
      </c>
      <c r="D262" s="3" t="s">
        <v>1187</v>
      </c>
      <c r="E262" s="3" t="s">
        <v>1188</v>
      </c>
    </row>
    <row r="263" spans="1:5">
      <c r="A263" s="3">
        <v>155</v>
      </c>
      <c r="B263" s="3" t="s">
        <v>1189</v>
      </c>
      <c r="C263" s="3">
        <v>28003.5</v>
      </c>
      <c r="D263" s="3" t="s">
        <v>1187</v>
      </c>
      <c r="E263" s="3" t="s">
        <v>1188</v>
      </c>
    </row>
    <row r="264" spans="1:5">
      <c r="A264" s="3">
        <v>155</v>
      </c>
      <c r="B264" s="3" t="s">
        <v>1190</v>
      </c>
      <c r="C264" s="3">
        <v>6000.76</v>
      </c>
      <c r="D264" s="3" t="s">
        <v>1187</v>
      </c>
      <c r="E264" s="3" t="s">
        <v>1188</v>
      </c>
    </row>
    <row r="265" spans="1:5">
      <c r="A265" s="3">
        <v>156</v>
      </c>
      <c r="B265" s="3" t="s">
        <v>1189</v>
      </c>
      <c r="C265" s="3">
        <v>17776.5</v>
      </c>
      <c r="D265" s="3" t="s">
        <v>1187</v>
      </c>
      <c r="E265" s="3" t="s">
        <v>1188</v>
      </c>
    </row>
    <row r="266" spans="1:5">
      <c r="A266" s="3">
        <v>156</v>
      </c>
      <c r="B266" s="3" t="s">
        <v>1190</v>
      </c>
      <c r="C266" s="3">
        <v>5079</v>
      </c>
      <c r="D266" s="3" t="s">
        <v>1187</v>
      </c>
      <c r="E266" s="3" t="s">
        <v>1188</v>
      </c>
    </row>
    <row r="267" spans="1:5">
      <c r="A267" s="3">
        <v>157</v>
      </c>
      <c r="B267" s="3" t="s">
        <v>1189</v>
      </c>
      <c r="C267" s="3">
        <v>17776.5</v>
      </c>
      <c r="D267" s="3" t="s">
        <v>1187</v>
      </c>
      <c r="E267" s="3" t="s">
        <v>1188</v>
      </c>
    </row>
    <row r="268" spans="1:5">
      <c r="A268" s="3">
        <v>157</v>
      </c>
      <c r="B268" s="3" t="s">
        <v>1190</v>
      </c>
      <c r="C268" s="3">
        <v>5079</v>
      </c>
      <c r="D268" s="3" t="s">
        <v>1187</v>
      </c>
      <c r="E268" s="3" t="s">
        <v>1188</v>
      </c>
    </row>
    <row r="269" spans="1:5">
      <c r="A269" s="3">
        <v>158</v>
      </c>
      <c r="B269" s="3" t="s">
        <v>1189</v>
      </c>
      <c r="C269" s="3">
        <v>17776.5</v>
      </c>
      <c r="D269" s="3" t="s">
        <v>1187</v>
      </c>
      <c r="E269" s="3" t="s">
        <v>1188</v>
      </c>
    </row>
    <row r="270" spans="1:5">
      <c r="A270" s="3">
        <v>158</v>
      </c>
      <c r="B270" s="3" t="s">
        <v>1190</v>
      </c>
      <c r="C270" s="3">
        <v>5079</v>
      </c>
      <c r="D270" s="3" t="s">
        <v>1187</v>
      </c>
      <c r="E270" s="3" t="s">
        <v>1188</v>
      </c>
    </row>
    <row r="271" spans="1:5">
      <c r="A271" s="3">
        <v>159</v>
      </c>
      <c r="B271" s="3" t="s">
        <v>1189</v>
      </c>
      <c r="C271" s="3">
        <v>12889.88</v>
      </c>
      <c r="D271" s="3" t="s">
        <v>1187</v>
      </c>
      <c r="E271" s="3" t="s">
        <v>1188</v>
      </c>
    </row>
    <row r="272" spans="1:5">
      <c r="A272" s="3">
        <v>159</v>
      </c>
      <c r="B272" s="3" t="s">
        <v>1190</v>
      </c>
      <c r="C272" s="3">
        <v>3682.82</v>
      </c>
      <c r="D272" s="3" t="s">
        <v>1187</v>
      </c>
      <c r="E272" s="3" t="s">
        <v>1188</v>
      </c>
    </row>
    <row r="273" spans="1:5">
      <c r="A273" s="3">
        <v>160</v>
      </c>
      <c r="B273" s="3" t="s">
        <v>1189</v>
      </c>
      <c r="C273" s="3">
        <v>12889.88</v>
      </c>
      <c r="D273" s="3" t="s">
        <v>1187</v>
      </c>
      <c r="E273" s="3" t="s">
        <v>1188</v>
      </c>
    </row>
    <row r="274" spans="1:5">
      <c r="A274" s="3">
        <v>160</v>
      </c>
      <c r="B274" s="3" t="s">
        <v>1190</v>
      </c>
      <c r="C274" s="3">
        <v>3682.82</v>
      </c>
      <c r="D274" s="3" t="s">
        <v>1187</v>
      </c>
      <c r="E274" s="3" t="s">
        <v>1188</v>
      </c>
    </row>
    <row r="275" spans="1:5">
      <c r="A275" s="3">
        <v>161</v>
      </c>
      <c r="B275" s="3" t="s">
        <v>1189</v>
      </c>
      <c r="C275" s="3">
        <v>12889.88</v>
      </c>
      <c r="D275" s="3" t="s">
        <v>1187</v>
      </c>
      <c r="E275" s="3" t="s">
        <v>1188</v>
      </c>
    </row>
    <row r="276" spans="1:5">
      <c r="A276" s="3">
        <v>161</v>
      </c>
      <c r="B276" s="3" t="s">
        <v>1190</v>
      </c>
      <c r="C276" s="3">
        <v>3682.82</v>
      </c>
      <c r="D276" s="3" t="s">
        <v>1187</v>
      </c>
      <c r="E276" s="3" t="s">
        <v>1188</v>
      </c>
    </row>
    <row r="277" spans="1:5">
      <c r="A277" s="3">
        <v>162</v>
      </c>
      <c r="B277" s="3" t="s">
        <v>1189</v>
      </c>
      <c r="C277" s="3">
        <v>12889.88</v>
      </c>
      <c r="D277" s="3" t="s">
        <v>1187</v>
      </c>
      <c r="E277" s="3" t="s">
        <v>1188</v>
      </c>
    </row>
    <row r="278" spans="1:5">
      <c r="A278" s="3">
        <v>162</v>
      </c>
      <c r="B278" s="3" t="s">
        <v>1190</v>
      </c>
      <c r="C278" s="3">
        <v>3682.82</v>
      </c>
      <c r="D278" s="3" t="s">
        <v>1187</v>
      </c>
      <c r="E278" s="3" t="s">
        <v>1188</v>
      </c>
    </row>
    <row r="279" spans="1:5">
      <c r="A279" s="3">
        <v>163</v>
      </c>
      <c r="B279" s="3" t="s">
        <v>1189</v>
      </c>
      <c r="C279" s="3">
        <v>12889.88</v>
      </c>
      <c r="D279" s="3" t="s">
        <v>1187</v>
      </c>
      <c r="E279" s="3" t="s">
        <v>1188</v>
      </c>
    </row>
    <row r="280" spans="1:5">
      <c r="A280" s="3">
        <v>163</v>
      </c>
      <c r="B280" s="3" t="s">
        <v>1190</v>
      </c>
      <c r="C280" s="3">
        <v>3682.82</v>
      </c>
      <c r="D280" s="3" t="s">
        <v>1187</v>
      </c>
      <c r="E280" s="3" t="s">
        <v>1188</v>
      </c>
    </row>
    <row r="281" spans="1:5">
      <c r="A281" s="3">
        <v>164</v>
      </c>
      <c r="B281" s="3" t="s">
        <v>1189</v>
      </c>
      <c r="C281" s="3">
        <v>12889.88</v>
      </c>
      <c r="D281" s="3" t="s">
        <v>1187</v>
      </c>
      <c r="E281" s="3" t="s">
        <v>1188</v>
      </c>
    </row>
    <row r="282" spans="1:5">
      <c r="A282" s="3">
        <v>164</v>
      </c>
      <c r="B282" s="3" t="s">
        <v>1190</v>
      </c>
      <c r="C282" s="3">
        <v>3682.82</v>
      </c>
      <c r="D282" s="3" t="s">
        <v>1187</v>
      </c>
      <c r="E282" s="3" t="s">
        <v>1188</v>
      </c>
    </row>
    <row r="283" spans="1:5">
      <c r="A283" s="3">
        <v>165</v>
      </c>
      <c r="B283" s="3" t="s">
        <v>1189</v>
      </c>
      <c r="C283" s="3">
        <v>12889.88</v>
      </c>
      <c r="D283" s="3" t="s">
        <v>1187</v>
      </c>
      <c r="E283" s="3" t="s">
        <v>1188</v>
      </c>
    </row>
    <row r="284" spans="1:5">
      <c r="A284" s="3">
        <v>165</v>
      </c>
      <c r="B284" s="3" t="s">
        <v>1190</v>
      </c>
      <c r="C284" s="3">
        <v>3682.82</v>
      </c>
      <c r="D284" s="3" t="s">
        <v>1187</v>
      </c>
      <c r="E284" s="3" t="s">
        <v>1188</v>
      </c>
    </row>
    <row r="285" spans="1:5">
      <c r="A285" s="3">
        <v>166</v>
      </c>
      <c r="B285" s="3" t="s">
        <v>1189</v>
      </c>
      <c r="C285" s="3">
        <v>12889.88</v>
      </c>
      <c r="D285" s="3" t="s">
        <v>1187</v>
      </c>
      <c r="E285" s="3" t="s">
        <v>1188</v>
      </c>
    </row>
    <row r="286" spans="1:5">
      <c r="A286" s="3">
        <v>166</v>
      </c>
      <c r="B286" s="3" t="s">
        <v>1190</v>
      </c>
      <c r="C286" s="3">
        <v>3682.82</v>
      </c>
      <c r="D286" s="3" t="s">
        <v>1187</v>
      </c>
      <c r="E286" s="3" t="s">
        <v>1188</v>
      </c>
    </row>
    <row r="287" spans="1:5">
      <c r="A287" s="3">
        <v>167</v>
      </c>
      <c r="B287" s="3" t="s">
        <v>1189</v>
      </c>
      <c r="C287" s="3">
        <v>12889.88</v>
      </c>
      <c r="D287" s="3" t="s">
        <v>1187</v>
      </c>
      <c r="E287" s="3" t="s">
        <v>1188</v>
      </c>
    </row>
    <row r="288" spans="1:5">
      <c r="A288" s="3">
        <v>167</v>
      </c>
      <c r="B288" s="3" t="s">
        <v>1190</v>
      </c>
      <c r="C288" s="3">
        <v>3682.82</v>
      </c>
      <c r="D288" s="3" t="s">
        <v>1187</v>
      </c>
      <c r="E288" s="3" t="s">
        <v>1188</v>
      </c>
    </row>
    <row r="289" spans="1:5">
      <c r="A289" s="3">
        <v>168</v>
      </c>
      <c r="B289" s="3" t="s">
        <v>1189</v>
      </c>
      <c r="C289" s="3">
        <v>12889.88</v>
      </c>
      <c r="D289" s="3" t="s">
        <v>1187</v>
      </c>
      <c r="E289" s="3" t="s">
        <v>1188</v>
      </c>
    </row>
    <row r="290" spans="1:5">
      <c r="A290" s="3">
        <v>168</v>
      </c>
      <c r="B290" s="3" t="s">
        <v>1190</v>
      </c>
      <c r="C290" s="3">
        <v>3682.82</v>
      </c>
      <c r="D290" s="3" t="s">
        <v>1187</v>
      </c>
      <c r="E290" s="3" t="s">
        <v>1188</v>
      </c>
    </row>
    <row r="291" spans="1:5">
      <c r="A291" s="3">
        <v>169</v>
      </c>
      <c r="B291" s="3" t="s">
        <v>1189</v>
      </c>
      <c r="C291" s="3">
        <v>12889.88</v>
      </c>
      <c r="D291" s="3" t="s">
        <v>1187</v>
      </c>
      <c r="E291" s="3" t="s">
        <v>1188</v>
      </c>
    </row>
    <row r="292" spans="1:5">
      <c r="A292" s="3">
        <v>169</v>
      </c>
      <c r="B292" s="3" t="s">
        <v>1190</v>
      </c>
      <c r="C292" s="3">
        <v>3682.82</v>
      </c>
      <c r="D292" s="3" t="s">
        <v>1187</v>
      </c>
      <c r="E292" s="3" t="s">
        <v>1188</v>
      </c>
    </row>
    <row r="293" spans="1:5">
      <c r="A293" s="3">
        <v>170</v>
      </c>
      <c r="B293" s="3" t="s">
        <v>1189</v>
      </c>
      <c r="C293" s="3">
        <v>12889.88</v>
      </c>
      <c r="D293" s="3" t="s">
        <v>1187</v>
      </c>
      <c r="E293" s="3" t="s">
        <v>1188</v>
      </c>
    </row>
    <row r="294" spans="1:5">
      <c r="A294" s="3">
        <v>170</v>
      </c>
      <c r="B294" s="3" t="s">
        <v>1190</v>
      </c>
      <c r="C294" s="3">
        <v>3682.82</v>
      </c>
      <c r="D294" s="3" t="s">
        <v>1187</v>
      </c>
      <c r="E294" s="3" t="s">
        <v>1188</v>
      </c>
    </row>
    <row r="295" spans="1:5">
      <c r="A295" s="3">
        <v>171</v>
      </c>
      <c r="B295" s="3" t="s">
        <v>1189</v>
      </c>
      <c r="C295" s="3">
        <v>12889.88</v>
      </c>
      <c r="D295" s="3" t="s">
        <v>1187</v>
      </c>
      <c r="E295" s="3" t="s">
        <v>1188</v>
      </c>
    </row>
    <row r="296" spans="1:5">
      <c r="A296" s="3">
        <v>171</v>
      </c>
      <c r="B296" s="3" t="s">
        <v>1190</v>
      </c>
      <c r="C296" s="3">
        <v>3682.82</v>
      </c>
      <c r="D296" s="3" t="s">
        <v>1187</v>
      </c>
      <c r="E296" s="3" t="s">
        <v>1188</v>
      </c>
    </row>
    <row r="297" spans="1:5">
      <c r="A297" s="3">
        <v>172</v>
      </c>
      <c r="B297" s="3" t="s">
        <v>1189</v>
      </c>
      <c r="C297" s="3">
        <v>12889.88</v>
      </c>
      <c r="D297" s="3" t="s">
        <v>1187</v>
      </c>
      <c r="E297" s="3" t="s">
        <v>1188</v>
      </c>
    </row>
    <row r="298" spans="1:5">
      <c r="A298" s="3">
        <v>172</v>
      </c>
      <c r="B298" s="3" t="s">
        <v>1190</v>
      </c>
      <c r="C298" s="3">
        <v>3682.82</v>
      </c>
      <c r="D298" s="3" t="s">
        <v>1187</v>
      </c>
      <c r="E298" s="3" t="s">
        <v>1188</v>
      </c>
    </row>
    <row r="299" spans="1:5">
      <c r="A299" s="3">
        <v>173</v>
      </c>
      <c r="B299" s="3" t="s">
        <v>1189</v>
      </c>
      <c r="C299" s="3">
        <v>12889.88</v>
      </c>
      <c r="D299" s="3" t="s">
        <v>1187</v>
      </c>
      <c r="E299" s="3" t="s">
        <v>1188</v>
      </c>
    </row>
    <row r="300" spans="1:5">
      <c r="A300" s="3">
        <v>173</v>
      </c>
      <c r="B300" s="3" t="s">
        <v>1190</v>
      </c>
      <c r="C300" s="3">
        <v>3682.82</v>
      </c>
      <c r="D300" s="3" t="s">
        <v>1187</v>
      </c>
      <c r="E300" s="3" t="s">
        <v>1188</v>
      </c>
    </row>
    <row r="301" spans="1:5">
      <c r="A301" s="3">
        <v>174</v>
      </c>
      <c r="B301" s="3" t="s">
        <v>1189</v>
      </c>
      <c r="C301" s="3">
        <v>17776.5</v>
      </c>
      <c r="D301" s="3" t="s">
        <v>1187</v>
      </c>
      <c r="E301" s="3" t="s">
        <v>1188</v>
      </c>
    </row>
    <row r="302" spans="1:5">
      <c r="A302" s="3">
        <v>174</v>
      </c>
      <c r="B302" s="3" t="s">
        <v>1190</v>
      </c>
      <c r="C302" s="3">
        <v>5079</v>
      </c>
      <c r="D302" s="3" t="s">
        <v>1187</v>
      </c>
      <c r="E302" s="3" t="s">
        <v>1188</v>
      </c>
    </row>
    <row r="303" spans="1:5">
      <c r="A303" s="3">
        <v>175</v>
      </c>
      <c r="B303" s="3" t="s">
        <v>1189</v>
      </c>
      <c r="C303" s="3">
        <v>17776.5</v>
      </c>
      <c r="D303" s="3" t="s">
        <v>1187</v>
      </c>
      <c r="E303" s="3" t="s">
        <v>1188</v>
      </c>
    </row>
    <row r="304" spans="1:5">
      <c r="A304" s="3">
        <v>175</v>
      </c>
      <c r="B304" s="3" t="s">
        <v>1190</v>
      </c>
      <c r="C304" s="3">
        <v>5079</v>
      </c>
      <c r="D304" s="3" t="s">
        <v>1187</v>
      </c>
      <c r="E304" s="3" t="s">
        <v>1188</v>
      </c>
    </row>
    <row r="305" spans="1:5">
      <c r="A305" s="3">
        <v>176</v>
      </c>
      <c r="B305" s="3" t="s">
        <v>1189</v>
      </c>
      <c r="C305" s="3">
        <v>17776.5</v>
      </c>
      <c r="D305" s="3" t="s">
        <v>1187</v>
      </c>
      <c r="E305" s="3" t="s">
        <v>1188</v>
      </c>
    </row>
    <row r="306" spans="1:5">
      <c r="A306" s="3">
        <v>176</v>
      </c>
      <c r="B306" s="3" t="s">
        <v>1190</v>
      </c>
      <c r="C306" s="3">
        <v>5079</v>
      </c>
      <c r="D306" s="3" t="s">
        <v>1187</v>
      </c>
      <c r="E306" s="3" t="s">
        <v>1188</v>
      </c>
    </row>
    <row r="307" spans="1:5">
      <c r="A307" s="3">
        <v>181</v>
      </c>
      <c r="B307" s="3" t="s">
        <v>1189</v>
      </c>
      <c r="C307" s="3">
        <v>10893.24</v>
      </c>
      <c r="D307" s="3" t="s">
        <v>1187</v>
      </c>
      <c r="E307" s="3" t="s">
        <v>1188</v>
      </c>
    </row>
    <row r="308" spans="1:5">
      <c r="A308" s="3">
        <v>182</v>
      </c>
      <c r="B308" s="3" t="s">
        <v>1189</v>
      </c>
      <c r="C308" s="3">
        <v>10893.24</v>
      </c>
      <c r="D308" s="3" t="s">
        <v>1187</v>
      </c>
      <c r="E308" s="3" t="s">
        <v>1188</v>
      </c>
    </row>
    <row r="309" spans="1:5">
      <c r="A309" s="3">
        <v>183</v>
      </c>
      <c r="B309" s="3" t="s">
        <v>1189</v>
      </c>
      <c r="C309" s="3">
        <v>10893.24</v>
      </c>
      <c r="D309" s="3" t="s">
        <v>1187</v>
      </c>
      <c r="E309" s="3" t="s">
        <v>1188</v>
      </c>
    </row>
    <row r="310" spans="1:5">
      <c r="A310" s="3">
        <v>184</v>
      </c>
      <c r="B310" s="3" t="s">
        <v>1189</v>
      </c>
      <c r="C310" s="3">
        <v>28003.5</v>
      </c>
      <c r="D310" s="3" t="s">
        <v>1187</v>
      </c>
      <c r="E310" s="3" t="s">
        <v>1188</v>
      </c>
    </row>
    <row r="311" spans="1:5">
      <c r="A311" s="3">
        <v>184</v>
      </c>
      <c r="B311" s="3" t="s">
        <v>1190</v>
      </c>
      <c r="C311" s="3">
        <v>6000.76</v>
      </c>
      <c r="D311" s="3" t="s">
        <v>1187</v>
      </c>
      <c r="E311" s="3" t="s">
        <v>1188</v>
      </c>
    </row>
    <row r="312" spans="1:5">
      <c r="A312" s="3">
        <v>185</v>
      </c>
      <c r="B312" s="3" t="s">
        <v>1189</v>
      </c>
      <c r="C312" s="3">
        <v>28003.5</v>
      </c>
      <c r="D312" s="3" t="s">
        <v>1187</v>
      </c>
      <c r="E312" s="3" t="s">
        <v>1188</v>
      </c>
    </row>
    <row r="313" spans="1:5">
      <c r="A313" s="3">
        <v>185</v>
      </c>
      <c r="B313" s="3" t="s">
        <v>1190</v>
      </c>
      <c r="C313" s="3">
        <v>6000.76</v>
      </c>
      <c r="D313" s="3" t="s">
        <v>1187</v>
      </c>
      <c r="E313" s="3" t="s">
        <v>1188</v>
      </c>
    </row>
    <row r="314" spans="1:5">
      <c r="A314" s="3">
        <v>186</v>
      </c>
      <c r="B314" s="3" t="s">
        <v>1189</v>
      </c>
      <c r="C314" s="3">
        <v>28003.5</v>
      </c>
      <c r="D314" s="3" t="s">
        <v>1187</v>
      </c>
      <c r="E314" s="3" t="s">
        <v>1188</v>
      </c>
    </row>
    <row r="315" spans="1:5">
      <c r="A315" s="3">
        <v>186</v>
      </c>
      <c r="B315" s="3" t="s">
        <v>1190</v>
      </c>
      <c r="C315" s="3">
        <v>6000.76</v>
      </c>
      <c r="D315" s="3" t="s">
        <v>1187</v>
      </c>
      <c r="E315" s="3" t="s">
        <v>1188</v>
      </c>
    </row>
    <row r="316" spans="1:5">
      <c r="A316" s="3">
        <v>187</v>
      </c>
      <c r="B316" s="3" t="s">
        <v>1189</v>
      </c>
      <c r="C316" s="3">
        <v>12889.88</v>
      </c>
      <c r="D316" s="3" t="s">
        <v>1187</v>
      </c>
      <c r="E316" s="3" t="s">
        <v>1188</v>
      </c>
    </row>
    <row r="317" spans="1:5">
      <c r="A317" s="3">
        <v>187</v>
      </c>
      <c r="B317" s="3" t="s">
        <v>1190</v>
      </c>
      <c r="C317" s="3">
        <v>3682.82</v>
      </c>
      <c r="D317" s="3" t="s">
        <v>1187</v>
      </c>
      <c r="E317" s="3" t="s">
        <v>1188</v>
      </c>
    </row>
    <row r="318" spans="1:5">
      <c r="A318" s="3">
        <v>188</v>
      </c>
      <c r="B318" s="3" t="s">
        <v>1189</v>
      </c>
      <c r="C318" s="3">
        <v>12889.88</v>
      </c>
      <c r="D318" s="3" t="s">
        <v>1187</v>
      </c>
      <c r="E318" s="3" t="s">
        <v>1188</v>
      </c>
    </row>
    <row r="319" spans="1:5">
      <c r="A319" s="3">
        <v>188</v>
      </c>
      <c r="B319" s="3" t="s">
        <v>1190</v>
      </c>
      <c r="C319" s="3">
        <v>3682.82</v>
      </c>
      <c r="D319" s="3" t="s">
        <v>1187</v>
      </c>
      <c r="E319" s="3" t="s">
        <v>1188</v>
      </c>
    </row>
    <row r="320" spans="1:5">
      <c r="A320" s="3">
        <v>189</v>
      </c>
      <c r="B320" s="3" t="s">
        <v>1189</v>
      </c>
      <c r="C320" s="3">
        <v>859.33</v>
      </c>
      <c r="D320" s="3" t="s">
        <v>1187</v>
      </c>
      <c r="E320" s="3" t="s">
        <v>1188</v>
      </c>
    </row>
    <row r="321" spans="1:5">
      <c r="A321" s="3">
        <v>189</v>
      </c>
      <c r="B321" s="3" t="s">
        <v>1190</v>
      </c>
      <c r="C321" s="3">
        <v>245.53</v>
      </c>
      <c r="D321" s="3" t="s">
        <v>1187</v>
      </c>
      <c r="E321" s="3" t="s">
        <v>1188</v>
      </c>
    </row>
    <row r="322" spans="1:5">
      <c r="A322" s="3">
        <v>190</v>
      </c>
      <c r="B322" s="3" t="s">
        <v>1189</v>
      </c>
      <c r="C322" s="3">
        <v>10683.42</v>
      </c>
      <c r="D322" s="3" t="s">
        <v>1187</v>
      </c>
      <c r="E322" s="3" t="s">
        <v>1188</v>
      </c>
    </row>
    <row r="323" spans="1:5">
      <c r="A323" s="3">
        <v>190</v>
      </c>
      <c r="B323" s="3" t="s">
        <v>1190</v>
      </c>
      <c r="C323" s="3">
        <v>4578.6000000000004</v>
      </c>
      <c r="D323" s="3" t="s">
        <v>1187</v>
      </c>
      <c r="E323" s="3" t="s">
        <v>1188</v>
      </c>
    </row>
    <row r="324" spans="1:5">
      <c r="A324" s="3">
        <v>191</v>
      </c>
      <c r="B324" s="3" t="s">
        <v>1189</v>
      </c>
      <c r="C324" s="3">
        <v>10683.42</v>
      </c>
      <c r="D324" s="3" t="s">
        <v>1187</v>
      </c>
      <c r="E324" s="3" t="s">
        <v>1188</v>
      </c>
    </row>
    <row r="325" spans="1:5">
      <c r="A325" s="3">
        <v>191</v>
      </c>
      <c r="B325" s="3" t="s">
        <v>1190</v>
      </c>
      <c r="C325" s="3">
        <v>4578.6000000000004</v>
      </c>
      <c r="D325" s="3" t="s">
        <v>1187</v>
      </c>
      <c r="E325" s="3" t="s">
        <v>1188</v>
      </c>
    </row>
    <row r="326" spans="1:5">
      <c r="A326" s="3">
        <v>192</v>
      </c>
      <c r="B326" s="3" t="s">
        <v>1189</v>
      </c>
      <c r="C326" s="3">
        <v>10683.42</v>
      </c>
      <c r="D326" s="3" t="s">
        <v>1187</v>
      </c>
      <c r="E326" s="3" t="s">
        <v>1188</v>
      </c>
    </row>
    <row r="327" spans="1:5">
      <c r="A327" s="3">
        <v>192</v>
      </c>
      <c r="B327" s="3" t="s">
        <v>1190</v>
      </c>
      <c r="C327" s="3">
        <v>4578.6000000000004</v>
      </c>
      <c r="D327" s="3" t="s">
        <v>1187</v>
      </c>
      <c r="E327" s="3" t="s">
        <v>1188</v>
      </c>
    </row>
    <row r="328" spans="1:5">
      <c r="A328" s="3">
        <v>193</v>
      </c>
      <c r="B328" s="3" t="s">
        <v>1189</v>
      </c>
      <c r="C328" s="3">
        <v>12889.88</v>
      </c>
      <c r="D328" s="3" t="s">
        <v>1187</v>
      </c>
      <c r="E328" s="3" t="s">
        <v>1188</v>
      </c>
    </row>
    <row r="329" spans="1:5">
      <c r="A329" s="3">
        <v>193</v>
      </c>
      <c r="B329" s="3" t="s">
        <v>1190</v>
      </c>
      <c r="C329" s="3">
        <v>3682.82</v>
      </c>
      <c r="D329" s="3" t="s">
        <v>1187</v>
      </c>
      <c r="E329" s="3" t="s">
        <v>1188</v>
      </c>
    </row>
    <row r="330" spans="1:5">
      <c r="A330" s="3">
        <v>194</v>
      </c>
      <c r="B330" s="3" t="s">
        <v>1189</v>
      </c>
      <c r="C330" s="3">
        <v>12391.66</v>
      </c>
      <c r="D330" s="3" t="s">
        <v>1187</v>
      </c>
      <c r="E330" s="3" t="s">
        <v>1188</v>
      </c>
    </row>
    <row r="331" spans="1:5">
      <c r="A331" s="3">
        <v>194</v>
      </c>
      <c r="B331" s="3" t="s">
        <v>1190</v>
      </c>
      <c r="C331" s="3">
        <v>3540.48</v>
      </c>
      <c r="D331" s="3" t="s">
        <v>1187</v>
      </c>
      <c r="E331" s="3" t="s">
        <v>1188</v>
      </c>
    </row>
    <row r="332" spans="1:5">
      <c r="A332" s="3">
        <v>195</v>
      </c>
      <c r="B332" s="3" t="s">
        <v>1189</v>
      </c>
      <c r="C332" s="3">
        <v>12391.66</v>
      </c>
      <c r="D332" s="3" t="s">
        <v>1187</v>
      </c>
      <c r="E332" s="3" t="s">
        <v>1188</v>
      </c>
    </row>
    <row r="333" spans="1:5">
      <c r="A333" s="3">
        <v>195</v>
      </c>
      <c r="B333" s="3" t="s">
        <v>1190</v>
      </c>
      <c r="C333" s="3">
        <v>3540.48</v>
      </c>
      <c r="D333" s="3" t="s">
        <v>1187</v>
      </c>
      <c r="E333" s="3" t="s">
        <v>1188</v>
      </c>
    </row>
    <row r="334" spans="1:5">
      <c r="A334" s="3">
        <v>196</v>
      </c>
      <c r="B334" s="3" t="s">
        <v>1189</v>
      </c>
      <c r="C334" s="3">
        <v>12889.88</v>
      </c>
      <c r="D334" s="3" t="s">
        <v>1187</v>
      </c>
      <c r="E334" s="3" t="s">
        <v>1188</v>
      </c>
    </row>
    <row r="335" spans="1:5">
      <c r="A335" s="3">
        <v>196</v>
      </c>
      <c r="B335" s="3" t="s">
        <v>1190</v>
      </c>
      <c r="C335" s="3">
        <v>3682.82</v>
      </c>
      <c r="D335" s="3" t="s">
        <v>1187</v>
      </c>
      <c r="E335" s="3" t="s">
        <v>1188</v>
      </c>
    </row>
    <row r="336" spans="1:5">
      <c r="A336" s="3">
        <v>197</v>
      </c>
      <c r="B336" s="3" t="s">
        <v>1189</v>
      </c>
      <c r="C336" s="3">
        <v>12889.88</v>
      </c>
      <c r="D336" s="3" t="s">
        <v>1187</v>
      </c>
      <c r="E336" s="3" t="s">
        <v>1188</v>
      </c>
    </row>
    <row r="337" spans="1:5">
      <c r="A337" s="3">
        <v>197</v>
      </c>
      <c r="B337" s="3" t="s">
        <v>1190</v>
      </c>
      <c r="C337" s="3">
        <v>3682.82</v>
      </c>
      <c r="D337" s="3" t="s">
        <v>1187</v>
      </c>
      <c r="E337" s="3" t="s">
        <v>1188</v>
      </c>
    </row>
    <row r="338" spans="1:5">
      <c r="A338" s="3">
        <v>198</v>
      </c>
      <c r="B338" s="3" t="s">
        <v>1189</v>
      </c>
      <c r="C338" s="3">
        <v>12889.88</v>
      </c>
      <c r="D338" s="3" t="s">
        <v>1187</v>
      </c>
      <c r="E338" s="3" t="s">
        <v>1188</v>
      </c>
    </row>
    <row r="339" spans="1:5">
      <c r="A339" s="3">
        <v>198</v>
      </c>
      <c r="B339" s="3" t="s">
        <v>1190</v>
      </c>
      <c r="C339" s="3">
        <v>3682.82</v>
      </c>
      <c r="D339" s="3" t="s">
        <v>1187</v>
      </c>
      <c r="E339" s="3" t="s">
        <v>1188</v>
      </c>
    </row>
    <row r="340" spans="1:5">
      <c r="A340" s="3">
        <v>208</v>
      </c>
      <c r="B340" s="3" t="s">
        <v>1189</v>
      </c>
      <c r="C340" s="3">
        <v>10893.24</v>
      </c>
      <c r="D340" s="3" t="s">
        <v>1187</v>
      </c>
      <c r="E340" s="3" t="s">
        <v>1188</v>
      </c>
    </row>
    <row r="341" spans="1:5">
      <c r="A341" s="3">
        <v>209</v>
      </c>
      <c r="B341" s="3" t="s">
        <v>1189</v>
      </c>
      <c r="C341" s="3">
        <v>10893.24</v>
      </c>
      <c r="D341" s="3" t="s">
        <v>1187</v>
      </c>
      <c r="E341" s="3" t="s">
        <v>1188</v>
      </c>
    </row>
    <row r="342" spans="1:5">
      <c r="A342" s="3">
        <v>210</v>
      </c>
      <c r="B342" s="3" t="s">
        <v>1189</v>
      </c>
      <c r="C342" s="3">
        <v>10893.24</v>
      </c>
      <c r="D342" s="3" t="s">
        <v>1187</v>
      </c>
      <c r="E342" s="3" t="s">
        <v>1188</v>
      </c>
    </row>
    <row r="343" spans="1:5">
      <c r="A343" s="3">
        <v>211</v>
      </c>
      <c r="B343" s="3" t="s">
        <v>1189</v>
      </c>
      <c r="C343" s="3">
        <v>11778.46</v>
      </c>
      <c r="D343" s="3" t="s">
        <v>1187</v>
      </c>
      <c r="E343" s="3" t="s">
        <v>1188</v>
      </c>
    </row>
    <row r="344" spans="1:5">
      <c r="A344" s="3">
        <v>211</v>
      </c>
      <c r="B344" s="3" t="s">
        <v>1190</v>
      </c>
      <c r="C344" s="3">
        <v>5047.92</v>
      </c>
      <c r="D344" s="3" t="s">
        <v>1187</v>
      </c>
      <c r="E344" s="3" t="s">
        <v>1188</v>
      </c>
    </row>
    <row r="345" spans="1:5">
      <c r="A345" s="3">
        <v>212</v>
      </c>
      <c r="B345" s="3" t="s">
        <v>1189</v>
      </c>
      <c r="C345" s="3">
        <v>11778.46</v>
      </c>
      <c r="D345" s="3" t="s">
        <v>1187</v>
      </c>
      <c r="E345" s="3" t="s">
        <v>1188</v>
      </c>
    </row>
    <row r="346" spans="1:5">
      <c r="A346" s="3">
        <v>212</v>
      </c>
      <c r="B346" s="3" t="s">
        <v>1190</v>
      </c>
      <c r="C346" s="3">
        <v>5047.92</v>
      </c>
      <c r="D346" s="3" t="s">
        <v>1187</v>
      </c>
      <c r="E346" s="3" t="s">
        <v>1188</v>
      </c>
    </row>
    <row r="347" spans="1:5">
      <c r="A347" s="3">
        <v>213</v>
      </c>
      <c r="B347" s="3" t="s">
        <v>1189</v>
      </c>
      <c r="C347" s="3">
        <v>11778.46</v>
      </c>
      <c r="D347" s="3" t="s">
        <v>1187</v>
      </c>
      <c r="E347" s="3" t="s">
        <v>1188</v>
      </c>
    </row>
    <row r="348" spans="1:5">
      <c r="A348" s="3">
        <v>213</v>
      </c>
      <c r="B348" s="3" t="s">
        <v>1190</v>
      </c>
      <c r="C348" s="3">
        <v>5047.92</v>
      </c>
      <c r="D348" s="3" t="s">
        <v>1187</v>
      </c>
      <c r="E348" s="3" t="s">
        <v>1188</v>
      </c>
    </row>
    <row r="349" spans="1:5">
      <c r="A349" s="3">
        <v>250</v>
      </c>
      <c r="B349" s="3" t="s">
        <v>1189</v>
      </c>
      <c r="C349" s="3">
        <v>17776.5</v>
      </c>
      <c r="D349" s="3" t="s">
        <v>1187</v>
      </c>
      <c r="E349" s="3" t="s">
        <v>1188</v>
      </c>
    </row>
    <row r="350" spans="1:5">
      <c r="A350" s="3">
        <v>250</v>
      </c>
      <c r="B350" s="3" t="s">
        <v>1190</v>
      </c>
      <c r="C350" s="3">
        <v>5079</v>
      </c>
      <c r="D350" s="3" t="s">
        <v>1187</v>
      </c>
      <c r="E350" s="3" t="s">
        <v>1188</v>
      </c>
    </row>
    <row r="351" spans="1:5">
      <c r="A351" s="3">
        <v>251</v>
      </c>
      <c r="B351" s="3" t="s">
        <v>1189</v>
      </c>
      <c r="C351" s="3">
        <v>17776.5</v>
      </c>
      <c r="D351" s="3" t="s">
        <v>1187</v>
      </c>
      <c r="E351" s="3" t="s">
        <v>1188</v>
      </c>
    </row>
    <row r="352" spans="1:5">
      <c r="A352" s="3">
        <v>251</v>
      </c>
      <c r="B352" s="3" t="s">
        <v>1190</v>
      </c>
      <c r="C352" s="3">
        <v>5079</v>
      </c>
      <c r="D352" s="3" t="s">
        <v>1187</v>
      </c>
      <c r="E352" s="3" t="s">
        <v>1188</v>
      </c>
    </row>
    <row r="353" spans="1:5">
      <c r="A353" s="3">
        <v>252</v>
      </c>
      <c r="B353" s="3" t="s">
        <v>1189</v>
      </c>
      <c r="C353" s="3">
        <v>17776.5</v>
      </c>
      <c r="D353" s="3" t="s">
        <v>1187</v>
      </c>
      <c r="E353" s="3" t="s">
        <v>1188</v>
      </c>
    </row>
    <row r="354" spans="1:5">
      <c r="A354" s="3">
        <v>252</v>
      </c>
      <c r="B354" s="3" t="s">
        <v>1190</v>
      </c>
      <c r="C354" s="3">
        <v>5079</v>
      </c>
      <c r="D354" s="3" t="s">
        <v>1187</v>
      </c>
      <c r="E354" s="3" t="s">
        <v>1188</v>
      </c>
    </row>
    <row r="355" spans="1:5">
      <c r="A355" s="3">
        <v>253</v>
      </c>
      <c r="B355" s="3" t="s">
        <v>1189</v>
      </c>
      <c r="C355" s="3">
        <v>28003.5</v>
      </c>
      <c r="D355" s="3" t="s">
        <v>1187</v>
      </c>
      <c r="E355" s="3" t="s">
        <v>1188</v>
      </c>
    </row>
    <row r="356" spans="1:5">
      <c r="A356" s="3">
        <v>253</v>
      </c>
      <c r="B356" s="3" t="s">
        <v>1190</v>
      </c>
      <c r="C356" s="3">
        <v>6000.76</v>
      </c>
      <c r="D356" s="3" t="s">
        <v>1187</v>
      </c>
      <c r="E356" s="3" t="s">
        <v>1188</v>
      </c>
    </row>
    <row r="357" spans="1:5">
      <c r="A357" s="3">
        <v>254</v>
      </c>
      <c r="B357" s="3" t="s">
        <v>1189</v>
      </c>
      <c r="C357" s="3">
        <v>28003.5</v>
      </c>
      <c r="D357" s="3" t="s">
        <v>1187</v>
      </c>
      <c r="E357" s="3" t="s">
        <v>1188</v>
      </c>
    </row>
    <row r="358" spans="1:5">
      <c r="A358" s="3">
        <v>254</v>
      </c>
      <c r="B358" s="3" t="s">
        <v>1190</v>
      </c>
      <c r="C358" s="3">
        <v>6000.76</v>
      </c>
      <c r="D358" s="3" t="s">
        <v>1187</v>
      </c>
      <c r="E358" s="3" t="s">
        <v>1188</v>
      </c>
    </row>
    <row r="359" spans="1:5">
      <c r="A359" s="3">
        <v>255</v>
      </c>
      <c r="B359" s="3" t="s">
        <v>1189</v>
      </c>
      <c r="C359" s="3">
        <v>28003.5</v>
      </c>
      <c r="D359" s="3" t="s">
        <v>1187</v>
      </c>
      <c r="E359" s="3" t="s">
        <v>1188</v>
      </c>
    </row>
    <row r="360" spans="1:5">
      <c r="A360" s="3">
        <v>255</v>
      </c>
      <c r="B360" s="3" t="s">
        <v>1190</v>
      </c>
      <c r="C360" s="3">
        <v>6000.76</v>
      </c>
      <c r="D360" s="3" t="s">
        <v>1187</v>
      </c>
      <c r="E360" s="3" t="s">
        <v>1188</v>
      </c>
    </row>
    <row r="361" spans="1:5">
      <c r="A361" s="3">
        <v>256</v>
      </c>
      <c r="B361" s="3" t="s">
        <v>1189</v>
      </c>
      <c r="C361" s="3">
        <v>33264</v>
      </c>
      <c r="D361" s="3" t="s">
        <v>1187</v>
      </c>
      <c r="E361" s="3" t="s">
        <v>1188</v>
      </c>
    </row>
    <row r="362" spans="1:5">
      <c r="A362" s="3">
        <v>256</v>
      </c>
      <c r="B362" s="3" t="s">
        <v>1190</v>
      </c>
      <c r="C362" s="3">
        <v>11088</v>
      </c>
      <c r="D362" s="3" t="s">
        <v>1187</v>
      </c>
      <c r="E362" s="3" t="s">
        <v>1188</v>
      </c>
    </row>
    <row r="363" spans="1:5">
      <c r="A363" s="3">
        <v>257</v>
      </c>
      <c r="B363" s="3" t="s">
        <v>1189</v>
      </c>
      <c r="C363" s="3">
        <v>33264</v>
      </c>
      <c r="D363" s="3" t="s">
        <v>1187</v>
      </c>
      <c r="E363" s="3" t="s">
        <v>1188</v>
      </c>
    </row>
    <row r="364" spans="1:5">
      <c r="A364" s="3">
        <v>257</v>
      </c>
      <c r="B364" s="3" t="s">
        <v>1190</v>
      </c>
      <c r="C364" s="3">
        <v>11088</v>
      </c>
      <c r="D364" s="3" t="s">
        <v>1187</v>
      </c>
      <c r="E364" s="3" t="s">
        <v>1188</v>
      </c>
    </row>
    <row r="365" spans="1:5">
      <c r="A365" s="3">
        <v>258</v>
      </c>
      <c r="B365" s="3" t="s">
        <v>1189</v>
      </c>
      <c r="C365" s="3">
        <v>33264</v>
      </c>
      <c r="D365" s="3" t="s">
        <v>1187</v>
      </c>
      <c r="E365" s="3" t="s">
        <v>1188</v>
      </c>
    </row>
    <row r="366" spans="1:5">
      <c r="A366" s="3">
        <v>258</v>
      </c>
      <c r="B366" s="3" t="s">
        <v>1190</v>
      </c>
      <c r="C366" s="3">
        <v>11088</v>
      </c>
      <c r="D366" s="3" t="s">
        <v>1187</v>
      </c>
      <c r="E366" s="3" t="s">
        <v>1188</v>
      </c>
    </row>
    <row r="367" spans="1:5">
      <c r="A367" s="3">
        <v>259</v>
      </c>
      <c r="B367" s="3" t="s">
        <v>1189</v>
      </c>
      <c r="C367" s="3">
        <v>29106</v>
      </c>
      <c r="D367" s="3" t="s">
        <v>1187</v>
      </c>
      <c r="E367" s="3" t="s">
        <v>1188</v>
      </c>
    </row>
    <row r="368" spans="1:5">
      <c r="A368" s="3">
        <v>259</v>
      </c>
      <c r="B368" s="3" t="s">
        <v>1190</v>
      </c>
      <c r="C368" s="3">
        <v>6237</v>
      </c>
      <c r="D368" s="3" t="s">
        <v>1187</v>
      </c>
      <c r="E368" s="3" t="s">
        <v>1188</v>
      </c>
    </row>
    <row r="369" spans="1:5">
      <c r="A369" s="3">
        <v>260</v>
      </c>
      <c r="B369" s="3" t="s">
        <v>1189</v>
      </c>
      <c r="C369" s="3">
        <v>29106</v>
      </c>
      <c r="D369" s="3" t="s">
        <v>1187</v>
      </c>
      <c r="E369" s="3" t="s">
        <v>1188</v>
      </c>
    </row>
    <row r="370" spans="1:5">
      <c r="A370" s="3">
        <v>260</v>
      </c>
      <c r="B370" s="3" t="s">
        <v>1190</v>
      </c>
      <c r="C370" s="3">
        <v>6237</v>
      </c>
      <c r="D370" s="3" t="s">
        <v>1187</v>
      </c>
      <c r="E370" s="3" t="s">
        <v>1188</v>
      </c>
    </row>
    <row r="371" spans="1:5">
      <c r="A371" s="3">
        <v>261</v>
      </c>
      <c r="B371" s="3" t="s">
        <v>1189</v>
      </c>
      <c r="C371" s="3">
        <v>29106</v>
      </c>
      <c r="D371" s="3" t="s">
        <v>1187</v>
      </c>
      <c r="E371" s="3" t="s">
        <v>1188</v>
      </c>
    </row>
    <row r="372" spans="1:5">
      <c r="A372" s="3">
        <v>261</v>
      </c>
      <c r="B372" s="3" t="s">
        <v>1190</v>
      </c>
      <c r="C372" s="3">
        <v>6237</v>
      </c>
      <c r="D372" s="3" t="s">
        <v>1187</v>
      </c>
      <c r="E372" s="3" t="s">
        <v>1188</v>
      </c>
    </row>
    <row r="373" spans="1:5">
      <c r="A373" s="3">
        <v>262</v>
      </c>
      <c r="B373" s="3" t="s">
        <v>1189</v>
      </c>
      <c r="C373" s="3">
        <v>12889.88</v>
      </c>
      <c r="D373" s="3" t="s">
        <v>1187</v>
      </c>
      <c r="E373" s="3" t="s">
        <v>1188</v>
      </c>
    </row>
    <row r="374" spans="1:5">
      <c r="A374" s="3">
        <v>262</v>
      </c>
      <c r="B374" s="3" t="s">
        <v>1190</v>
      </c>
      <c r="C374" s="3">
        <v>3682.82</v>
      </c>
      <c r="D374" s="3" t="s">
        <v>1187</v>
      </c>
      <c r="E374" s="3" t="s">
        <v>1188</v>
      </c>
    </row>
    <row r="375" spans="1:5">
      <c r="A375" s="3">
        <v>263</v>
      </c>
      <c r="B375" s="3" t="s">
        <v>1189</v>
      </c>
      <c r="C375" s="3">
        <v>12889.88</v>
      </c>
      <c r="D375" s="3" t="s">
        <v>1187</v>
      </c>
      <c r="E375" s="3" t="s">
        <v>1188</v>
      </c>
    </row>
    <row r="376" spans="1:5">
      <c r="A376" s="3">
        <v>263</v>
      </c>
      <c r="B376" s="3" t="s">
        <v>1190</v>
      </c>
      <c r="C376" s="3">
        <v>3682.82</v>
      </c>
      <c r="D376" s="3" t="s">
        <v>1187</v>
      </c>
      <c r="E376" s="3" t="s">
        <v>1188</v>
      </c>
    </row>
    <row r="377" spans="1:5">
      <c r="A377" s="3">
        <v>264</v>
      </c>
      <c r="B377" s="3" t="s">
        <v>1189</v>
      </c>
      <c r="C377" s="3">
        <v>12889.88</v>
      </c>
      <c r="D377" s="3" t="s">
        <v>1187</v>
      </c>
      <c r="E377" s="3" t="s">
        <v>1188</v>
      </c>
    </row>
    <row r="378" spans="1:5">
      <c r="A378" s="3">
        <v>264</v>
      </c>
      <c r="B378" s="3" t="s">
        <v>1190</v>
      </c>
      <c r="C378" s="3">
        <v>3682.82</v>
      </c>
      <c r="D378" s="3" t="s">
        <v>1187</v>
      </c>
      <c r="E378" s="3" t="s">
        <v>1188</v>
      </c>
    </row>
    <row r="379" spans="1:5">
      <c r="A379" s="3">
        <v>265</v>
      </c>
      <c r="B379" s="3" t="s">
        <v>1189</v>
      </c>
      <c r="C379" s="3">
        <v>17776.5</v>
      </c>
      <c r="D379" s="3" t="s">
        <v>1187</v>
      </c>
      <c r="E379" s="3" t="s">
        <v>1188</v>
      </c>
    </row>
    <row r="380" spans="1:5">
      <c r="A380" s="3">
        <v>265</v>
      </c>
      <c r="B380" s="3" t="s">
        <v>1190</v>
      </c>
      <c r="C380" s="3">
        <v>5079</v>
      </c>
      <c r="D380" s="3" t="s">
        <v>1187</v>
      </c>
      <c r="E380" s="3" t="s">
        <v>1188</v>
      </c>
    </row>
    <row r="381" spans="1:5">
      <c r="A381" s="3">
        <v>266</v>
      </c>
      <c r="B381" s="3" t="s">
        <v>1189</v>
      </c>
      <c r="C381" s="3">
        <v>17776.5</v>
      </c>
      <c r="D381" s="3" t="s">
        <v>1187</v>
      </c>
      <c r="E381" s="3" t="s">
        <v>1188</v>
      </c>
    </row>
    <row r="382" spans="1:5">
      <c r="A382" s="3">
        <v>266</v>
      </c>
      <c r="B382" s="3" t="s">
        <v>1190</v>
      </c>
      <c r="C382" s="3">
        <v>5079</v>
      </c>
      <c r="D382" s="3" t="s">
        <v>1187</v>
      </c>
      <c r="E382" s="3" t="s">
        <v>1188</v>
      </c>
    </row>
    <row r="383" spans="1:5">
      <c r="A383" s="3">
        <v>267</v>
      </c>
      <c r="B383" s="3" t="s">
        <v>1189</v>
      </c>
      <c r="C383" s="3">
        <v>17776.5</v>
      </c>
      <c r="D383" s="3" t="s">
        <v>1187</v>
      </c>
      <c r="E383" s="3" t="s">
        <v>1188</v>
      </c>
    </row>
    <row r="384" spans="1:5">
      <c r="A384" s="3">
        <v>267</v>
      </c>
      <c r="B384" s="3" t="s">
        <v>1190</v>
      </c>
      <c r="C384" s="3">
        <v>5079</v>
      </c>
      <c r="D384" s="3" t="s">
        <v>1187</v>
      </c>
      <c r="E384" s="3" t="s">
        <v>1188</v>
      </c>
    </row>
    <row r="385" spans="1:5">
      <c r="A385" s="3">
        <v>268</v>
      </c>
      <c r="B385" s="3" t="s">
        <v>1189</v>
      </c>
      <c r="C385" s="3">
        <v>11778.46</v>
      </c>
      <c r="D385" s="3" t="s">
        <v>1187</v>
      </c>
      <c r="E385" s="3" t="s">
        <v>1188</v>
      </c>
    </row>
    <row r="386" spans="1:5">
      <c r="A386" s="3">
        <v>268</v>
      </c>
      <c r="B386" s="3" t="s">
        <v>1190</v>
      </c>
      <c r="C386" s="3">
        <v>5047.92</v>
      </c>
      <c r="D386" s="3" t="s">
        <v>1187</v>
      </c>
      <c r="E386" s="3" t="s">
        <v>1188</v>
      </c>
    </row>
    <row r="387" spans="1:5">
      <c r="A387" s="3">
        <v>269</v>
      </c>
      <c r="B387" s="3" t="s">
        <v>1189</v>
      </c>
      <c r="C387" s="3">
        <v>11778.46</v>
      </c>
      <c r="D387" s="3" t="s">
        <v>1187</v>
      </c>
      <c r="E387" s="3" t="s">
        <v>1188</v>
      </c>
    </row>
    <row r="388" spans="1:5">
      <c r="A388" s="3">
        <v>269</v>
      </c>
      <c r="B388" s="3" t="s">
        <v>1190</v>
      </c>
      <c r="C388" s="3">
        <v>5047.92</v>
      </c>
      <c r="D388" s="3" t="s">
        <v>1187</v>
      </c>
      <c r="E388" s="3" t="s">
        <v>1188</v>
      </c>
    </row>
    <row r="389" spans="1:5">
      <c r="A389" s="3">
        <v>270</v>
      </c>
      <c r="B389" s="3" t="s">
        <v>1189</v>
      </c>
      <c r="C389" s="3">
        <v>11778.46</v>
      </c>
      <c r="D389" s="3" t="s">
        <v>1187</v>
      </c>
      <c r="E389" s="3" t="s">
        <v>1188</v>
      </c>
    </row>
    <row r="390" spans="1:5">
      <c r="A390" s="3">
        <v>270</v>
      </c>
      <c r="B390" s="3" t="s">
        <v>1190</v>
      </c>
      <c r="C390" s="3">
        <v>5047.92</v>
      </c>
      <c r="D390" s="3" t="s">
        <v>1187</v>
      </c>
      <c r="E390" s="3" t="s">
        <v>1188</v>
      </c>
    </row>
    <row r="391" spans="1:5">
      <c r="A391" s="3">
        <v>271</v>
      </c>
      <c r="B391" s="3" t="s">
        <v>1189</v>
      </c>
      <c r="C391" s="3">
        <v>12889.88</v>
      </c>
      <c r="D391" s="3" t="s">
        <v>1187</v>
      </c>
      <c r="E391" s="3" t="s">
        <v>1188</v>
      </c>
    </row>
    <row r="392" spans="1:5">
      <c r="A392" s="3">
        <v>271</v>
      </c>
      <c r="B392" s="3" t="s">
        <v>1190</v>
      </c>
      <c r="C392" s="3">
        <v>3682.82</v>
      </c>
      <c r="D392" s="3" t="s">
        <v>1187</v>
      </c>
      <c r="E392" s="3" t="s">
        <v>1188</v>
      </c>
    </row>
    <row r="393" spans="1:5">
      <c r="A393" s="3">
        <v>272</v>
      </c>
      <c r="B393" s="3" t="s">
        <v>1189</v>
      </c>
      <c r="C393" s="3">
        <v>12889.88</v>
      </c>
      <c r="D393" s="3" t="s">
        <v>1187</v>
      </c>
      <c r="E393" s="3" t="s">
        <v>1188</v>
      </c>
    </row>
    <row r="394" spans="1:5">
      <c r="A394" s="3">
        <v>272</v>
      </c>
      <c r="B394" s="3" t="s">
        <v>1190</v>
      </c>
      <c r="C394" s="3">
        <v>3682.82</v>
      </c>
      <c r="D394" s="3" t="s">
        <v>1187</v>
      </c>
      <c r="E394" s="3" t="s">
        <v>1188</v>
      </c>
    </row>
    <row r="395" spans="1:5">
      <c r="A395" s="3">
        <v>273</v>
      </c>
      <c r="B395" s="3" t="s">
        <v>1189</v>
      </c>
      <c r="C395" s="3">
        <v>12889.88</v>
      </c>
      <c r="D395" s="3" t="s">
        <v>1187</v>
      </c>
      <c r="E395" s="3" t="s">
        <v>1188</v>
      </c>
    </row>
    <row r="396" spans="1:5">
      <c r="A396" s="3">
        <v>273</v>
      </c>
      <c r="B396" s="3" t="s">
        <v>1190</v>
      </c>
      <c r="C396" s="3">
        <v>3682.82</v>
      </c>
      <c r="D396" s="3" t="s">
        <v>1187</v>
      </c>
      <c r="E396" s="3" t="s">
        <v>1188</v>
      </c>
    </row>
    <row r="397" spans="1:5">
      <c r="A397" s="3">
        <v>274</v>
      </c>
      <c r="B397" s="3" t="s">
        <v>1189</v>
      </c>
      <c r="C397" s="3">
        <v>12889.88</v>
      </c>
      <c r="D397" s="3" t="s">
        <v>1187</v>
      </c>
      <c r="E397" s="3" t="s">
        <v>1188</v>
      </c>
    </row>
    <row r="398" spans="1:5">
      <c r="A398" s="3">
        <v>274</v>
      </c>
      <c r="B398" s="3" t="s">
        <v>1190</v>
      </c>
      <c r="C398" s="3">
        <v>3682.82</v>
      </c>
      <c r="D398" s="3" t="s">
        <v>1187</v>
      </c>
      <c r="E398" s="3" t="s">
        <v>1188</v>
      </c>
    </row>
    <row r="399" spans="1:5">
      <c r="A399" s="3">
        <v>275</v>
      </c>
      <c r="B399" s="3" t="s">
        <v>1189</v>
      </c>
      <c r="C399" s="3">
        <v>12889.88</v>
      </c>
      <c r="D399" s="3" t="s">
        <v>1187</v>
      </c>
      <c r="E399" s="3" t="s">
        <v>1188</v>
      </c>
    </row>
    <row r="400" spans="1:5">
      <c r="A400" s="3">
        <v>275</v>
      </c>
      <c r="B400" s="3" t="s">
        <v>1190</v>
      </c>
      <c r="C400" s="3">
        <v>3682.82</v>
      </c>
      <c r="D400" s="3" t="s">
        <v>1187</v>
      </c>
      <c r="E400" s="3" t="s">
        <v>1188</v>
      </c>
    </row>
    <row r="401" spans="1:5">
      <c r="A401" s="3">
        <v>276</v>
      </c>
      <c r="B401" s="3" t="s">
        <v>1189</v>
      </c>
      <c r="C401" s="3">
        <v>12889.88</v>
      </c>
      <c r="D401" s="3" t="s">
        <v>1187</v>
      </c>
      <c r="E401" s="3" t="s">
        <v>1188</v>
      </c>
    </row>
    <row r="402" spans="1:5">
      <c r="A402" s="3">
        <v>276</v>
      </c>
      <c r="B402" s="3" t="s">
        <v>1190</v>
      </c>
      <c r="C402" s="3">
        <v>3682.82</v>
      </c>
      <c r="D402" s="3" t="s">
        <v>1187</v>
      </c>
      <c r="E402" s="3" t="s">
        <v>1188</v>
      </c>
    </row>
    <row r="403" spans="1:5">
      <c r="A403" s="3">
        <v>277</v>
      </c>
      <c r="B403" s="3" t="s">
        <v>1189</v>
      </c>
      <c r="C403" s="3">
        <v>11778.46</v>
      </c>
      <c r="D403" s="3" t="s">
        <v>1187</v>
      </c>
      <c r="E403" s="3" t="s">
        <v>1188</v>
      </c>
    </row>
    <row r="404" spans="1:5">
      <c r="A404" s="3">
        <v>277</v>
      </c>
      <c r="B404" s="3" t="s">
        <v>1190</v>
      </c>
      <c r="C404" s="3">
        <v>5047.92</v>
      </c>
      <c r="D404" s="3" t="s">
        <v>1187</v>
      </c>
      <c r="E404" s="3" t="s">
        <v>1188</v>
      </c>
    </row>
    <row r="405" spans="1:5">
      <c r="A405" s="3">
        <v>278</v>
      </c>
      <c r="B405" s="3" t="s">
        <v>1189</v>
      </c>
      <c r="C405" s="3">
        <v>11778.46</v>
      </c>
      <c r="D405" s="3" t="s">
        <v>1187</v>
      </c>
      <c r="E405" s="3" t="s">
        <v>1188</v>
      </c>
    </row>
    <row r="406" spans="1:5">
      <c r="A406" s="3">
        <v>278</v>
      </c>
      <c r="B406" s="3" t="s">
        <v>1190</v>
      </c>
      <c r="C406" s="3">
        <v>5047.92</v>
      </c>
      <c r="D406" s="3" t="s">
        <v>1187</v>
      </c>
      <c r="E406" s="3" t="s">
        <v>1188</v>
      </c>
    </row>
    <row r="407" spans="1:5">
      <c r="A407" s="3">
        <v>279</v>
      </c>
      <c r="B407" s="3" t="s">
        <v>1189</v>
      </c>
      <c r="C407" s="3">
        <v>11778.46</v>
      </c>
      <c r="D407" s="3" t="s">
        <v>1187</v>
      </c>
      <c r="E407" s="3" t="s">
        <v>1188</v>
      </c>
    </row>
    <row r="408" spans="1:5">
      <c r="A408" s="3">
        <v>279</v>
      </c>
      <c r="B408" s="3" t="s">
        <v>1190</v>
      </c>
      <c r="C408" s="3">
        <v>5047.92</v>
      </c>
      <c r="D408" s="3" t="s">
        <v>1187</v>
      </c>
      <c r="E408" s="3" t="s">
        <v>1188</v>
      </c>
    </row>
    <row r="409" spans="1:5">
      <c r="A409" s="3">
        <v>280</v>
      </c>
      <c r="B409" s="3" t="s">
        <v>1189</v>
      </c>
      <c r="C409" s="3">
        <v>17776.5</v>
      </c>
      <c r="D409" s="3" t="s">
        <v>1187</v>
      </c>
      <c r="E409" s="3" t="s">
        <v>1188</v>
      </c>
    </row>
    <row r="410" spans="1:5">
      <c r="A410" s="3">
        <v>280</v>
      </c>
      <c r="B410" s="3" t="s">
        <v>1190</v>
      </c>
      <c r="C410" s="3">
        <v>5079</v>
      </c>
      <c r="D410" s="3" t="s">
        <v>1187</v>
      </c>
      <c r="E410" s="3" t="s">
        <v>1188</v>
      </c>
    </row>
    <row r="411" spans="1:5">
      <c r="A411" s="3">
        <v>281</v>
      </c>
      <c r="B411" s="3" t="s">
        <v>1189</v>
      </c>
      <c r="C411" s="3">
        <v>17776.5</v>
      </c>
      <c r="D411" s="3" t="s">
        <v>1187</v>
      </c>
      <c r="E411" s="3" t="s">
        <v>1188</v>
      </c>
    </row>
    <row r="412" spans="1:5">
      <c r="A412" s="3">
        <v>281</v>
      </c>
      <c r="B412" s="3" t="s">
        <v>1190</v>
      </c>
      <c r="C412" s="3">
        <v>5079</v>
      </c>
      <c r="D412" s="3" t="s">
        <v>1187</v>
      </c>
      <c r="E412" s="3" t="s">
        <v>1188</v>
      </c>
    </row>
    <row r="413" spans="1:5">
      <c r="A413" s="3">
        <v>282</v>
      </c>
      <c r="B413" s="3" t="s">
        <v>1189</v>
      </c>
      <c r="C413" s="3">
        <v>17776.5</v>
      </c>
      <c r="D413" s="3" t="s">
        <v>1187</v>
      </c>
      <c r="E413" s="3" t="s">
        <v>1188</v>
      </c>
    </row>
    <row r="414" spans="1:5">
      <c r="A414" s="3">
        <v>282</v>
      </c>
      <c r="B414" s="3" t="s">
        <v>1190</v>
      </c>
      <c r="C414" s="3">
        <v>5079</v>
      </c>
      <c r="D414" s="3" t="s">
        <v>1187</v>
      </c>
      <c r="E414" s="3" t="s">
        <v>1188</v>
      </c>
    </row>
    <row r="415" spans="1:5">
      <c r="A415" s="3">
        <v>283</v>
      </c>
      <c r="B415" s="3" t="s">
        <v>1189</v>
      </c>
      <c r="C415" s="3">
        <v>17776.5</v>
      </c>
      <c r="D415" s="3" t="s">
        <v>1187</v>
      </c>
      <c r="E415" s="3" t="s">
        <v>1188</v>
      </c>
    </row>
    <row r="416" spans="1:5">
      <c r="A416" s="3">
        <v>283</v>
      </c>
      <c r="B416" s="3" t="s">
        <v>1190</v>
      </c>
      <c r="C416" s="3">
        <v>5079</v>
      </c>
      <c r="D416" s="3" t="s">
        <v>1187</v>
      </c>
      <c r="E416" s="3" t="s">
        <v>1188</v>
      </c>
    </row>
    <row r="417" spans="1:5">
      <c r="A417" s="3">
        <v>284</v>
      </c>
      <c r="B417" s="3" t="s">
        <v>1189</v>
      </c>
      <c r="C417" s="3">
        <v>17776.5</v>
      </c>
      <c r="D417" s="3" t="s">
        <v>1187</v>
      </c>
      <c r="E417" s="3" t="s">
        <v>1188</v>
      </c>
    </row>
    <row r="418" spans="1:5">
      <c r="A418" s="3">
        <v>284</v>
      </c>
      <c r="B418" s="3" t="s">
        <v>1190</v>
      </c>
      <c r="C418" s="3">
        <v>5079</v>
      </c>
      <c r="D418" s="3" t="s">
        <v>1187</v>
      </c>
      <c r="E418" s="3" t="s">
        <v>1188</v>
      </c>
    </row>
    <row r="419" spans="1:5">
      <c r="A419" s="3">
        <v>285</v>
      </c>
      <c r="B419" s="3" t="s">
        <v>1189</v>
      </c>
      <c r="C419" s="3">
        <v>17776.5</v>
      </c>
      <c r="D419" s="3" t="s">
        <v>1187</v>
      </c>
      <c r="E419" s="3" t="s">
        <v>1188</v>
      </c>
    </row>
    <row r="420" spans="1:5">
      <c r="A420" s="3">
        <v>285</v>
      </c>
      <c r="B420" s="3" t="s">
        <v>1190</v>
      </c>
      <c r="C420" s="3">
        <v>5079</v>
      </c>
      <c r="D420" s="3" t="s">
        <v>1187</v>
      </c>
      <c r="E420" s="3" t="s">
        <v>1188</v>
      </c>
    </row>
    <row r="421" spans="1:5">
      <c r="A421" s="3">
        <v>286</v>
      </c>
      <c r="B421" s="3" t="s">
        <v>1189</v>
      </c>
      <c r="C421" s="3">
        <v>11778.46</v>
      </c>
      <c r="D421" s="3" t="s">
        <v>1187</v>
      </c>
      <c r="E421" s="3" t="s">
        <v>1188</v>
      </c>
    </row>
    <row r="422" spans="1:5">
      <c r="A422" s="3">
        <v>286</v>
      </c>
      <c r="B422" s="3" t="s">
        <v>1190</v>
      </c>
      <c r="C422" s="3">
        <v>5047.92</v>
      </c>
      <c r="D422" s="3" t="s">
        <v>1187</v>
      </c>
      <c r="E422" s="3" t="s">
        <v>1188</v>
      </c>
    </row>
    <row r="423" spans="1:5">
      <c r="A423" s="3">
        <v>287</v>
      </c>
      <c r="B423" s="3" t="s">
        <v>1189</v>
      </c>
      <c r="C423" s="3">
        <v>11778.46</v>
      </c>
      <c r="D423" s="3" t="s">
        <v>1187</v>
      </c>
      <c r="E423" s="3" t="s">
        <v>1188</v>
      </c>
    </row>
    <row r="424" spans="1:5">
      <c r="A424" s="3">
        <v>287</v>
      </c>
      <c r="B424" s="3" t="s">
        <v>1190</v>
      </c>
      <c r="C424" s="3">
        <v>5047.92</v>
      </c>
      <c r="D424" s="3" t="s">
        <v>1187</v>
      </c>
      <c r="E424" s="3" t="s">
        <v>1188</v>
      </c>
    </row>
    <row r="425" spans="1:5">
      <c r="A425" s="3">
        <v>288</v>
      </c>
      <c r="B425" s="3" t="s">
        <v>1189</v>
      </c>
      <c r="C425" s="3">
        <v>11778.46</v>
      </c>
      <c r="D425" s="3" t="s">
        <v>1187</v>
      </c>
      <c r="E425" s="3" t="s">
        <v>1188</v>
      </c>
    </row>
    <row r="426" spans="1:5">
      <c r="A426" s="3">
        <v>288</v>
      </c>
      <c r="B426" s="3" t="s">
        <v>1190</v>
      </c>
      <c r="C426" s="3">
        <v>5047.92</v>
      </c>
      <c r="D426" s="3" t="s">
        <v>1187</v>
      </c>
      <c r="E426" s="3" t="s">
        <v>1188</v>
      </c>
    </row>
    <row r="427" spans="1:5">
      <c r="A427" s="3">
        <v>289</v>
      </c>
      <c r="B427" s="3" t="s">
        <v>1189</v>
      </c>
      <c r="C427" s="3">
        <v>24355.4</v>
      </c>
      <c r="D427" s="3" t="s">
        <v>1187</v>
      </c>
      <c r="E427" s="3" t="s">
        <v>1188</v>
      </c>
    </row>
    <row r="428" spans="1:5">
      <c r="A428" s="3">
        <v>290</v>
      </c>
      <c r="B428" s="3" t="s">
        <v>1189</v>
      </c>
      <c r="C428" s="3">
        <v>24355.4</v>
      </c>
      <c r="D428" s="3" t="s">
        <v>1187</v>
      </c>
      <c r="E428" s="3" t="s">
        <v>1188</v>
      </c>
    </row>
    <row r="429" spans="1:5">
      <c r="A429" s="3">
        <v>291</v>
      </c>
      <c r="B429" s="3" t="s">
        <v>1189</v>
      </c>
      <c r="C429" s="3">
        <v>24355.4</v>
      </c>
      <c r="D429" s="3" t="s">
        <v>1187</v>
      </c>
      <c r="E429" s="3" t="s">
        <v>1188</v>
      </c>
    </row>
    <row r="430" spans="1:5">
      <c r="A430" s="3">
        <v>292</v>
      </c>
      <c r="B430" s="3" t="s">
        <v>1189</v>
      </c>
      <c r="C430" s="3">
        <v>11778.46</v>
      </c>
      <c r="D430" s="3" t="s">
        <v>1187</v>
      </c>
      <c r="E430" s="3" t="s">
        <v>1188</v>
      </c>
    </row>
    <row r="431" spans="1:5">
      <c r="A431" s="3">
        <v>292</v>
      </c>
      <c r="B431" s="3" t="s">
        <v>1190</v>
      </c>
      <c r="C431" s="3">
        <v>5047.92</v>
      </c>
      <c r="D431" s="3" t="s">
        <v>1187</v>
      </c>
      <c r="E431" s="3" t="s">
        <v>1188</v>
      </c>
    </row>
    <row r="432" spans="1:5">
      <c r="A432" s="3">
        <v>293</v>
      </c>
      <c r="B432" s="3" t="s">
        <v>1189</v>
      </c>
      <c r="C432" s="3">
        <v>11778.46</v>
      </c>
      <c r="D432" s="3" t="s">
        <v>1187</v>
      </c>
      <c r="E432" s="3" t="s">
        <v>1188</v>
      </c>
    </row>
    <row r="433" spans="1:5">
      <c r="A433" s="3">
        <v>293</v>
      </c>
      <c r="B433" s="3" t="s">
        <v>1190</v>
      </c>
      <c r="C433" s="3">
        <v>5047.92</v>
      </c>
      <c r="D433" s="3" t="s">
        <v>1187</v>
      </c>
      <c r="E433" s="3" t="s">
        <v>1188</v>
      </c>
    </row>
    <row r="434" spans="1:5">
      <c r="A434" s="3">
        <v>294</v>
      </c>
      <c r="B434" s="3" t="s">
        <v>1189</v>
      </c>
      <c r="C434" s="3">
        <v>11778.46</v>
      </c>
      <c r="D434" s="3" t="s">
        <v>1187</v>
      </c>
      <c r="E434" s="3" t="s">
        <v>1188</v>
      </c>
    </row>
    <row r="435" spans="1:5">
      <c r="A435" s="3">
        <v>294</v>
      </c>
      <c r="B435" s="3" t="s">
        <v>1190</v>
      </c>
      <c r="C435" s="3">
        <v>5047.92</v>
      </c>
      <c r="D435" s="3" t="s">
        <v>1187</v>
      </c>
      <c r="E435" s="3" t="s">
        <v>1188</v>
      </c>
    </row>
    <row r="436" spans="1:5">
      <c r="A436" s="3">
        <v>295</v>
      </c>
      <c r="B436" s="3" t="s">
        <v>1189</v>
      </c>
      <c r="C436" s="3">
        <v>12889.88</v>
      </c>
      <c r="D436" s="3" t="s">
        <v>1187</v>
      </c>
      <c r="E436" s="3" t="s">
        <v>1188</v>
      </c>
    </row>
    <row r="437" spans="1:5">
      <c r="A437" s="3">
        <v>295</v>
      </c>
      <c r="B437" s="3" t="s">
        <v>1190</v>
      </c>
      <c r="C437" s="3">
        <v>3682.82</v>
      </c>
      <c r="D437" s="3" t="s">
        <v>1187</v>
      </c>
      <c r="E437" s="3" t="s">
        <v>1188</v>
      </c>
    </row>
    <row r="438" spans="1:5">
      <c r="A438" s="3">
        <v>296</v>
      </c>
      <c r="B438" s="3" t="s">
        <v>1189</v>
      </c>
      <c r="C438" s="3">
        <v>12889.88</v>
      </c>
      <c r="D438" s="3" t="s">
        <v>1187</v>
      </c>
      <c r="E438" s="3" t="s">
        <v>1188</v>
      </c>
    </row>
    <row r="439" spans="1:5">
      <c r="A439" s="3">
        <v>296</v>
      </c>
      <c r="B439" s="3" t="s">
        <v>1190</v>
      </c>
      <c r="C439" s="3">
        <v>3682.82</v>
      </c>
      <c r="D439" s="3" t="s">
        <v>1187</v>
      </c>
      <c r="E439" s="3" t="s">
        <v>1188</v>
      </c>
    </row>
    <row r="440" spans="1:5">
      <c r="A440" s="3">
        <v>297</v>
      </c>
      <c r="B440" s="3" t="s">
        <v>1189</v>
      </c>
      <c r="C440" s="3">
        <v>12889.88</v>
      </c>
      <c r="D440" s="3" t="s">
        <v>1187</v>
      </c>
      <c r="E440" s="3" t="s">
        <v>1188</v>
      </c>
    </row>
    <row r="441" spans="1:5">
      <c r="A441" s="3">
        <v>297</v>
      </c>
      <c r="B441" s="3" t="s">
        <v>1190</v>
      </c>
      <c r="C441" s="3">
        <v>3682.82</v>
      </c>
      <c r="D441" s="3" t="s">
        <v>1187</v>
      </c>
      <c r="E441" s="3" t="s">
        <v>1188</v>
      </c>
    </row>
    <row r="442" spans="1:5">
      <c r="A442" s="3">
        <v>298</v>
      </c>
      <c r="B442" s="3" t="s">
        <v>1189</v>
      </c>
      <c r="C442" s="3">
        <v>12391.66</v>
      </c>
      <c r="D442" s="3" t="s">
        <v>1187</v>
      </c>
      <c r="E442" s="3" t="s">
        <v>1188</v>
      </c>
    </row>
    <row r="443" spans="1:5">
      <c r="A443" s="3">
        <v>298</v>
      </c>
      <c r="B443" s="3" t="s">
        <v>1190</v>
      </c>
      <c r="C443" s="3">
        <v>3540.48</v>
      </c>
      <c r="D443" s="3" t="s">
        <v>1187</v>
      </c>
      <c r="E443" s="3" t="s">
        <v>1188</v>
      </c>
    </row>
    <row r="444" spans="1:5">
      <c r="A444" s="3">
        <v>299</v>
      </c>
      <c r="B444" s="3" t="s">
        <v>1189</v>
      </c>
      <c r="C444" s="3">
        <v>12391.66</v>
      </c>
      <c r="D444" s="3" t="s">
        <v>1187</v>
      </c>
      <c r="E444" s="3" t="s">
        <v>1188</v>
      </c>
    </row>
    <row r="445" spans="1:5">
      <c r="A445" s="3">
        <v>299</v>
      </c>
      <c r="B445" s="3" t="s">
        <v>1190</v>
      </c>
      <c r="C445" s="3">
        <v>3540.48</v>
      </c>
      <c r="D445" s="3" t="s">
        <v>1187</v>
      </c>
      <c r="E445" s="3" t="s">
        <v>1188</v>
      </c>
    </row>
    <row r="446" spans="1:5">
      <c r="A446" s="3">
        <v>300</v>
      </c>
      <c r="B446" s="3" t="s">
        <v>1189</v>
      </c>
      <c r="C446" s="3">
        <v>12391.66</v>
      </c>
      <c r="D446" s="3" t="s">
        <v>1187</v>
      </c>
      <c r="E446" s="3" t="s">
        <v>1188</v>
      </c>
    </row>
    <row r="447" spans="1:5">
      <c r="A447" s="3">
        <v>300</v>
      </c>
      <c r="B447" s="3" t="s">
        <v>1190</v>
      </c>
      <c r="C447" s="3">
        <v>3540.48</v>
      </c>
      <c r="D447" s="3" t="s">
        <v>1187</v>
      </c>
      <c r="E447" s="3" t="s">
        <v>1188</v>
      </c>
    </row>
    <row r="448" spans="1:5">
      <c r="A448" s="3">
        <v>301</v>
      </c>
      <c r="B448" s="3" t="s">
        <v>1189</v>
      </c>
      <c r="C448" s="3">
        <v>11778.46</v>
      </c>
      <c r="D448" s="3" t="s">
        <v>1187</v>
      </c>
      <c r="E448" s="3" t="s">
        <v>1188</v>
      </c>
    </row>
    <row r="449" spans="1:5">
      <c r="A449" s="3">
        <v>301</v>
      </c>
      <c r="B449" s="3" t="s">
        <v>1190</v>
      </c>
      <c r="C449" s="3">
        <v>5047.92</v>
      </c>
      <c r="D449" s="3" t="s">
        <v>1187</v>
      </c>
      <c r="E449" s="3" t="s">
        <v>1188</v>
      </c>
    </row>
    <row r="450" spans="1:5">
      <c r="A450" s="3">
        <v>302</v>
      </c>
      <c r="B450" s="3" t="s">
        <v>1189</v>
      </c>
      <c r="C450" s="3">
        <v>11778.46</v>
      </c>
      <c r="D450" s="3" t="s">
        <v>1187</v>
      </c>
      <c r="E450" s="3" t="s">
        <v>1188</v>
      </c>
    </row>
    <row r="451" spans="1:5">
      <c r="A451" s="3">
        <v>302</v>
      </c>
      <c r="B451" s="3" t="s">
        <v>1190</v>
      </c>
      <c r="C451" s="3">
        <v>5047.92</v>
      </c>
      <c r="D451" s="3" t="s">
        <v>1187</v>
      </c>
      <c r="E451" s="3" t="s">
        <v>1188</v>
      </c>
    </row>
    <row r="452" spans="1:5">
      <c r="A452" s="3">
        <v>303</v>
      </c>
      <c r="B452" s="3" t="s">
        <v>1189</v>
      </c>
      <c r="C452" s="3">
        <v>11778.46</v>
      </c>
      <c r="D452" s="3" t="s">
        <v>1187</v>
      </c>
      <c r="E452" s="3" t="s">
        <v>1188</v>
      </c>
    </row>
    <row r="453" spans="1:5">
      <c r="A453" s="3">
        <v>303</v>
      </c>
      <c r="B453" s="3" t="s">
        <v>1190</v>
      </c>
      <c r="C453" s="3">
        <v>5047.92</v>
      </c>
      <c r="D453" s="3" t="s">
        <v>1187</v>
      </c>
      <c r="E453" s="3" t="s">
        <v>1188</v>
      </c>
    </row>
    <row r="454" spans="1:5">
      <c r="A454" s="3">
        <v>304</v>
      </c>
      <c r="B454" s="3" t="s">
        <v>1189</v>
      </c>
      <c r="C454" s="3">
        <v>10893.24</v>
      </c>
      <c r="D454" s="3" t="s">
        <v>1187</v>
      </c>
      <c r="E454" s="3" t="s">
        <v>1188</v>
      </c>
    </row>
    <row r="455" spans="1:5">
      <c r="A455" s="3">
        <v>305</v>
      </c>
      <c r="B455" s="3" t="s">
        <v>1189</v>
      </c>
      <c r="C455" s="3">
        <v>10893.24</v>
      </c>
      <c r="D455" s="3" t="s">
        <v>1187</v>
      </c>
      <c r="E455" s="3" t="s">
        <v>1188</v>
      </c>
    </row>
    <row r="456" spans="1:5">
      <c r="A456" s="3">
        <v>306</v>
      </c>
      <c r="B456" s="3" t="s">
        <v>1189</v>
      </c>
      <c r="C456" s="3">
        <v>10893.24</v>
      </c>
      <c r="D456" s="3" t="s">
        <v>1187</v>
      </c>
      <c r="E456" s="3" t="s">
        <v>1188</v>
      </c>
    </row>
    <row r="457" spans="1:5">
      <c r="A457" s="3">
        <v>307</v>
      </c>
      <c r="B457" s="3" t="s">
        <v>1189</v>
      </c>
      <c r="C457" s="3">
        <v>10893.24</v>
      </c>
      <c r="D457" s="3" t="s">
        <v>1187</v>
      </c>
      <c r="E457" s="3" t="s">
        <v>1188</v>
      </c>
    </row>
    <row r="458" spans="1:5">
      <c r="A458" s="3">
        <v>308</v>
      </c>
      <c r="B458" s="3" t="s">
        <v>1189</v>
      </c>
      <c r="C458" s="3">
        <v>10893.24</v>
      </c>
      <c r="D458" s="3" t="s">
        <v>1187</v>
      </c>
      <c r="E458" s="3" t="s">
        <v>1188</v>
      </c>
    </row>
    <row r="459" spans="1:5">
      <c r="A459" s="3">
        <v>309</v>
      </c>
      <c r="B459" s="3" t="s">
        <v>1189</v>
      </c>
      <c r="C459" s="3">
        <v>10893.24</v>
      </c>
      <c r="D459" s="3" t="s">
        <v>1187</v>
      </c>
      <c r="E459" s="3" t="s">
        <v>1188</v>
      </c>
    </row>
    <row r="460" spans="1:5">
      <c r="A460" s="3">
        <v>310</v>
      </c>
      <c r="B460" s="3" t="s">
        <v>1189</v>
      </c>
      <c r="C460" s="3">
        <v>11294.94</v>
      </c>
      <c r="D460" s="3" t="s">
        <v>1187</v>
      </c>
      <c r="E460" s="3" t="s">
        <v>1188</v>
      </c>
    </row>
    <row r="461" spans="1:5">
      <c r="A461" s="3">
        <v>310</v>
      </c>
      <c r="B461" s="3" t="s">
        <v>1190</v>
      </c>
      <c r="C461" s="3">
        <v>1255</v>
      </c>
      <c r="D461" s="3" t="s">
        <v>1187</v>
      </c>
      <c r="E461" s="3" t="s">
        <v>1188</v>
      </c>
    </row>
    <row r="462" spans="1:5">
      <c r="A462" s="3">
        <v>311</v>
      </c>
      <c r="B462" s="3" t="s">
        <v>1189</v>
      </c>
      <c r="C462" s="3">
        <v>11294.94</v>
      </c>
      <c r="D462" s="3" t="s">
        <v>1187</v>
      </c>
      <c r="E462" s="3" t="s">
        <v>1188</v>
      </c>
    </row>
    <row r="463" spans="1:5">
      <c r="A463" s="3">
        <v>311</v>
      </c>
      <c r="B463" s="3" t="s">
        <v>1190</v>
      </c>
      <c r="C463" s="3">
        <v>1255</v>
      </c>
      <c r="D463" s="3" t="s">
        <v>1187</v>
      </c>
      <c r="E463" s="3" t="s">
        <v>1188</v>
      </c>
    </row>
    <row r="464" spans="1:5">
      <c r="A464" s="3">
        <v>312</v>
      </c>
      <c r="B464" s="3" t="s">
        <v>1189</v>
      </c>
      <c r="C464" s="3">
        <v>11294.94</v>
      </c>
      <c r="D464" s="3" t="s">
        <v>1187</v>
      </c>
      <c r="E464" s="3" t="s">
        <v>1188</v>
      </c>
    </row>
    <row r="465" spans="1:5">
      <c r="A465" s="3">
        <v>312</v>
      </c>
      <c r="B465" s="3" t="s">
        <v>1190</v>
      </c>
      <c r="C465" s="3">
        <v>1255</v>
      </c>
      <c r="D465" s="3" t="s">
        <v>1187</v>
      </c>
      <c r="E465" s="3" t="s">
        <v>1188</v>
      </c>
    </row>
    <row r="466" spans="1:5">
      <c r="A466" s="3">
        <v>313</v>
      </c>
      <c r="B466" s="3" t="s">
        <v>1189</v>
      </c>
      <c r="C466" s="3">
        <v>24355.4</v>
      </c>
      <c r="D466" s="3" t="s">
        <v>1187</v>
      </c>
      <c r="E466" s="3" t="s">
        <v>1188</v>
      </c>
    </row>
    <row r="467" spans="1:5">
      <c r="A467" s="3">
        <v>314</v>
      </c>
      <c r="B467" s="3" t="s">
        <v>1189</v>
      </c>
      <c r="C467" s="3">
        <v>24355.4</v>
      </c>
      <c r="D467" s="3" t="s">
        <v>1187</v>
      </c>
      <c r="E467" s="3" t="s">
        <v>1188</v>
      </c>
    </row>
    <row r="468" spans="1:5">
      <c r="A468" s="3">
        <v>315</v>
      </c>
      <c r="B468" s="3" t="s">
        <v>1189</v>
      </c>
      <c r="C468" s="3">
        <v>24355.4</v>
      </c>
      <c r="D468" s="3" t="s">
        <v>1187</v>
      </c>
      <c r="E468" s="3" t="s">
        <v>1188</v>
      </c>
    </row>
    <row r="469" spans="1:5">
      <c r="A469" s="3">
        <v>316</v>
      </c>
      <c r="B469" s="3" t="s">
        <v>1189</v>
      </c>
      <c r="C469" s="3">
        <v>24355.4</v>
      </c>
      <c r="D469" s="3" t="s">
        <v>1187</v>
      </c>
      <c r="E469" s="3" t="s">
        <v>1188</v>
      </c>
    </row>
    <row r="470" spans="1:5">
      <c r="A470" s="3">
        <v>317</v>
      </c>
      <c r="B470" s="3" t="s">
        <v>1189</v>
      </c>
      <c r="C470" s="3">
        <v>24355.4</v>
      </c>
      <c r="D470" s="3" t="s">
        <v>1187</v>
      </c>
      <c r="E470" s="3" t="s">
        <v>1188</v>
      </c>
    </row>
    <row r="471" spans="1:5">
      <c r="A471" s="3">
        <v>318</v>
      </c>
      <c r="B471" s="3" t="s">
        <v>1189</v>
      </c>
      <c r="C471" s="3">
        <v>24355.4</v>
      </c>
      <c r="D471" s="3" t="s">
        <v>1187</v>
      </c>
      <c r="E471" s="3" t="s">
        <v>1188</v>
      </c>
    </row>
    <row r="472" spans="1:5">
      <c r="A472" s="3">
        <v>319</v>
      </c>
      <c r="B472" s="3" t="s">
        <v>1189</v>
      </c>
      <c r="C472" s="3">
        <v>24355.4</v>
      </c>
      <c r="D472" s="3" t="s">
        <v>1187</v>
      </c>
      <c r="E472" s="3" t="s">
        <v>1188</v>
      </c>
    </row>
    <row r="473" spans="1:5">
      <c r="A473" s="3">
        <v>320</v>
      </c>
      <c r="B473" s="3" t="s">
        <v>1189</v>
      </c>
      <c r="C473" s="3">
        <v>24355.4</v>
      </c>
      <c r="D473" s="3" t="s">
        <v>1187</v>
      </c>
      <c r="E473" s="3" t="s">
        <v>1188</v>
      </c>
    </row>
    <row r="474" spans="1:5">
      <c r="A474" s="3">
        <v>321</v>
      </c>
      <c r="B474" s="3" t="s">
        <v>1189</v>
      </c>
      <c r="C474" s="3">
        <v>24355.4</v>
      </c>
      <c r="D474" s="3" t="s">
        <v>1187</v>
      </c>
      <c r="E474" s="3" t="s">
        <v>1188</v>
      </c>
    </row>
    <row r="475" spans="1:5">
      <c r="A475" s="3">
        <v>322</v>
      </c>
      <c r="B475" s="3" t="s">
        <v>1189</v>
      </c>
      <c r="C475" s="3">
        <v>24355.4</v>
      </c>
      <c r="D475" s="3" t="s">
        <v>1187</v>
      </c>
      <c r="E475" s="3" t="s">
        <v>1188</v>
      </c>
    </row>
    <row r="476" spans="1:5">
      <c r="A476" s="3">
        <v>323</v>
      </c>
      <c r="B476" s="3" t="s">
        <v>1189</v>
      </c>
      <c r="C476" s="3">
        <v>24355.4</v>
      </c>
      <c r="D476" s="3" t="s">
        <v>1187</v>
      </c>
      <c r="E476" s="3" t="s">
        <v>1188</v>
      </c>
    </row>
    <row r="477" spans="1:5">
      <c r="A477" s="3">
        <v>324</v>
      </c>
      <c r="B477" s="3" t="s">
        <v>1189</v>
      </c>
      <c r="C477" s="3">
        <v>24355.4</v>
      </c>
      <c r="D477" s="3" t="s">
        <v>1187</v>
      </c>
      <c r="E477" s="3" t="s">
        <v>1188</v>
      </c>
    </row>
    <row r="478" spans="1:5">
      <c r="A478" s="3">
        <v>325</v>
      </c>
      <c r="B478" s="3" t="s">
        <v>1189</v>
      </c>
      <c r="C478" s="3">
        <v>24355.4</v>
      </c>
      <c r="D478" s="3" t="s">
        <v>1187</v>
      </c>
      <c r="E478" s="3" t="s">
        <v>1188</v>
      </c>
    </row>
    <row r="479" spans="1:5">
      <c r="A479" s="3">
        <v>326</v>
      </c>
      <c r="B479" s="3" t="s">
        <v>1189</v>
      </c>
      <c r="C479" s="3">
        <v>24355.4</v>
      </c>
      <c r="D479" s="3" t="s">
        <v>1187</v>
      </c>
      <c r="E479" s="3" t="s">
        <v>1188</v>
      </c>
    </row>
    <row r="480" spans="1:5">
      <c r="A480" s="3">
        <v>327</v>
      </c>
      <c r="B480" s="3" t="s">
        <v>1189</v>
      </c>
      <c r="C480" s="3">
        <v>24355.4</v>
      </c>
      <c r="D480" s="3" t="s">
        <v>1187</v>
      </c>
      <c r="E480" s="3" t="s">
        <v>1188</v>
      </c>
    </row>
    <row r="481" spans="1:5">
      <c r="A481" s="3">
        <v>328</v>
      </c>
      <c r="B481" s="3" t="s">
        <v>1189</v>
      </c>
      <c r="C481" s="3">
        <v>12889.88</v>
      </c>
      <c r="D481" s="3" t="s">
        <v>1187</v>
      </c>
      <c r="E481" s="3" t="s">
        <v>1188</v>
      </c>
    </row>
    <row r="482" spans="1:5">
      <c r="A482" s="3">
        <v>328</v>
      </c>
      <c r="B482" s="3" t="s">
        <v>1190</v>
      </c>
      <c r="C482" s="3">
        <v>3682.82</v>
      </c>
      <c r="D482" s="3" t="s">
        <v>1187</v>
      </c>
      <c r="E482" s="3" t="s">
        <v>1188</v>
      </c>
    </row>
    <row r="483" spans="1:5">
      <c r="A483" s="3">
        <v>329</v>
      </c>
      <c r="B483" s="3" t="s">
        <v>1189</v>
      </c>
      <c r="C483" s="3">
        <v>12889.88</v>
      </c>
      <c r="D483" s="3" t="s">
        <v>1187</v>
      </c>
      <c r="E483" s="3" t="s">
        <v>1188</v>
      </c>
    </row>
    <row r="484" spans="1:5">
      <c r="A484" s="3">
        <v>329</v>
      </c>
      <c r="B484" s="3" t="s">
        <v>1190</v>
      </c>
      <c r="C484" s="3">
        <v>3682.82</v>
      </c>
      <c r="D484" s="3" t="s">
        <v>1187</v>
      </c>
      <c r="E484" s="3" t="s">
        <v>1188</v>
      </c>
    </row>
    <row r="485" spans="1:5">
      <c r="A485" s="3">
        <v>330</v>
      </c>
      <c r="B485" s="3" t="s">
        <v>1189</v>
      </c>
      <c r="C485" s="3">
        <v>12889.88</v>
      </c>
      <c r="D485" s="3" t="s">
        <v>1187</v>
      </c>
      <c r="E485" s="3" t="s">
        <v>1188</v>
      </c>
    </row>
    <row r="486" spans="1:5">
      <c r="A486" s="3">
        <v>330</v>
      </c>
      <c r="B486" s="3" t="s">
        <v>1190</v>
      </c>
      <c r="C486" s="3">
        <v>3682.82</v>
      </c>
      <c r="D486" s="3" t="s">
        <v>1187</v>
      </c>
      <c r="E486" s="3" t="s">
        <v>1188</v>
      </c>
    </row>
    <row r="487" spans="1:5">
      <c r="A487" s="3">
        <v>331</v>
      </c>
      <c r="B487" s="3" t="s">
        <v>1189</v>
      </c>
      <c r="C487" s="3">
        <v>11778.46</v>
      </c>
      <c r="D487" s="3" t="s">
        <v>1187</v>
      </c>
      <c r="E487" s="3" t="s">
        <v>1188</v>
      </c>
    </row>
    <row r="488" spans="1:5">
      <c r="A488" s="3">
        <v>331</v>
      </c>
      <c r="B488" s="3" t="s">
        <v>1190</v>
      </c>
      <c r="C488" s="3">
        <v>5047.92</v>
      </c>
      <c r="D488" s="3" t="s">
        <v>1187</v>
      </c>
      <c r="E488" s="3" t="s">
        <v>1188</v>
      </c>
    </row>
    <row r="489" spans="1:5">
      <c r="A489" s="3">
        <v>332</v>
      </c>
      <c r="B489" s="3" t="s">
        <v>1189</v>
      </c>
      <c r="C489" s="3">
        <v>11778.46</v>
      </c>
      <c r="D489" s="3" t="s">
        <v>1187</v>
      </c>
      <c r="E489" s="3" t="s">
        <v>1188</v>
      </c>
    </row>
    <row r="490" spans="1:5">
      <c r="A490" s="3">
        <v>332</v>
      </c>
      <c r="B490" s="3" t="s">
        <v>1190</v>
      </c>
      <c r="C490" s="3">
        <v>5047.92</v>
      </c>
      <c r="D490" s="3" t="s">
        <v>1187</v>
      </c>
      <c r="E490" s="3" t="s">
        <v>1188</v>
      </c>
    </row>
    <row r="491" spans="1:5">
      <c r="A491" s="3">
        <v>333</v>
      </c>
      <c r="B491" s="3" t="s">
        <v>1189</v>
      </c>
      <c r="C491" s="3">
        <v>11778.46</v>
      </c>
      <c r="D491" s="3" t="s">
        <v>1187</v>
      </c>
      <c r="E491" s="3" t="s">
        <v>1188</v>
      </c>
    </row>
    <row r="492" spans="1:5">
      <c r="A492" s="3">
        <v>333</v>
      </c>
      <c r="B492" s="3" t="s">
        <v>1190</v>
      </c>
      <c r="C492" s="3">
        <v>5047.92</v>
      </c>
      <c r="D492" s="3" t="s">
        <v>1187</v>
      </c>
      <c r="E492" s="3" t="s">
        <v>1188</v>
      </c>
    </row>
    <row r="493" spans="1:5">
      <c r="A493" s="3">
        <v>334</v>
      </c>
      <c r="B493" s="3" t="s">
        <v>1189</v>
      </c>
      <c r="C493" s="3">
        <v>6444.94</v>
      </c>
      <c r="D493" s="3" t="s">
        <v>1187</v>
      </c>
      <c r="E493" s="3" t="s">
        <v>1188</v>
      </c>
    </row>
    <row r="494" spans="1:5">
      <c r="A494" s="3">
        <v>334</v>
      </c>
      <c r="B494" s="3" t="s">
        <v>1190</v>
      </c>
      <c r="C494" s="3">
        <v>1841.41</v>
      </c>
      <c r="D494" s="3" t="s">
        <v>1187</v>
      </c>
      <c r="E494" s="3" t="s">
        <v>1188</v>
      </c>
    </row>
    <row r="495" spans="1:5">
      <c r="A495" s="3">
        <v>335</v>
      </c>
      <c r="B495" s="3" t="s">
        <v>1189</v>
      </c>
      <c r="C495" s="3">
        <v>12889.88</v>
      </c>
      <c r="D495" s="3" t="s">
        <v>1187</v>
      </c>
      <c r="E495" s="3" t="s">
        <v>1188</v>
      </c>
    </row>
    <row r="496" spans="1:5">
      <c r="A496" s="3">
        <v>335</v>
      </c>
      <c r="B496" s="3" t="s">
        <v>1190</v>
      </c>
      <c r="C496" s="3">
        <v>3682.82</v>
      </c>
      <c r="D496" s="3" t="s">
        <v>1187</v>
      </c>
      <c r="E496" s="3" t="s">
        <v>1188</v>
      </c>
    </row>
    <row r="497" spans="1:5">
      <c r="A497" s="3">
        <v>336</v>
      </c>
      <c r="B497" s="3" t="s">
        <v>1189</v>
      </c>
      <c r="C497" s="3">
        <v>12889.88</v>
      </c>
      <c r="D497" s="3" t="s">
        <v>1187</v>
      </c>
      <c r="E497" s="3" t="s">
        <v>1188</v>
      </c>
    </row>
    <row r="498" spans="1:5">
      <c r="A498" s="3">
        <v>336</v>
      </c>
      <c r="B498" s="3" t="s">
        <v>1190</v>
      </c>
      <c r="C498" s="3">
        <v>3682.82</v>
      </c>
      <c r="D498" s="3" t="s">
        <v>1187</v>
      </c>
      <c r="E498" s="3" t="s">
        <v>1188</v>
      </c>
    </row>
    <row r="499" spans="1:5">
      <c r="A499" s="3">
        <v>337</v>
      </c>
      <c r="B499" s="3" t="s">
        <v>1189</v>
      </c>
      <c r="C499" s="3">
        <v>12889.88</v>
      </c>
      <c r="D499" s="3" t="s">
        <v>1187</v>
      </c>
      <c r="E499" s="3" t="s">
        <v>1188</v>
      </c>
    </row>
    <row r="500" spans="1:5">
      <c r="A500" s="3">
        <v>337</v>
      </c>
      <c r="B500" s="3" t="s">
        <v>1190</v>
      </c>
      <c r="C500" s="3">
        <v>3682.82</v>
      </c>
      <c r="D500" s="3" t="s">
        <v>1187</v>
      </c>
      <c r="E500" s="3" t="s">
        <v>1188</v>
      </c>
    </row>
    <row r="501" spans="1:5">
      <c r="A501" s="3">
        <v>338</v>
      </c>
      <c r="B501" s="3" t="s">
        <v>1189</v>
      </c>
      <c r="C501" s="3">
        <v>12889.88</v>
      </c>
      <c r="D501" s="3" t="s">
        <v>1187</v>
      </c>
      <c r="E501" s="3" t="s">
        <v>1188</v>
      </c>
    </row>
    <row r="502" spans="1:5">
      <c r="A502" s="3">
        <v>338</v>
      </c>
      <c r="B502" s="3" t="s">
        <v>1190</v>
      </c>
      <c r="C502" s="3">
        <v>3682.82</v>
      </c>
      <c r="D502" s="3" t="s">
        <v>1187</v>
      </c>
      <c r="E502" s="3" t="s">
        <v>1188</v>
      </c>
    </row>
    <row r="503" spans="1:5">
      <c r="A503" s="3">
        <v>339</v>
      </c>
      <c r="B503" s="3" t="s">
        <v>1189</v>
      </c>
      <c r="C503" s="3">
        <v>12889.88</v>
      </c>
      <c r="D503" s="3" t="s">
        <v>1187</v>
      </c>
      <c r="E503" s="3" t="s">
        <v>1188</v>
      </c>
    </row>
    <row r="504" spans="1:5">
      <c r="A504" s="3">
        <v>339</v>
      </c>
      <c r="B504" s="3" t="s">
        <v>1190</v>
      </c>
      <c r="C504" s="3">
        <v>3682.82</v>
      </c>
      <c r="D504" s="3" t="s">
        <v>1187</v>
      </c>
      <c r="E504" s="3" t="s">
        <v>1188</v>
      </c>
    </row>
    <row r="505" spans="1:5">
      <c r="A505" s="3">
        <v>340</v>
      </c>
      <c r="B505" s="3" t="s">
        <v>1189</v>
      </c>
      <c r="C505" s="3">
        <v>12889.88</v>
      </c>
      <c r="D505" s="3" t="s">
        <v>1187</v>
      </c>
      <c r="E505" s="3" t="s">
        <v>1188</v>
      </c>
    </row>
    <row r="506" spans="1:5">
      <c r="A506" s="3">
        <v>340</v>
      </c>
      <c r="B506" s="3" t="s">
        <v>1190</v>
      </c>
      <c r="C506" s="3">
        <v>3682.82</v>
      </c>
      <c r="D506" s="3" t="s">
        <v>1187</v>
      </c>
      <c r="E506" s="3" t="s">
        <v>1188</v>
      </c>
    </row>
    <row r="507" spans="1:5">
      <c r="A507" s="3">
        <v>341</v>
      </c>
      <c r="B507" s="3" t="s">
        <v>1189</v>
      </c>
      <c r="C507" s="3">
        <v>12391.66</v>
      </c>
      <c r="D507" s="3" t="s">
        <v>1187</v>
      </c>
      <c r="E507" s="3" t="s">
        <v>1188</v>
      </c>
    </row>
    <row r="508" spans="1:5">
      <c r="A508" s="3">
        <v>341</v>
      </c>
      <c r="B508" s="3" t="s">
        <v>1190</v>
      </c>
      <c r="C508" s="3">
        <v>3540.48</v>
      </c>
      <c r="D508" s="3" t="s">
        <v>1187</v>
      </c>
      <c r="E508" s="3" t="s">
        <v>1188</v>
      </c>
    </row>
    <row r="509" spans="1:5">
      <c r="A509" s="3">
        <v>342</v>
      </c>
      <c r="B509" s="3" t="s">
        <v>1189</v>
      </c>
      <c r="C509" s="3">
        <v>12391.66</v>
      </c>
      <c r="D509" s="3" t="s">
        <v>1187</v>
      </c>
      <c r="E509" s="3" t="s">
        <v>1188</v>
      </c>
    </row>
    <row r="510" spans="1:5">
      <c r="A510" s="3">
        <v>342</v>
      </c>
      <c r="B510" s="3" t="s">
        <v>1190</v>
      </c>
      <c r="C510" s="3">
        <v>3540.48</v>
      </c>
      <c r="D510" s="3" t="s">
        <v>1187</v>
      </c>
      <c r="E510" s="3" t="s">
        <v>1188</v>
      </c>
    </row>
    <row r="511" spans="1:5">
      <c r="A511" s="3">
        <v>343</v>
      </c>
      <c r="B511" s="3" t="s">
        <v>1189</v>
      </c>
      <c r="C511" s="3">
        <v>12391.66</v>
      </c>
      <c r="D511" s="3" t="s">
        <v>1187</v>
      </c>
      <c r="E511" s="3" t="s">
        <v>1188</v>
      </c>
    </row>
    <row r="512" spans="1:5">
      <c r="A512" s="3">
        <v>343</v>
      </c>
      <c r="B512" s="3" t="s">
        <v>1190</v>
      </c>
      <c r="C512" s="3">
        <v>3540.48</v>
      </c>
      <c r="D512" s="3" t="s">
        <v>1187</v>
      </c>
      <c r="E512" s="3" t="s">
        <v>1188</v>
      </c>
    </row>
    <row r="513" spans="1:5">
      <c r="A513" s="3">
        <v>344</v>
      </c>
      <c r="B513" s="3" t="s">
        <v>1189</v>
      </c>
      <c r="C513" s="3">
        <v>12889.88</v>
      </c>
      <c r="D513" s="3" t="s">
        <v>1187</v>
      </c>
      <c r="E513" s="3" t="s">
        <v>1188</v>
      </c>
    </row>
    <row r="514" spans="1:5">
      <c r="A514" s="3">
        <v>344</v>
      </c>
      <c r="B514" s="3" t="s">
        <v>1190</v>
      </c>
      <c r="C514" s="3">
        <v>3682.82</v>
      </c>
      <c r="D514" s="3" t="s">
        <v>1187</v>
      </c>
      <c r="E514" s="3" t="s">
        <v>1188</v>
      </c>
    </row>
    <row r="515" spans="1:5">
      <c r="A515" s="3">
        <v>345</v>
      </c>
      <c r="B515" s="3" t="s">
        <v>1189</v>
      </c>
      <c r="C515" s="3">
        <v>12889.88</v>
      </c>
      <c r="D515" s="3" t="s">
        <v>1187</v>
      </c>
      <c r="E515" s="3" t="s">
        <v>1188</v>
      </c>
    </row>
    <row r="516" spans="1:5">
      <c r="A516" s="3">
        <v>345</v>
      </c>
      <c r="B516" s="3" t="s">
        <v>1190</v>
      </c>
      <c r="C516" s="3">
        <v>3682.82</v>
      </c>
      <c r="D516" s="3" t="s">
        <v>1187</v>
      </c>
      <c r="E516" s="3" t="s">
        <v>1188</v>
      </c>
    </row>
    <row r="517" spans="1:5">
      <c r="A517" s="3">
        <v>346</v>
      </c>
      <c r="B517" s="3" t="s">
        <v>1189</v>
      </c>
      <c r="C517" s="3">
        <v>12889.88</v>
      </c>
      <c r="D517" s="3" t="s">
        <v>1187</v>
      </c>
      <c r="E517" s="3" t="s">
        <v>1188</v>
      </c>
    </row>
    <row r="518" spans="1:5">
      <c r="A518" s="3">
        <v>346</v>
      </c>
      <c r="B518" s="3" t="s">
        <v>1190</v>
      </c>
      <c r="C518" s="3">
        <v>3682.82</v>
      </c>
      <c r="D518" s="3" t="s">
        <v>1187</v>
      </c>
      <c r="E518" s="3" t="s">
        <v>1188</v>
      </c>
    </row>
    <row r="519" spans="1:5">
      <c r="A519" s="3">
        <v>347</v>
      </c>
      <c r="B519" s="3" t="s">
        <v>1189</v>
      </c>
      <c r="C519" s="3">
        <v>12391.66</v>
      </c>
      <c r="D519" s="3" t="s">
        <v>1187</v>
      </c>
      <c r="E519" s="3" t="s">
        <v>1188</v>
      </c>
    </row>
    <row r="520" spans="1:5">
      <c r="A520" s="3">
        <v>347</v>
      </c>
      <c r="B520" s="3" t="s">
        <v>1190</v>
      </c>
      <c r="C520" s="3">
        <v>3540.48</v>
      </c>
      <c r="D520" s="3" t="s">
        <v>1187</v>
      </c>
      <c r="E520" s="3" t="s">
        <v>1188</v>
      </c>
    </row>
    <row r="521" spans="1:5">
      <c r="A521" s="3">
        <v>348</v>
      </c>
      <c r="B521" s="3" t="s">
        <v>1189</v>
      </c>
      <c r="C521" s="3">
        <v>12391.66</v>
      </c>
      <c r="D521" s="3" t="s">
        <v>1187</v>
      </c>
      <c r="E521" s="3" t="s">
        <v>1188</v>
      </c>
    </row>
    <row r="522" spans="1:5">
      <c r="A522" s="3">
        <v>348</v>
      </c>
      <c r="B522" s="3" t="s">
        <v>1190</v>
      </c>
      <c r="C522" s="3">
        <v>3540.48</v>
      </c>
      <c r="D522" s="3" t="s">
        <v>1187</v>
      </c>
      <c r="E522" s="3" t="s">
        <v>1188</v>
      </c>
    </row>
    <row r="523" spans="1:5">
      <c r="A523" s="3">
        <v>349</v>
      </c>
      <c r="B523" s="3" t="s">
        <v>1189</v>
      </c>
      <c r="C523" s="3">
        <v>12391.66</v>
      </c>
      <c r="D523" s="3" t="s">
        <v>1187</v>
      </c>
      <c r="E523" s="3" t="s">
        <v>1188</v>
      </c>
    </row>
    <row r="524" spans="1:5">
      <c r="A524" s="3">
        <v>349</v>
      </c>
      <c r="B524" s="3" t="s">
        <v>1190</v>
      </c>
      <c r="C524" s="3">
        <v>3540.48</v>
      </c>
      <c r="D524" s="3" t="s">
        <v>1187</v>
      </c>
      <c r="E524" s="3" t="s">
        <v>1188</v>
      </c>
    </row>
    <row r="525" spans="1:5">
      <c r="A525" s="3">
        <v>350</v>
      </c>
      <c r="B525" s="3" t="s">
        <v>1189</v>
      </c>
      <c r="C525" s="3">
        <v>12889.58</v>
      </c>
      <c r="D525" s="3" t="s">
        <v>1187</v>
      </c>
      <c r="E525" s="3" t="s">
        <v>1188</v>
      </c>
    </row>
    <row r="526" spans="1:5">
      <c r="A526" s="3">
        <v>350</v>
      </c>
      <c r="B526" s="3" t="s">
        <v>1190</v>
      </c>
      <c r="C526" s="3">
        <v>3682.82</v>
      </c>
      <c r="D526" s="3" t="s">
        <v>1187</v>
      </c>
      <c r="E526" s="3" t="s">
        <v>1188</v>
      </c>
    </row>
    <row r="527" spans="1:5">
      <c r="A527" s="3">
        <v>351</v>
      </c>
      <c r="B527" s="3" t="s">
        <v>1189</v>
      </c>
      <c r="C527" s="3">
        <v>15333.04</v>
      </c>
      <c r="D527" s="3" t="s">
        <v>1187</v>
      </c>
      <c r="E527" s="3" t="s">
        <v>1188</v>
      </c>
    </row>
    <row r="528" spans="1:5">
      <c r="A528" s="3">
        <v>351</v>
      </c>
      <c r="B528" s="3" t="s">
        <v>1190</v>
      </c>
      <c r="C528" s="3">
        <v>4380.91</v>
      </c>
      <c r="D528" s="3" t="s">
        <v>1187</v>
      </c>
      <c r="E528" s="3" t="s">
        <v>1188</v>
      </c>
    </row>
    <row r="529" spans="1:5">
      <c r="A529" s="3">
        <v>351</v>
      </c>
      <c r="B529" s="3" t="s">
        <v>1191</v>
      </c>
      <c r="C529" s="3">
        <v>2040.59</v>
      </c>
      <c r="D529" s="3" t="s">
        <v>1187</v>
      </c>
      <c r="E529" s="3" t="s">
        <v>1188</v>
      </c>
    </row>
    <row r="530" spans="1:5">
      <c r="A530" s="3">
        <v>351</v>
      </c>
      <c r="B530" s="3" t="s">
        <v>1192</v>
      </c>
      <c r="C530" s="3">
        <v>1034.06</v>
      </c>
      <c r="D530" s="3" t="s">
        <v>1187</v>
      </c>
      <c r="E530" s="3" t="s">
        <v>1188</v>
      </c>
    </row>
    <row r="531" spans="1:5">
      <c r="A531" s="3">
        <v>352</v>
      </c>
      <c r="B531" s="3" t="s">
        <v>1189</v>
      </c>
      <c r="C531" s="3">
        <v>17776.5</v>
      </c>
      <c r="D531" s="3" t="s">
        <v>1187</v>
      </c>
      <c r="E531" s="3" t="s">
        <v>1188</v>
      </c>
    </row>
    <row r="532" spans="1:5">
      <c r="A532" s="3">
        <v>352</v>
      </c>
      <c r="B532" s="3" t="s">
        <v>1190</v>
      </c>
      <c r="C532" s="3">
        <v>5079</v>
      </c>
      <c r="D532" s="3" t="s">
        <v>1187</v>
      </c>
      <c r="E532" s="3" t="s">
        <v>1188</v>
      </c>
    </row>
    <row r="533" spans="1:5">
      <c r="A533" s="3">
        <v>353</v>
      </c>
      <c r="B533" s="3" t="s">
        <v>1189</v>
      </c>
      <c r="C533" s="3">
        <v>13627.88</v>
      </c>
      <c r="D533" s="3" t="s">
        <v>1187</v>
      </c>
      <c r="E533" s="3" t="s">
        <v>1188</v>
      </c>
    </row>
    <row r="534" spans="1:5">
      <c r="A534" s="3">
        <v>353</v>
      </c>
      <c r="B534" s="3" t="s">
        <v>1190</v>
      </c>
      <c r="C534" s="3">
        <v>3893.9</v>
      </c>
      <c r="D534" s="3" t="s">
        <v>1187</v>
      </c>
      <c r="E534" s="3" t="s">
        <v>1188</v>
      </c>
    </row>
    <row r="535" spans="1:5">
      <c r="A535" s="3">
        <v>354</v>
      </c>
      <c r="B535" s="3" t="s">
        <v>1189</v>
      </c>
      <c r="C535" s="3">
        <v>17775.5</v>
      </c>
      <c r="D535" s="3" t="s">
        <v>1187</v>
      </c>
      <c r="E535" s="3" t="s">
        <v>1188</v>
      </c>
    </row>
    <row r="536" spans="1:5">
      <c r="A536" s="3">
        <v>354</v>
      </c>
      <c r="B536" s="3" t="s">
        <v>1190</v>
      </c>
      <c r="C536" s="3">
        <v>5079</v>
      </c>
      <c r="D536" s="3" t="s">
        <v>1187</v>
      </c>
      <c r="E536" s="3" t="s">
        <v>1188</v>
      </c>
    </row>
    <row r="537" spans="1:5">
      <c r="A537" s="3">
        <v>355</v>
      </c>
      <c r="B537" s="3" t="s">
        <v>1189</v>
      </c>
      <c r="C537" s="3">
        <v>17776</v>
      </c>
      <c r="D537" s="3" t="s">
        <v>1187</v>
      </c>
      <c r="E537" s="3" t="s">
        <v>1188</v>
      </c>
    </row>
    <row r="538" spans="1:5">
      <c r="A538" s="3">
        <v>355</v>
      </c>
      <c r="B538" s="3" t="s">
        <v>1190</v>
      </c>
      <c r="C538" s="3">
        <v>5079</v>
      </c>
      <c r="D538" s="3" t="s">
        <v>1187</v>
      </c>
      <c r="E538" s="3" t="s">
        <v>1188</v>
      </c>
    </row>
    <row r="539" spans="1:5">
      <c r="A539" s="3">
        <v>358</v>
      </c>
      <c r="B539" s="3" t="s">
        <v>1189</v>
      </c>
      <c r="C539" s="3">
        <v>17776.5</v>
      </c>
      <c r="D539" s="3" t="s">
        <v>1187</v>
      </c>
      <c r="E539" s="3" t="s">
        <v>1188</v>
      </c>
    </row>
    <row r="540" spans="1:5">
      <c r="A540" s="3">
        <v>358</v>
      </c>
      <c r="B540" s="3" t="s">
        <v>1190</v>
      </c>
      <c r="C540" s="3">
        <v>5079</v>
      </c>
      <c r="D540" s="3" t="s">
        <v>1187</v>
      </c>
      <c r="E540" s="3" t="s">
        <v>1188</v>
      </c>
    </row>
    <row r="541" spans="1:5">
      <c r="A541" s="3">
        <v>359</v>
      </c>
      <c r="B541" s="3" t="s">
        <v>1189</v>
      </c>
      <c r="C541" s="3">
        <v>11778.46</v>
      </c>
      <c r="D541" s="3" t="s">
        <v>1187</v>
      </c>
      <c r="E541" s="3" t="s">
        <v>1188</v>
      </c>
    </row>
    <row r="542" spans="1:5">
      <c r="A542" s="3">
        <v>359</v>
      </c>
      <c r="B542" s="3" t="s">
        <v>1190</v>
      </c>
      <c r="C542" s="3">
        <v>5047.92</v>
      </c>
      <c r="D542" s="3" t="s">
        <v>1187</v>
      </c>
      <c r="E542" s="3" t="s">
        <v>1188</v>
      </c>
    </row>
    <row r="543" spans="1:5">
      <c r="A543" s="3">
        <v>360</v>
      </c>
      <c r="B543" s="3" t="s">
        <v>1189</v>
      </c>
      <c r="C543" s="3">
        <v>17776.5</v>
      </c>
      <c r="D543" s="3" t="s">
        <v>1187</v>
      </c>
      <c r="E543" s="3" t="s">
        <v>1188</v>
      </c>
    </row>
    <row r="544" spans="1:5">
      <c r="A544" s="3">
        <v>360</v>
      </c>
      <c r="B544" s="3" t="s">
        <v>1190</v>
      </c>
      <c r="C544" s="3">
        <v>5079</v>
      </c>
      <c r="D544" s="3" t="s">
        <v>1187</v>
      </c>
      <c r="E544" s="3" t="s">
        <v>1188</v>
      </c>
    </row>
    <row r="545" spans="1:5">
      <c r="A545" s="3">
        <v>361</v>
      </c>
      <c r="B545" s="3" t="s">
        <v>1189</v>
      </c>
      <c r="C545" s="3">
        <v>11778.46</v>
      </c>
      <c r="D545" s="3" t="s">
        <v>1187</v>
      </c>
      <c r="E545" s="3" t="s">
        <v>1188</v>
      </c>
    </row>
    <row r="546" spans="1:5">
      <c r="A546" s="3">
        <v>361</v>
      </c>
      <c r="B546" s="3" t="s">
        <v>1190</v>
      </c>
      <c r="C546" s="3">
        <v>5047.91</v>
      </c>
      <c r="D546" s="3" t="s">
        <v>1187</v>
      </c>
      <c r="E546" s="3" t="s">
        <v>1188</v>
      </c>
    </row>
    <row r="547" spans="1:5">
      <c r="A547" s="3">
        <v>362</v>
      </c>
      <c r="B547" s="3" t="s">
        <v>1193</v>
      </c>
      <c r="C547" s="3">
        <v>12948.95</v>
      </c>
      <c r="D547" s="3" t="s">
        <v>1187</v>
      </c>
      <c r="E547" s="3" t="s">
        <v>1188</v>
      </c>
    </row>
    <row r="548" spans="1:5">
      <c r="A548" s="3">
        <v>363</v>
      </c>
      <c r="B548" s="3" t="s">
        <v>1193</v>
      </c>
      <c r="C548" s="3">
        <v>18414.11</v>
      </c>
      <c r="D548" s="3" t="s">
        <v>1187</v>
      </c>
      <c r="E548" s="3" t="s">
        <v>1188</v>
      </c>
    </row>
    <row r="549" spans="1:5">
      <c r="A549" s="3">
        <v>364</v>
      </c>
      <c r="B549" s="3" t="s">
        <v>1193</v>
      </c>
      <c r="C549" s="3">
        <v>18414.12</v>
      </c>
      <c r="D549" s="3" t="s">
        <v>1187</v>
      </c>
      <c r="E549" s="3" t="s">
        <v>1188</v>
      </c>
    </row>
    <row r="550" spans="1:5">
      <c r="A550" s="3">
        <v>365</v>
      </c>
      <c r="B550" s="3" t="s">
        <v>1193</v>
      </c>
      <c r="C550" s="3">
        <v>18414.12</v>
      </c>
      <c r="D550" s="3" t="s">
        <v>1187</v>
      </c>
      <c r="E550" s="3" t="s">
        <v>1188</v>
      </c>
    </row>
    <row r="551" spans="1:5">
      <c r="A551" s="3">
        <v>366</v>
      </c>
      <c r="B551" s="3" t="s">
        <v>1193</v>
      </c>
      <c r="C551" s="3">
        <v>2700</v>
      </c>
      <c r="D551" s="3" t="s">
        <v>1187</v>
      </c>
      <c r="E551" s="3" t="s">
        <v>1188</v>
      </c>
    </row>
    <row r="552" spans="1:5">
      <c r="A552" s="3">
        <v>367</v>
      </c>
      <c r="B552" s="3" t="s">
        <v>1193</v>
      </c>
      <c r="C552" s="3">
        <v>5400</v>
      </c>
      <c r="D552" s="3" t="s">
        <v>1187</v>
      </c>
      <c r="E552" s="3" t="s">
        <v>1188</v>
      </c>
    </row>
    <row r="553" spans="1:5">
      <c r="A553" s="3">
        <v>368</v>
      </c>
      <c r="B553" s="3" t="s">
        <v>1193</v>
      </c>
      <c r="C553" s="3">
        <v>7793.63</v>
      </c>
      <c r="D553" s="3" t="s">
        <v>1187</v>
      </c>
      <c r="E553" s="3" t="s">
        <v>1188</v>
      </c>
    </row>
    <row r="554" spans="1:5">
      <c r="A554" s="3">
        <v>369</v>
      </c>
      <c r="B554" s="3" t="s">
        <v>1193</v>
      </c>
      <c r="C554" s="3">
        <v>7793.64</v>
      </c>
      <c r="D554" s="3" t="s">
        <v>1187</v>
      </c>
      <c r="E554" s="3" t="s">
        <v>1188</v>
      </c>
    </row>
    <row r="555" spans="1:5">
      <c r="A555" s="3">
        <v>370</v>
      </c>
      <c r="B555" s="3" t="s">
        <v>1193</v>
      </c>
      <c r="C555" s="3">
        <v>7793.64</v>
      </c>
      <c r="D555" s="3" t="s">
        <v>1187</v>
      </c>
      <c r="E555" s="3" t="s">
        <v>1188</v>
      </c>
    </row>
    <row r="556" spans="1:5">
      <c r="A556" s="3">
        <v>371</v>
      </c>
      <c r="B556" s="3" t="s">
        <v>1193</v>
      </c>
      <c r="C556" s="3">
        <v>16648.650000000001</v>
      </c>
      <c r="D556" s="3" t="s">
        <v>1187</v>
      </c>
      <c r="E556" s="3" t="s">
        <v>1188</v>
      </c>
    </row>
    <row r="557" spans="1:5">
      <c r="A557" s="3">
        <v>372</v>
      </c>
      <c r="B557" s="3" t="s">
        <v>1193</v>
      </c>
      <c r="C557" s="3">
        <v>12209.01</v>
      </c>
      <c r="D557" s="3" t="s">
        <v>1187</v>
      </c>
      <c r="E557" s="3" t="s">
        <v>1188</v>
      </c>
    </row>
    <row r="558" spans="1:5">
      <c r="A558" s="3">
        <v>373</v>
      </c>
      <c r="B558" s="3" t="s">
        <v>1193</v>
      </c>
      <c r="C558" s="3">
        <v>1479.88</v>
      </c>
      <c r="D558" s="3" t="s">
        <v>1187</v>
      </c>
      <c r="E558" s="3" t="s">
        <v>1188</v>
      </c>
    </row>
    <row r="559" spans="1:5">
      <c r="A559" s="3">
        <v>374</v>
      </c>
      <c r="B559" s="3" t="s">
        <v>1193</v>
      </c>
      <c r="C559" s="3">
        <v>4439.6400000000003</v>
      </c>
      <c r="D559" s="3" t="s">
        <v>1187</v>
      </c>
      <c r="E559" s="3" t="s">
        <v>1188</v>
      </c>
    </row>
    <row r="560" spans="1:5">
      <c r="A560" s="3">
        <v>375</v>
      </c>
      <c r="B560" s="3" t="s">
        <v>1193</v>
      </c>
      <c r="C560" s="3">
        <v>2959.76</v>
      </c>
      <c r="D560" s="3" t="s">
        <v>1187</v>
      </c>
      <c r="E560" s="3" t="s">
        <v>1188</v>
      </c>
    </row>
    <row r="561" spans="1:5">
      <c r="A561" s="3">
        <v>376</v>
      </c>
      <c r="B561" s="3" t="s">
        <v>1193</v>
      </c>
      <c r="C561" s="3">
        <v>11952.32</v>
      </c>
      <c r="D561" s="3" t="s">
        <v>1187</v>
      </c>
      <c r="E561" s="3" t="s">
        <v>1188</v>
      </c>
    </row>
    <row r="562" spans="1:5">
      <c r="A562" s="3">
        <v>377</v>
      </c>
      <c r="B562" s="3" t="s">
        <v>1193</v>
      </c>
      <c r="C562" s="3">
        <v>11952.32</v>
      </c>
      <c r="D562" s="3" t="s">
        <v>1187</v>
      </c>
      <c r="E562" s="3" t="s">
        <v>1188</v>
      </c>
    </row>
    <row r="563" spans="1:5">
      <c r="A563" s="3">
        <v>378</v>
      </c>
      <c r="B563" s="3" t="s">
        <v>1193</v>
      </c>
      <c r="C563" s="3">
        <v>11952.32</v>
      </c>
      <c r="D563" s="3" t="s">
        <v>1187</v>
      </c>
      <c r="E563" s="3" t="s">
        <v>1188</v>
      </c>
    </row>
    <row r="564" spans="1:5">
      <c r="A564" s="3">
        <v>379</v>
      </c>
      <c r="B564" s="3" t="s">
        <v>1193</v>
      </c>
      <c r="C564" s="3">
        <v>5976.16</v>
      </c>
      <c r="D564" s="3" t="s">
        <v>1187</v>
      </c>
      <c r="E564" s="3" t="s">
        <v>1188</v>
      </c>
    </row>
    <row r="565" spans="1:5">
      <c r="A565" s="3">
        <v>380</v>
      </c>
      <c r="B565" s="3" t="s">
        <v>1193</v>
      </c>
      <c r="C565" s="3">
        <v>5976.16</v>
      </c>
      <c r="D565" s="3" t="s">
        <v>1187</v>
      </c>
      <c r="E565" s="3" t="s">
        <v>1188</v>
      </c>
    </row>
    <row r="566" spans="1:5">
      <c r="A566" s="3">
        <v>381</v>
      </c>
      <c r="B566" s="3" t="s">
        <v>1193</v>
      </c>
      <c r="C566" s="3">
        <v>5976.16</v>
      </c>
      <c r="D566" s="3" t="s">
        <v>1187</v>
      </c>
      <c r="E566" s="3" t="s">
        <v>1188</v>
      </c>
    </row>
    <row r="567" spans="1:5">
      <c r="A567" s="3">
        <v>382</v>
      </c>
      <c r="B567" s="3" t="s">
        <v>1193</v>
      </c>
      <c r="C567" s="3">
        <v>2589.79</v>
      </c>
      <c r="D567" s="3" t="s">
        <v>1187</v>
      </c>
      <c r="E567" s="3" t="s">
        <v>1188</v>
      </c>
    </row>
    <row r="568" spans="1:5">
      <c r="A568" s="3">
        <v>383</v>
      </c>
      <c r="B568" s="3" t="s">
        <v>1193</v>
      </c>
      <c r="C568" s="3">
        <v>5549.55</v>
      </c>
      <c r="D568" s="3" t="s">
        <v>1187</v>
      </c>
      <c r="E568" s="3" t="s">
        <v>1188</v>
      </c>
    </row>
    <row r="569" spans="1:5">
      <c r="A569" s="3">
        <v>384</v>
      </c>
      <c r="B569" s="3" t="s">
        <v>1193</v>
      </c>
      <c r="C569" s="3">
        <v>11099.1</v>
      </c>
      <c r="D569" s="3" t="s">
        <v>1187</v>
      </c>
      <c r="E569" s="3" t="s">
        <v>1188</v>
      </c>
    </row>
    <row r="570" spans="1:5">
      <c r="A570" s="3">
        <v>385</v>
      </c>
      <c r="B570" s="3" t="s">
        <v>1194</v>
      </c>
      <c r="C570" s="3">
        <v>8826.9500000000007</v>
      </c>
      <c r="D570" s="3" t="s">
        <v>1187</v>
      </c>
      <c r="E570" s="3" t="s">
        <v>1188</v>
      </c>
    </row>
    <row r="571" spans="1:5">
      <c r="A571" s="3">
        <v>386</v>
      </c>
      <c r="B571" s="3" t="s">
        <v>1193</v>
      </c>
      <c r="C571" s="3">
        <v>5352.3</v>
      </c>
      <c r="D571" s="3" t="s">
        <v>1187</v>
      </c>
      <c r="E571" s="3" t="s">
        <v>1188</v>
      </c>
    </row>
    <row r="572" spans="1:5">
      <c r="A572" s="3">
        <v>387</v>
      </c>
      <c r="B572" s="3" t="s">
        <v>1193</v>
      </c>
      <c r="C572" s="3">
        <v>5352.3</v>
      </c>
      <c r="D572" s="3" t="s">
        <v>1187</v>
      </c>
      <c r="E572" s="3" t="s">
        <v>1188</v>
      </c>
    </row>
    <row r="573" spans="1:5">
      <c r="A573" s="3">
        <v>388</v>
      </c>
      <c r="B573" s="3" t="s">
        <v>1193</v>
      </c>
      <c r="C573" s="3">
        <v>5352.3</v>
      </c>
      <c r="D573" s="3" t="s">
        <v>1187</v>
      </c>
      <c r="E573" s="3" t="s">
        <v>1188</v>
      </c>
    </row>
    <row r="574" spans="1:5">
      <c r="A574" s="3">
        <v>389</v>
      </c>
      <c r="B574" s="3" t="s">
        <v>1194</v>
      </c>
      <c r="C574" s="3">
        <v>400</v>
      </c>
      <c r="D574" s="3" t="s">
        <v>1187</v>
      </c>
      <c r="E574" s="3" t="s">
        <v>1188</v>
      </c>
    </row>
    <row r="575" spans="1:5">
      <c r="A575" s="3">
        <v>390</v>
      </c>
      <c r="B575" s="3" t="s">
        <v>1194</v>
      </c>
      <c r="C575" s="3">
        <v>3150</v>
      </c>
      <c r="D575" s="3" t="s">
        <v>1187</v>
      </c>
      <c r="E575" s="3" t="s">
        <v>1188</v>
      </c>
    </row>
    <row r="576" spans="1:5">
      <c r="A576" s="3">
        <v>391</v>
      </c>
      <c r="B576" s="3" t="s">
        <v>1193</v>
      </c>
      <c r="C576" s="3">
        <v>9207.06</v>
      </c>
      <c r="D576" s="3" t="s">
        <v>1187</v>
      </c>
      <c r="E576" s="3" t="s">
        <v>1188</v>
      </c>
    </row>
    <row r="577" spans="1:5">
      <c r="A577" s="3">
        <v>392</v>
      </c>
      <c r="B577" s="3" t="s">
        <v>1193</v>
      </c>
      <c r="C577" s="3">
        <v>9207.06</v>
      </c>
      <c r="D577" s="3" t="s">
        <v>1187</v>
      </c>
      <c r="E577" s="3" t="s">
        <v>1188</v>
      </c>
    </row>
    <row r="578" spans="1:5">
      <c r="A578" s="3">
        <v>393</v>
      </c>
      <c r="B578" s="3" t="s">
        <v>1193</v>
      </c>
      <c r="C578" s="3">
        <v>9207.06</v>
      </c>
      <c r="D578" s="3" t="s">
        <v>1187</v>
      </c>
      <c r="E578" s="3" t="s">
        <v>1188</v>
      </c>
    </row>
    <row r="579" spans="1:5">
      <c r="A579" s="3">
        <v>394</v>
      </c>
      <c r="B579" s="3" t="s">
        <v>1193</v>
      </c>
      <c r="C579" s="3">
        <v>18498.5</v>
      </c>
      <c r="D579" s="3" t="s">
        <v>1187</v>
      </c>
      <c r="E579" s="3" t="s">
        <v>1188</v>
      </c>
    </row>
    <row r="580" spans="1:5">
      <c r="A580" s="3">
        <v>395</v>
      </c>
      <c r="B580" s="3" t="s">
        <v>1193</v>
      </c>
      <c r="C580" s="3">
        <v>20348.349999999999</v>
      </c>
      <c r="D580" s="3" t="s">
        <v>1187</v>
      </c>
      <c r="E580" s="3" t="s">
        <v>1188</v>
      </c>
    </row>
    <row r="581" spans="1:5">
      <c r="A581" s="3">
        <v>396</v>
      </c>
      <c r="B581" s="3" t="s">
        <v>1193</v>
      </c>
      <c r="C581" s="3">
        <v>5549.55</v>
      </c>
      <c r="D581" s="3" t="s">
        <v>1187</v>
      </c>
      <c r="E581" s="3" t="s">
        <v>1188</v>
      </c>
    </row>
    <row r="582" spans="1:5">
      <c r="A582" s="3">
        <v>397</v>
      </c>
      <c r="B582" s="3" t="s">
        <v>1193</v>
      </c>
      <c r="C582" s="3">
        <v>34222.230000000003</v>
      </c>
      <c r="D582" s="3" t="s">
        <v>1187</v>
      </c>
      <c r="E582" s="3" t="s">
        <v>1188</v>
      </c>
    </row>
    <row r="583" spans="1:5">
      <c r="A583" s="3">
        <v>398</v>
      </c>
      <c r="B583" s="3" t="s">
        <v>1193</v>
      </c>
      <c r="C583" s="3">
        <v>7399.4</v>
      </c>
      <c r="D583" s="3" t="s">
        <v>1187</v>
      </c>
      <c r="E583" s="3" t="s">
        <v>1188</v>
      </c>
    </row>
    <row r="584" spans="1:5">
      <c r="A584" s="3">
        <v>399</v>
      </c>
      <c r="B584" s="3" t="s">
        <v>1193</v>
      </c>
      <c r="C584" s="3">
        <v>11509</v>
      </c>
      <c r="D584" s="3" t="s">
        <v>1187</v>
      </c>
      <c r="E584" s="3" t="s">
        <v>1188</v>
      </c>
    </row>
    <row r="585" spans="1:5">
      <c r="A585" s="3">
        <v>400</v>
      </c>
      <c r="B585" s="3" t="s">
        <v>1193</v>
      </c>
      <c r="C585" s="3">
        <v>11509</v>
      </c>
      <c r="D585" s="3" t="s">
        <v>1187</v>
      </c>
      <c r="E585" s="3" t="s">
        <v>1188</v>
      </c>
    </row>
    <row r="586" spans="1:5">
      <c r="A586" s="3">
        <v>401</v>
      </c>
      <c r="B586" s="3" t="s">
        <v>1193</v>
      </c>
      <c r="C586" s="3">
        <v>11509</v>
      </c>
      <c r="D586" s="3" t="s">
        <v>1187</v>
      </c>
      <c r="E586" s="3" t="s">
        <v>1188</v>
      </c>
    </row>
    <row r="587" spans="1:5">
      <c r="A587" s="3">
        <v>402</v>
      </c>
      <c r="B587" s="3" t="s">
        <v>1193</v>
      </c>
      <c r="C587" s="3">
        <v>5549.55</v>
      </c>
      <c r="D587" s="3" t="s">
        <v>1187</v>
      </c>
      <c r="E587" s="3" t="s">
        <v>1188</v>
      </c>
    </row>
    <row r="588" spans="1:5">
      <c r="A588" s="3">
        <v>403</v>
      </c>
      <c r="B588" s="3" t="s">
        <v>1193</v>
      </c>
      <c r="C588" s="3">
        <v>7399.4</v>
      </c>
      <c r="D588" s="3" t="s">
        <v>1187</v>
      </c>
      <c r="E588" s="3" t="s">
        <v>1188</v>
      </c>
    </row>
    <row r="589" spans="1:5">
      <c r="A589" s="3">
        <v>404</v>
      </c>
      <c r="B589" s="3" t="s">
        <v>1193</v>
      </c>
      <c r="C589" s="3">
        <v>1109.9100000000001</v>
      </c>
      <c r="D589" s="3" t="s">
        <v>1187</v>
      </c>
      <c r="E589" s="3" t="s">
        <v>1188</v>
      </c>
    </row>
    <row r="590" spans="1:5">
      <c r="A590" s="3">
        <v>405</v>
      </c>
      <c r="B590" s="3" t="s">
        <v>1193</v>
      </c>
      <c r="C590" s="3">
        <v>9249.25</v>
      </c>
      <c r="D590" s="3" t="s">
        <v>1187</v>
      </c>
      <c r="E590" s="3" t="s">
        <v>1188</v>
      </c>
    </row>
    <row r="591" spans="1:5">
      <c r="A591" s="3">
        <v>406</v>
      </c>
      <c r="B591" s="3" t="s">
        <v>1193</v>
      </c>
      <c r="C591" s="3">
        <v>2774.78</v>
      </c>
      <c r="D591" s="3" t="s">
        <v>1187</v>
      </c>
      <c r="E591" s="3" t="s">
        <v>1188</v>
      </c>
    </row>
    <row r="592" spans="1:5">
      <c r="A592" s="3">
        <v>407</v>
      </c>
      <c r="B592" s="3" t="s">
        <v>1193</v>
      </c>
      <c r="C592" s="3">
        <v>22198.2</v>
      </c>
      <c r="D592" s="3" t="s">
        <v>1187</v>
      </c>
      <c r="E592" s="3" t="s">
        <v>1188</v>
      </c>
    </row>
    <row r="593" spans="1:5">
      <c r="A593" s="3">
        <v>408</v>
      </c>
      <c r="B593" s="3" t="s">
        <v>1194</v>
      </c>
      <c r="C593" s="3">
        <v>6165.29</v>
      </c>
      <c r="D593" s="3" t="s">
        <v>1187</v>
      </c>
      <c r="E593" s="3" t="s">
        <v>1188</v>
      </c>
    </row>
    <row r="594" spans="1:5">
      <c r="A594" s="3">
        <v>409</v>
      </c>
      <c r="B594" s="3" t="s">
        <v>1193</v>
      </c>
      <c r="C594" s="3">
        <v>10704.47</v>
      </c>
      <c r="D594" s="3" t="s">
        <v>1187</v>
      </c>
      <c r="E594" s="3" t="s">
        <v>1188</v>
      </c>
    </row>
    <row r="595" spans="1:5">
      <c r="A595" s="3">
        <v>410</v>
      </c>
      <c r="B595" s="3" t="s">
        <v>1193</v>
      </c>
      <c r="C595" s="3">
        <v>1109.9100000000001</v>
      </c>
      <c r="D595" s="3" t="s">
        <v>1187</v>
      </c>
      <c r="E595" s="3" t="s">
        <v>1188</v>
      </c>
    </row>
    <row r="596" spans="1:5">
      <c r="A596" s="3">
        <v>411</v>
      </c>
      <c r="B596" s="3" t="s">
        <v>1193</v>
      </c>
      <c r="C596" s="3">
        <v>9249.25</v>
      </c>
      <c r="D596" s="3" t="s">
        <v>1187</v>
      </c>
      <c r="E596" s="3" t="s">
        <v>1188</v>
      </c>
    </row>
    <row r="597" spans="1:5">
      <c r="A597" s="3">
        <v>412</v>
      </c>
      <c r="B597" s="3" t="s">
        <v>1194</v>
      </c>
      <c r="C597" s="3">
        <v>400</v>
      </c>
      <c r="D597" s="3" t="s">
        <v>1187</v>
      </c>
      <c r="E597" s="3" t="s">
        <v>1188</v>
      </c>
    </row>
    <row r="598" spans="1:5">
      <c r="A598" s="3">
        <v>413</v>
      </c>
      <c r="B598" s="3" t="s">
        <v>1194</v>
      </c>
      <c r="C598" s="3">
        <v>2000</v>
      </c>
      <c r="D598" s="3" t="s">
        <v>1187</v>
      </c>
      <c r="E598" s="3" t="s">
        <v>1188</v>
      </c>
    </row>
    <row r="599" spans="1:5">
      <c r="A599" s="3">
        <v>414</v>
      </c>
      <c r="B599" s="3" t="s">
        <v>1193</v>
      </c>
      <c r="C599" s="3">
        <v>4714.04</v>
      </c>
      <c r="D599" s="3" t="s">
        <v>1187</v>
      </c>
      <c r="E599" s="3" t="s">
        <v>1188</v>
      </c>
    </row>
    <row r="600" spans="1:5">
      <c r="A600" s="3">
        <v>415</v>
      </c>
      <c r="B600" s="3" t="s">
        <v>1193</v>
      </c>
      <c r="C600" s="3">
        <v>4714.04</v>
      </c>
      <c r="D600" s="3" t="s">
        <v>1187</v>
      </c>
      <c r="E600" s="3" t="s">
        <v>1188</v>
      </c>
    </row>
    <row r="601" spans="1:5">
      <c r="A601" s="3">
        <v>416</v>
      </c>
      <c r="B601" s="3" t="s">
        <v>1193</v>
      </c>
      <c r="C601" s="3">
        <v>4714.04</v>
      </c>
      <c r="D601" s="3" t="s">
        <v>1187</v>
      </c>
      <c r="E601" s="3" t="s">
        <v>1188</v>
      </c>
    </row>
    <row r="602" spans="1:5">
      <c r="A602" s="3">
        <v>417</v>
      </c>
      <c r="B602" s="3" t="s">
        <v>1193</v>
      </c>
      <c r="C602" s="3">
        <v>2700</v>
      </c>
      <c r="D602" s="3" t="s">
        <v>1187</v>
      </c>
      <c r="E602" s="3" t="s">
        <v>1188</v>
      </c>
    </row>
    <row r="603" spans="1:5">
      <c r="A603" s="3">
        <v>418</v>
      </c>
      <c r="B603" s="3" t="s">
        <v>1193</v>
      </c>
      <c r="C603" s="3">
        <v>13318.92</v>
      </c>
      <c r="D603" s="3" t="s">
        <v>1187</v>
      </c>
      <c r="E603" s="3" t="s">
        <v>1188</v>
      </c>
    </row>
    <row r="604" spans="1:5">
      <c r="A604" s="3">
        <v>419</v>
      </c>
      <c r="B604" s="3" t="s">
        <v>1193</v>
      </c>
      <c r="C604" s="3">
        <v>8879.2800000000007</v>
      </c>
      <c r="D604" s="3" t="s">
        <v>1187</v>
      </c>
      <c r="E604" s="3" t="s">
        <v>1188</v>
      </c>
    </row>
    <row r="605" spans="1:5">
      <c r="A605" s="3">
        <v>420</v>
      </c>
      <c r="B605" s="3" t="s">
        <v>1193</v>
      </c>
      <c r="C605" s="3">
        <v>175198.6</v>
      </c>
      <c r="D605" s="3" t="s">
        <v>1187</v>
      </c>
      <c r="E605" s="3" t="s">
        <v>1188</v>
      </c>
    </row>
    <row r="606" spans="1:5">
      <c r="A606" s="3">
        <v>421</v>
      </c>
      <c r="B606" s="3" t="s">
        <v>1194</v>
      </c>
      <c r="C606" s="3">
        <v>6165.29</v>
      </c>
      <c r="D606" s="3" t="s">
        <v>1187</v>
      </c>
      <c r="E606" s="3" t="s">
        <v>1188</v>
      </c>
    </row>
    <row r="607" spans="1:5">
      <c r="A607" s="3">
        <v>422</v>
      </c>
      <c r="B607" s="3" t="s">
        <v>1193</v>
      </c>
      <c r="C607" s="3">
        <v>1294.9000000000001</v>
      </c>
      <c r="D607" s="3" t="s">
        <v>1187</v>
      </c>
      <c r="E607" s="3" t="s">
        <v>1188</v>
      </c>
    </row>
    <row r="608" spans="1:5">
      <c r="A608" s="3">
        <v>423</v>
      </c>
      <c r="B608" s="3" t="s">
        <v>1193</v>
      </c>
      <c r="C608" s="3">
        <v>15723.73</v>
      </c>
      <c r="D608" s="3" t="s">
        <v>1187</v>
      </c>
      <c r="E608" s="3" t="s">
        <v>1188</v>
      </c>
    </row>
    <row r="609" spans="1:5">
      <c r="A609" s="3">
        <v>424</v>
      </c>
      <c r="B609" s="3" t="s">
        <v>1193</v>
      </c>
      <c r="C609" s="3">
        <v>3884.69</v>
      </c>
      <c r="D609" s="3" t="s">
        <v>1187</v>
      </c>
      <c r="E609" s="3" t="s">
        <v>1188</v>
      </c>
    </row>
    <row r="610" spans="1:5">
      <c r="A610" s="3">
        <v>425</v>
      </c>
      <c r="B610" s="3" t="s">
        <v>1193</v>
      </c>
      <c r="C610" s="3">
        <v>24972.98</v>
      </c>
      <c r="D610" s="3" t="s">
        <v>1187</v>
      </c>
      <c r="E610" s="3" t="s">
        <v>1188</v>
      </c>
    </row>
    <row r="611" spans="1:5">
      <c r="A611" s="3">
        <v>426</v>
      </c>
      <c r="B611" s="3" t="s">
        <v>1193</v>
      </c>
      <c r="C611" s="3">
        <v>4045.75</v>
      </c>
      <c r="D611" s="3" t="s">
        <v>1187</v>
      </c>
      <c r="E611" s="3" t="s">
        <v>1188</v>
      </c>
    </row>
    <row r="612" spans="1:5">
      <c r="A612" s="3">
        <v>427</v>
      </c>
      <c r="B612" s="3" t="s">
        <v>1193</v>
      </c>
      <c r="C612" s="3">
        <v>4045.76</v>
      </c>
      <c r="D612" s="3" t="s">
        <v>1187</v>
      </c>
      <c r="E612" s="3" t="s">
        <v>1188</v>
      </c>
    </row>
    <row r="613" spans="1:5">
      <c r="A613" s="3">
        <v>428</v>
      </c>
      <c r="B613" s="3" t="s">
        <v>1193</v>
      </c>
      <c r="C613" s="3">
        <v>4045.76</v>
      </c>
      <c r="D613" s="3" t="s">
        <v>1187</v>
      </c>
      <c r="E613" s="3" t="s">
        <v>1188</v>
      </c>
    </row>
    <row r="614" spans="1:5">
      <c r="A614" s="3">
        <v>429</v>
      </c>
      <c r="B614" s="3" t="s">
        <v>1193</v>
      </c>
      <c r="C614" s="3">
        <v>4439.6400000000003</v>
      </c>
      <c r="D614" s="3" t="s">
        <v>1187</v>
      </c>
      <c r="E614" s="3" t="s">
        <v>1188</v>
      </c>
    </row>
    <row r="615" spans="1:5">
      <c r="A615" s="3">
        <v>430</v>
      </c>
      <c r="B615" s="3" t="s">
        <v>1193</v>
      </c>
      <c r="C615" s="3">
        <v>2959.76</v>
      </c>
      <c r="D615" s="3" t="s">
        <v>1187</v>
      </c>
      <c r="E615" s="3" t="s">
        <v>1188</v>
      </c>
    </row>
    <row r="616" spans="1:5">
      <c r="A616" s="3">
        <v>431</v>
      </c>
      <c r="B616" s="3" t="s">
        <v>1193</v>
      </c>
      <c r="C616" s="3">
        <v>9249.25</v>
      </c>
      <c r="D616" s="3" t="s">
        <v>1187</v>
      </c>
      <c r="E616" s="3" t="s">
        <v>1188</v>
      </c>
    </row>
    <row r="617" spans="1:5">
      <c r="A617" s="3">
        <v>432</v>
      </c>
      <c r="B617" s="3" t="s">
        <v>1193</v>
      </c>
      <c r="C617" s="3">
        <v>5549.55</v>
      </c>
      <c r="D617" s="3" t="s">
        <v>1187</v>
      </c>
      <c r="E617" s="3" t="s">
        <v>1188</v>
      </c>
    </row>
    <row r="618" spans="1:5">
      <c r="A618" s="3">
        <v>433</v>
      </c>
      <c r="B618" s="3" t="s">
        <v>1193</v>
      </c>
      <c r="C618" s="3">
        <v>3699.7</v>
      </c>
      <c r="D618" s="3" t="s">
        <v>1187</v>
      </c>
      <c r="E618" s="3" t="s">
        <v>1188</v>
      </c>
    </row>
    <row r="619" spans="1:5">
      <c r="A619" s="3">
        <v>434</v>
      </c>
      <c r="B619" s="3" t="s">
        <v>1193</v>
      </c>
      <c r="C619" s="3">
        <v>11725.5</v>
      </c>
      <c r="D619" s="3" t="s">
        <v>1187</v>
      </c>
      <c r="E619" s="3" t="s">
        <v>1188</v>
      </c>
    </row>
    <row r="620" spans="1:5">
      <c r="A620" s="3">
        <v>435</v>
      </c>
      <c r="B620" s="3" t="s">
        <v>1193</v>
      </c>
      <c r="C620" s="3">
        <v>2219.8200000000002</v>
      </c>
      <c r="D620" s="3" t="s">
        <v>1187</v>
      </c>
      <c r="E620" s="3" t="s">
        <v>1188</v>
      </c>
    </row>
    <row r="621" spans="1:5">
      <c r="A621" s="3">
        <v>436</v>
      </c>
      <c r="B621" s="3" t="s">
        <v>1193</v>
      </c>
      <c r="C621" s="3">
        <v>11099.1</v>
      </c>
      <c r="D621" s="3" t="s">
        <v>1187</v>
      </c>
      <c r="E621" s="3" t="s">
        <v>1188</v>
      </c>
    </row>
    <row r="622" spans="1:5">
      <c r="A622" s="3">
        <v>437</v>
      </c>
      <c r="B622" s="3" t="s">
        <v>1193</v>
      </c>
      <c r="C622" s="3">
        <v>5663.77</v>
      </c>
      <c r="D622" s="3" t="s">
        <v>1187</v>
      </c>
      <c r="E622" s="3" t="s">
        <v>1188</v>
      </c>
    </row>
    <row r="623" spans="1:5">
      <c r="A623" s="3">
        <v>438</v>
      </c>
      <c r="B623" s="3" t="s">
        <v>1193</v>
      </c>
      <c r="C623" s="3">
        <v>5663.78</v>
      </c>
      <c r="D623" s="3" t="s">
        <v>1187</v>
      </c>
      <c r="E623" s="3" t="s">
        <v>1188</v>
      </c>
    </row>
    <row r="624" spans="1:5">
      <c r="A624" s="3">
        <v>439</v>
      </c>
      <c r="B624" s="3" t="s">
        <v>1193</v>
      </c>
      <c r="C624" s="3">
        <v>5663.78</v>
      </c>
      <c r="D624" s="3" t="s">
        <v>1187</v>
      </c>
      <c r="E624" s="3" t="s">
        <v>1188</v>
      </c>
    </row>
    <row r="625" spans="1:5">
      <c r="A625" s="3">
        <v>440</v>
      </c>
      <c r="B625" s="3" t="s">
        <v>1193</v>
      </c>
      <c r="C625" s="3">
        <v>25395</v>
      </c>
      <c r="D625" s="3" t="s">
        <v>1187</v>
      </c>
      <c r="E625" s="3" t="s">
        <v>1188</v>
      </c>
    </row>
    <row r="626" spans="1:5">
      <c r="A626" s="3">
        <v>441</v>
      </c>
      <c r="B626" s="3" t="s">
        <v>1193</v>
      </c>
      <c r="C626" s="3">
        <v>25395</v>
      </c>
      <c r="D626" s="3" t="s">
        <v>1187</v>
      </c>
      <c r="E626" s="3" t="s">
        <v>1188</v>
      </c>
    </row>
    <row r="627" spans="1:5">
      <c r="A627" s="3">
        <v>442</v>
      </c>
      <c r="B627" s="3" t="s">
        <v>1193</v>
      </c>
      <c r="C627" s="3">
        <v>16648.650000000001</v>
      </c>
      <c r="D627" s="3" t="s">
        <v>1187</v>
      </c>
      <c r="E627" s="3" t="s">
        <v>1188</v>
      </c>
    </row>
    <row r="628" spans="1:5">
      <c r="A628" s="3">
        <v>443</v>
      </c>
      <c r="B628" s="3" t="s">
        <v>1193</v>
      </c>
      <c r="C628" s="3">
        <v>3896.81</v>
      </c>
      <c r="D628" s="3" t="s">
        <v>1187</v>
      </c>
      <c r="E628" s="3" t="s">
        <v>1188</v>
      </c>
    </row>
    <row r="629" spans="1:5">
      <c r="A629" s="3">
        <v>444</v>
      </c>
      <c r="B629" s="3" t="s">
        <v>1193</v>
      </c>
      <c r="C629" s="3">
        <v>3896.82</v>
      </c>
      <c r="D629" s="3" t="s">
        <v>1187</v>
      </c>
      <c r="E629" s="3" t="s">
        <v>1188</v>
      </c>
    </row>
    <row r="630" spans="1:5">
      <c r="A630" s="3">
        <v>445</v>
      </c>
      <c r="B630" s="3" t="s">
        <v>1193</v>
      </c>
      <c r="C630" s="3">
        <v>3896.82</v>
      </c>
      <c r="D630" s="3" t="s">
        <v>1187</v>
      </c>
      <c r="E630" s="3" t="s">
        <v>1188</v>
      </c>
    </row>
    <row r="631" spans="1:5">
      <c r="A631" s="3">
        <v>446</v>
      </c>
      <c r="B631" s="3" t="s">
        <v>1193</v>
      </c>
      <c r="C631" s="3">
        <v>21160</v>
      </c>
      <c r="D631" s="3" t="s">
        <v>1187</v>
      </c>
      <c r="E631" s="3" t="s">
        <v>1188</v>
      </c>
    </row>
    <row r="632" spans="1:5">
      <c r="A632" s="3">
        <v>447</v>
      </c>
      <c r="B632" s="3" t="s">
        <v>1194</v>
      </c>
      <c r="C632" s="3">
        <v>4000</v>
      </c>
      <c r="D632" s="3" t="s">
        <v>1187</v>
      </c>
      <c r="E632" s="3" t="s">
        <v>1188</v>
      </c>
    </row>
    <row r="633" spans="1:5">
      <c r="A633" s="3">
        <v>448</v>
      </c>
      <c r="B633" s="3" t="s">
        <v>1193</v>
      </c>
      <c r="C633" s="3">
        <v>6472.88</v>
      </c>
      <c r="D633" s="3" t="s">
        <v>1187</v>
      </c>
      <c r="E633" s="3" t="s">
        <v>1188</v>
      </c>
    </row>
    <row r="634" spans="1:5">
      <c r="A634" s="3">
        <v>449</v>
      </c>
      <c r="B634" s="3" t="s">
        <v>1193</v>
      </c>
      <c r="C634" s="3">
        <v>6472.88</v>
      </c>
      <c r="D634" s="3" t="s">
        <v>1187</v>
      </c>
      <c r="E634" s="3" t="s">
        <v>1188</v>
      </c>
    </row>
    <row r="635" spans="1:5">
      <c r="A635" s="3">
        <v>450</v>
      </c>
      <c r="B635" s="3" t="s">
        <v>1193</v>
      </c>
      <c r="C635" s="3">
        <v>6472.88</v>
      </c>
      <c r="D635" s="3" t="s">
        <v>1187</v>
      </c>
      <c r="E635" s="3" t="s">
        <v>1188</v>
      </c>
    </row>
    <row r="636" spans="1:5">
      <c r="A636" s="3">
        <v>451</v>
      </c>
      <c r="B636" s="3" t="s">
        <v>1193</v>
      </c>
      <c r="C636" s="3">
        <v>1849.85</v>
      </c>
      <c r="D636" s="3" t="s">
        <v>1187</v>
      </c>
      <c r="E636" s="3" t="s">
        <v>1188</v>
      </c>
    </row>
    <row r="637" spans="1:5">
      <c r="A637" s="3">
        <v>452</v>
      </c>
      <c r="B637" s="3" t="s">
        <v>1193</v>
      </c>
      <c r="C637" s="3">
        <v>9249.25</v>
      </c>
      <c r="D637" s="3" t="s">
        <v>1187</v>
      </c>
      <c r="E637" s="3" t="s">
        <v>1188</v>
      </c>
    </row>
    <row r="638" spans="1:5">
      <c r="A638" s="3">
        <v>453</v>
      </c>
      <c r="B638" s="3" t="s">
        <v>1194</v>
      </c>
      <c r="C638" s="3">
        <v>1850</v>
      </c>
      <c r="D638" s="3" t="s">
        <v>1187</v>
      </c>
      <c r="E638" s="3" t="s">
        <v>1188</v>
      </c>
    </row>
    <row r="639" spans="1:5">
      <c r="A639" s="3">
        <v>454</v>
      </c>
      <c r="B639" s="3" t="s">
        <v>1193</v>
      </c>
      <c r="C639" s="3">
        <v>5663.77</v>
      </c>
      <c r="D639" s="3" t="s">
        <v>1187</v>
      </c>
      <c r="E639" s="3" t="s">
        <v>1188</v>
      </c>
    </row>
    <row r="640" spans="1:5">
      <c r="A640" s="3">
        <v>455</v>
      </c>
      <c r="B640" s="3" t="s">
        <v>1193</v>
      </c>
      <c r="C640" s="3">
        <v>5663.78</v>
      </c>
      <c r="D640" s="3" t="s">
        <v>1187</v>
      </c>
      <c r="E640" s="3" t="s">
        <v>1188</v>
      </c>
    </row>
    <row r="641" spans="1:5">
      <c r="A641" s="3">
        <v>456</v>
      </c>
      <c r="B641" s="3" t="s">
        <v>1193</v>
      </c>
      <c r="C641" s="3">
        <v>5663.78</v>
      </c>
      <c r="D641" s="3" t="s">
        <v>1187</v>
      </c>
      <c r="E641" s="3" t="s">
        <v>1188</v>
      </c>
    </row>
    <row r="642" spans="1:5">
      <c r="A642" s="3">
        <v>457</v>
      </c>
      <c r="B642" s="3" t="s">
        <v>1193</v>
      </c>
      <c r="C642" s="3">
        <v>16572.96</v>
      </c>
      <c r="D642" s="3" t="s">
        <v>1187</v>
      </c>
      <c r="E642" s="3" t="s">
        <v>1188</v>
      </c>
    </row>
    <row r="643" spans="1:5">
      <c r="A643" s="3">
        <v>458</v>
      </c>
      <c r="B643" s="3" t="s">
        <v>1193</v>
      </c>
      <c r="C643" s="3">
        <v>16572.96</v>
      </c>
      <c r="D643" s="3" t="s">
        <v>1187</v>
      </c>
      <c r="E643" s="3" t="s">
        <v>1188</v>
      </c>
    </row>
    <row r="644" spans="1:5">
      <c r="A644" s="3">
        <v>459</v>
      </c>
      <c r="B644" s="3" t="s">
        <v>1193</v>
      </c>
      <c r="C644" s="3">
        <v>16572.96</v>
      </c>
      <c r="D644" s="3" t="s">
        <v>1187</v>
      </c>
      <c r="E644" s="3" t="s">
        <v>1188</v>
      </c>
    </row>
    <row r="645" spans="1:5">
      <c r="A645" s="3">
        <v>460</v>
      </c>
      <c r="B645" s="3" t="s">
        <v>1193</v>
      </c>
      <c r="C645" s="3">
        <v>6472.88</v>
      </c>
      <c r="D645" s="3" t="s">
        <v>1187</v>
      </c>
      <c r="E645" s="3" t="s">
        <v>1188</v>
      </c>
    </row>
    <row r="646" spans="1:5">
      <c r="A646" s="3">
        <v>461</v>
      </c>
      <c r="B646" s="3" t="s">
        <v>1193</v>
      </c>
      <c r="C646" s="3">
        <v>6472.88</v>
      </c>
      <c r="D646" s="3" t="s">
        <v>1187</v>
      </c>
      <c r="E646" s="3" t="s">
        <v>1188</v>
      </c>
    </row>
    <row r="647" spans="1:5">
      <c r="A647" s="3">
        <v>462</v>
      </c>
      <c r="B647" s="3" t="s">
        <v>1193</v>
      </c>
      <c r="C647" s="3">
        <v>6472.88</v>
      </c>
      <c r="D647" s="3" t="s">
        <v>1187</v>
      </c>
      <c r="E647" s="3" t="s">
        <v>1188</v>
      </c>
    </row>
    <row r="648" spans="1:5">
      <c r="A648" s="3">
        <v>463</v>
      </c>
      <c r="B648" s="3" t="s">
        <v>1194</v>
      </c>
      <c r="C648" s="3">
        <v>6165.29</v>
      </c>
      <c r="D648" s="3" t="s">
        <v>1187</v>
      </c>
      <c r="E648" s="3" t="s">
        <v>1188</v>
      </c>
    </row>
    <row r="649" spans="1:5">
      <c r="A649" s="3">
        <v>464</v>
      </c>
      <c r="B649" s="3" t="s">
        <v>1193</v>
      </c>
      <c r="C649" s="3">
        <v>1479.88</v>
      </c>
      <c r="D649" s="3" t="s">
        <v>1187</v>
      </c>
      <c r="E649" s="3" t="s">
        <v>1188</v>
      </c>
    </row>
    <row r="650" spans="1:5">
      <c r="A650" s="3">
        <v>465</v>
      </c>
      <c r="B650" s="3" t="s">
        <v>1193</v>
      </c>
      <c r="C650" s="3">
        <v>8183.3</v>
      </c>
      <c r="D650" s="3" t="s">
        <v>1187</v>
      </c>
      <c r="E650" s="3" t="s">
        <v>1188</v>
      </c>
    </row>
    <row r="651" spans="1:5">
      <c r="A651" s="3">
        <v>466</v>
      </c>
      <c r="B651" s="3" t="s">
        <v>1193</v>
      </c>
      <c r="C651" s="3">
        <v>8183.3</v>
      </c>
      <c r="D651" s="3" t="s">
        <v>1187</v>
      </c>
      <c r="E651" s="3" t="s">
        <v>1188</v>
      </c>
    </row>
    <row r="652" spans="1:5">
      <c r="A652" s="3">
        <v>467</v>
      </c>
      <c r="B652" s="3" t="s">
        <v>1193</v>
      </c>
      <c r="C652" s="3">
        <v>8183.3</v>
      </c>
      <c r="D652" s="3" t="s">
        <v>1187</v>
      </c>
      <c r="E652" s="3" t="s">
        <v>1188</v>
      </c>
    </row>
    <row r="653" spans="1:5">
      <c r="A653" s="3">
        <v>468</v>
      </c>
      <c r="B653" s="3" t="s">
        <v>1193</v>
      </c>
      <c r="C653" s="3">
        <v>5400</v>
      </c>
      <c r="D653" s="3" t="s">
        <v>1187</v>
      </c>
      <c r="E653" s="3" t="s">
        <v>1188</v>
      </c>
    </row>
    <row r="654" spans="1:5">
      <c r="A654" s="3">
        <v>469</v>
      </c>
      <c r="B654" s="3" t="s">
        <v>1193</v>
      </c>
      <c r="C654" s="3">
        <v>6474.48</v>
      </c>
      <c r="D654" s="3" t="s">
        <v>1187</v>
      </c>
      <c r="E654" s="3" t="s">
        <v>1188</v>
      </c>
    </row>
    <row r="655" spans="1:5">
      <c r="A655" s="3">
        <v>470</v>
      </c>
      <c r="B655" s="3" t="s">
        <v>1193</v>
      </c>
      <c r="C655" s="3">
        <v>17758.560000000001</v>
      </c>
      <c r="D655" s="3" t="s">
        <v>1187</v>
      </c>
      <c r="E655" s="3" t="s">
        <v>1188</v>
      </c>
    </row>
    <row r="656" spans="1:5">
      <c r="A656" s="3">
        <v>471</v>
      </c>
      <c r="B656" s="3" t="s">
        <v>1193</v>
      </c>
      <c r="C656" s="3">
        <v>11839.04</v>
      </c>
      <c r="D656" s="3" t="s">
        <v>1187</v>
      </c>
      <c r="E656" s="3" t="s">
        <v>1188</v>
      </c>
    </row>
    <row r="657" spans="1:5">
      <c r="A657" s="3">
        <v>472</v>
      </c>
      <c r="B657" s="3" t="s">
        <v>1193</v>
      </c>
      <c r="C657" s="3">
        <v>11952.32</v>
      </c>
      <c r="D657" s="3" t="s">
        <v>1187</v>
      </c>
      <c r="E657" s="3" t="s">
        <v>1188</v>
      </c>
    </row>
    <row r="658" spans="1:5">
      <c r="A658" s="3">
        <v>473</v>
      </c>
      <c r="B658" s="3" t="s">
        <v>1193</v>
      </c>
      <c r="C658" s="3">
        <v>11952.32</v>
      </c>
      <c r="D658" s="3" t="s">
        <v>1187</v>
      </c>
      <c r="E658" s="3" t="s">
        <v>1188</v>
      </c>
    </row>
    <row r="659" spans="1:5">
      <c r="A659" s="3">
        <v>474</v>
      </c>
      <c r="B659" s="3" t="s">
        <v>1193</v>
      </c>
      <c r="C659" s="3">
        <v>11952.32</v>
      </c>
      <c r="D659" s="3" t="s">
        <v>1187</v>
      </c>
      <c r="E659" s="3" t="s">
        <v>1188</v>
      </c>
    </row>
    <row r="660" spans="1:5">
      <c r="A660" s="3">
        <v>475</v>
      </c>
      <c r="B660" s="3" t="s">
        <v>1193</v>
      </c>
      <c r="C660" s="3">
        <v>4439.6400000000003</v>
      </c>
      <c r="D660" s="3" t="s">
        <v>1187</v>
      </c>
      <c r="E660" s="3" t="s">
        <v>1188</v>
      </c>
    </row>
    <row r="661" spans="1:5">
      <c r="A661" s="3">
        <v>476</v>
      </c>
      <c r="B661" s="3" t="s">
        <v>1193</v>
      </c>
      <c r="C661" s="3">
        <v>2959.76</v>
      </c>
      <c r="D661" s="3" t="s">
        <v>1187</v>
      </c>
      <c r="E661" s="3" t="s">
        <v>1188</v>
      </c>
    </row>
    <row r="662" spans="1:5">
      <c r="A662" s="3">
        <v>477</v>
      </c>
      <c r="B662" s="3" t="s">
        <v>1194</v>
      </c>
      <c r="C662" s="3">
        <v>800</v>
      </c>
      <c r="D662" s="3" t="s">
        <v>1187</v>
      </c>
      <c r="E662" s="3" t="s">
        <v>1188</v>
      </c>
    </row>
    <row r="663" spans="1:5">
      <c r="A663" s="3">
        <v>478</v>
      </c>
      <c r="B663" s="3" t="s">
        <v>1193</v>
      </c>
      <c r="C663" s="3">
        <v>7136.36</v>
      </c>
      <c r="D663" s="3" t="s">
        <v>1187</v>
      </c>
      <c r="E663" s="3" t="s">
        <v>1188</v>
      </c>
    </row>
    <row r="664" spans="1:5">
      <c r="A664" s="3">
        <v>479</v>
      </c>
      <c r="B664" s="3" t="s">
        <v>1193</v>
      </c>
      <c r="C664" s="3">
        <v>7136.36</v>
      </c>
      <c r="D664" s="3" t="s">
        <v>1187</v>
      </c>
      <c r="E664" s="3" t="s">
        <v>1188</v>
      </c>
    </row>
    <row r="665" spans="1:5">
      <c r="A665" s="3">
        <v>480</v>
      </c>
      <c r="B665" s="3" t="s">
        <v>1193</v>
      </c>
      <c r="C665" s="3">
        <v>7136.36</v>
      </c>
      <c r="D665" s="3" t="s">
        <v>1187</v>
      </c>
      <c r="E665" s="3" t="s">
        <v>1188</v>
      </c>
    </row>
    <row r="666" spans="1:5">
      <c r="A666" s="3">
        <v>481</v>
      </c>
      <c r="B666" s="3" t="s">
        <v>1193</v>
      </c>
      <c r="C666" s="3">
        <v>9249.25</v>
      </c>
      <c r="D666" s="3" t="s">
        <v>1187</v>
      </c>
      <c r="E666" s="3" t="s">
        <v>1188</v>
      </c>
    </row>
    <row r="667" spans="1:5">
      <c r="A667" s="3">
        <v>482</v>
      </c>
      <c r="B667" s="3" t="s">
        <v>1193</v>
      </c>
      <c r="C667" s="3">
        <v>1664.87</v>
      </c>
      <c r="D667" s="3" t="s">
        <v>1187</v>
      </c>
      <c r="E667" s="3" t="s">
        <v>1188</v>
      </c>
    </row>
    <row r="668" spans="1:5">
      <c r="A668" s="3">
        <v>483</v>
      </c>
      <c r="B668" s="3" t="s">
        <v>1193</v>
      </c>
      <c r="C668" s="3">
        <v>16648.650000000001</v>
      </c>
      <c r="D668" s="3" t="s">
        <v>1187</v>
      </c>
      <c r="E668" s="3" t="s">
        <v>1188</v>
      </c>
    </row>
    <row r="669" spans="1:5">
      <c r="A669" s="3">
        <v>484</v>
      </c>
      <c r="B669" s="3" t="s">
        <v>1193</v>
      </c>
      <c r="C669" s="3">
        <v>8324.33</v>
      </c>
      <c r="D669" s="3" t="s">
        <v>1187</v>
      </c>
      <c r="E669" s="3" t="s">
        <v>1188</v>
      </c>
    </row>
    <row r="670" spans="1:5">
      <c r="A670" s="3">
        <v>485</v>
      </c>
      <c r="B670" s="3" t="s">
        <v>1193</v>
      </c>
      <c r="C670" s="3">
        <v>14798.8</v>
      </c>
      <c r="D670" s="3" t="s">
        <v>1187</v>
      </c>
      <c r="E670" s="3" t="s">
        <v>1188</v>
      </c>
    </row>
    <row r="671" spans="1:5">
      <c r="A671" s="3">
        <v>486</v>
      </c>
      <c r="B671" s="3" t="s">
        <v>1193</v>
      </c>
      <c r="C671" s="3">
        <v>7136.36</v>
      </c>
      <c r="D671" s="3" t="s">
        <v>1187</v>
      </c>
      <c r="E671" s="3" t="s">
        <v>1188</v>
      </c>
    </row>
    <row r="672" spans="1:5">
      <c r="A672" s="3">
        <v>487</v>
      </c>
      <c r="B672" s="3" t="s">
        <v>1193</v>
      </c>
      <c r="C672" s="3">
        <v>7136.36</v>
      </c>
      <c r="D672" s="3" t="s">
        <v>1187</v>
      </c>
      <c r="E672" s="3" t="s">
        <v>1188</v>
      </c>
    </row>
    <row r="673" spans="1:5">
      <c r="A673" s="3">
        <v>488</v>
      </c>
      <c r="B673" s="3" t="s">
        <v>1193</v>
      </c>
      <c r="C673" s="3">
        <v>7136.36</v>
      </c>
      <c r="D673" s="3" t="s">
        <v>1187</v>
      </c>
      <c r="E673" s="3" t="s">
        <v>1188</v>
      </c>
    </row>
    <row r="674" spans="1:5">
      <c r="A674" s="3">
        <v>489</v>
      </c>
      <c r="B674" s="3" t="s">
        <v>1193</v>
      </c>
      <c r="C674" s="3">
        <v>2219.8200000000002</v>
      </c>
      <c r="D674" s="3" t="s">
        <v>1187</v>
      </c>
      <c r="E674" s="3" t="s">
        <v>1188</v>
      </c>
    </row>
    <row r="675" spans="1:5">
      <c r="A675" s="3">
        <v>490</v>
      </c>
      <c r="B675" s="3" t="s">
        <v>1193</v>
      </c>
      <c r="C675" s="3">
        <v>6659.46</v>
      </c>
      <c r="D675" s="3" t="s">
        <v>1187</v>
      </c>
      <c r="E675" s="3" t="s">
        <v>1188</v>
      </c>
    </row>
    <row r="676" spans="1:5">
      <c r="A676" s="3">
        <v>491</v>
      </c>
      <c r="B676" s="3" t="s">
        <v>1193</v>
      </c>
      <c r="C676" s="3">
        <v>4439.6400000000003</v>
      </c>
      <c r="D676" s="3" t="s">
        <v>1187</v>
      </c>
      <c r="E676" s="3" t="s">
        <v>1188</v>
      </c>
    </row>
    <row r="677" spans="1:5">
      <c r="A677" s="3">
        <v>492</v>
      </c>
      <c r="B677" s="3" t="s">
        <v>1193</v>
      </c>
      <c r="C677" s="3">
        <v>1479.88</v>
      </c>
      <c r="D677" s="3" t="s">
        <v>1187</v>
      </c>
      <c r="E677" s="3" t="s">
        <v>1188</v>
      </c>
    </row>
    <row r="678" spans="1:5">
      <c r="A678" s="3">
        <v>493</v>
      </c>
      <c r="B678" s="3" t="s">
        <v>1193</v>
      </c>
      <c r="C678" s="3">
        <v>14798.8</v>
      </c>
      <c r="D678" s="3" t="s">
        <v>1187</v>
      </c>
      <c r="E678" s="3" t="s">
        <v>1188</v>
      </c>
    </row>
    <row r="679" spans="1:5">
      <c r="A679" s="3">
        <v>494</v>
      </c>
      <c r="B679" s="3" t="s">
        <v>1193</v>
      </c>
      <c r="C679" s="3">
        <v>1479.88</v>
      </c>
      <c r="D679" s="3" t="s">
        <v>1187</v>
      </c>
      <c r="E679" s="3" t="s">
        <v>1188</v>
      </c>
    </row>
    <row r="680" spans="1:5">
      <c r="A680" s="3">
        <v>495</v>
      </c>
      <c r="B680" s="3" t="s">
        <v>1193</v>
      </c>
      <c r="C680" s="3">
        <v>2404.81</v>
      </c>
      <c r="D680" s="3" t="s">
        <v>1187</v>
      </c>
      <c r="E680" s="3" t="s">
        <v>1188</v>
      </c>
    </row>
    <row r="681" spans="1:5">
      <c r="A681" s="3">
        <v>496</v>
      </c>
      <c r="B681" s="3" t="s">
        <v>1193</v>
      </c>
      <c r="C681" s="3">
        <v>44396.4</v>
      </c>
      <c r="D681" s="3" t="s">
        <v>1187</v>
      </c>
      <c r="E681" s="3" t="s">
        <v>1188</v>
      </c>
    </row>
    <row r="682" spans="1:5">
      <c r="A682" s="3">
        <v>497</v>
      </c>
      <c r="B682" s="3" t="s">
        <v>1194</v>
      </c>
      <c r="C682" s="3">
        <v>400</v>
      </c>
      <c r="D682" s="3" t="s">
        <v>1187</v>
      </c>
      <c r="E682" s="3" t="s">
        <v>1188</v>
      </c>
    </row>
    <row r="683" spans="1:5">
      <c r="A683" s="3">
        <v>498</v>
      </c>
      <c r="B683" s="3" t="s">
        <v>1194</v>
      </c>
      <c r="C683" s="3">
        <v>1200</v>
      </c>
      <c r="D683" s="3" t="s">
        <v>1187</v>
      </c>
      <c r="E683" s="3" t="s">
        <v>1188</v>
      </c>
    </row>
    <row r="684" spans="1:5">
      <c r="A684" s="3">
        <v>499</v>
      </c>
      <c r="B684" s="3" t="s">
        <v>1193</v>
      </c>
      <c r="C684" s="3">
        <v>6472.88</v>
      </c>
      <c r="D684" s="3" t="s">
        <v>1187</v>
      </c>
      <c r="E684" s="3" t="s">
        <v>1188</v>
      </c>
    </row>
    <row r="685" spans="1:5">
      <c r="A685" s="3">
        <v>500</v>
      </c>
      <c r="B685" s="3" t="s">
        <v>1193</v>
      </c>
      <c r="C685" s="3">
        <v>6472.88</v>
      </c>
      <c r="D685" s="3" t="s">
        <v>1187</v>
      </c>
      <c r="E685" s="3" t="s">
        <v>1188</v>
      </c>
    </row>
    <row r="686" spans="1:5">
      <c r="A686" s="3">
        <v>501</v>
      </c>
      <c r="B686" s="3" t="s">
        <v>1193</v>
      </c>
      <c r="C686" s="3">
        <v>6472.88</v>
      </c>
      <c r="D686" s="3" t="s">
        <v>1187</v>
      </c>
      <c r="E686" s="3" t="s">
        <v>1188</v>
      </c>
    </row>
    <row r="687" spans="1:5">
      <c r="A687" s="3">
        <v>502</v>
      </c>
      <c r="B687" s="3" t="s">
        <v>1193</v>
      </c>
      <c r="C687" s="3">
        <v>7422.5</v>
      </c>
      <c r="D687" s="3" t="s">
        <v>1187</v>
      </c>
      <c r="E687" s="3" t="s">
        <v>1188</v>
      </c>
    </row>
    <row r="688" spans="1:5">
      <c r="A688" s="3">
        <v>503</v>
      </c>
      <c r="B688" s="3" t="s">
        <v>1193</v>
      </c>
      <c r="C688" s="3">
        <v>7422.5</v>
      </c>
      <c r="D688" s="3" t="s">
        <v>1187</v>
      </c>
      <c r="E688" s="3" t="s">
        <v>1188</v>
      </c>
    </row>
    <row r="689" spans="1:5">
      <c r="A689" s="3">
        <v>504</v>
      </c>
      <c r="B689" s="3" t="s">
        <v>1193</v>
      </c>
      <c r="C689" s="3">
        <v>7422.5</v>
      </c>
      <c r="D689" s="3" t="s">
        <v>1187</v>
      </c>
      <c r="E689" s="3" t="s">
        <v>1188</v>
      </c>
    </row>
    <row r="690" spans="1:5">
      <c r="A690" s="3">
        <v>505</v>
      </c>
      <c r="B690" s="3" t="s">
        <v>1193</v>
      </c>
      <c r="C690" s="3">
        <v>7422.5</v>
      </c>
      <c r="D690" s="3" t="s">
        <v>1187</v>
      </c>
      <c r="E690" s="3" t="s">
        <v>1188</v>
      </c>
    </row>
    <row r="691" spans="1:5">
      <c r="A691" s="3">
        <v>506</v>
      </c>
      <c r="B691" s="3" t="s">
        <v>1193</v>
      </c>
      <c r="C691" s="3">
        <v>7422.5</v>
      </c>
      <c r="D691" s="3" t="s">
        <v>1187</v>
      </c>
      <c r="E691" s="3" t="s">
        <v>1188</v>
      </c>
    </row>
    <row r="692" spans="1:5">
      <c r="A692" s="3">
        <v>507</v>
      </c>
      <c r="B692" s="3" t="s">
        <v>1193</v>
      </c>
      <c r="C692" s="3">
        <v>7422.5</v>
      </c>
      <c r="D692" s="3" t="s">
        <v>1187</v>
      </c>
      <c r="E692" s="3" t="s">
        <v>1188</v>
      </c>
    </row>
    <row r="693" spans="1:5">
      <c r="A693" s="3">
        <v>508</v>
      </c>
      <c r="B693" s="3" t="s">
        <v>1193</v>
      </c>
      <c r="C693" s="3">
        <v>1664.87</v>
      </c>
      <c r="D693" s="3" t="s">
        <v>1187</v>
      </c>
      <c r="E693" s="3" t="s">
        <v>1188</v>
      </c>
    </row>
    <row r="694" spans="1:5">
      <c r="A694" s="3">
        <v>509</v>
      </c>
      <c r="B694" s="3" t="s">
        <v>1193</v>
      </c>
      <c r="C694" s="3">
        <v>24972.98</v>
      </c>
      <c r="D694" s="3" t="s">
        <v>1187</v>
      </c>
      <c r="E694" s="3" t="s">
        <v>1188</v>
      </c>
    </row>
    <row r="695" spans="1:5">
      <c r="A695" s="3">
        <v>510</v>
      </c>
      <c r="B695" s="3" t="s">
        <v>1194</v>
      </c>
      <c r="C695" s="3">
        <v>800</v>
      </c>
      <c r="D695" s="3" t="s">
        <v>1187</v>
      </c>
      <c r="E695" s="3" t="s">
        <v>1188</v>
      </c>
    </row>
    <row r="696" spans="1:5">
      <c r="A696" s="3">
        <v>511</v>
      </c>
      <c r="B696" s="3" t="s">
        <v>1193</v>
      </c>
      <c r="C696" s="3">
        <v>14798.8</v>
      </c>
      <c r="D696" s="3" t="s">
        <v>1187</v>
      </c>
      <c r="E696" s="3" t="s">
        <v>1188</v>
      </c>
    </row>
    <row r="697" spans="1:5">
      <c r="A697" s="3">
        <v>512</v>
      </c>
      <c r="B697" s="3" t="s">
        <v>1193</v>
      </c>
      <c r="C697" s="3">
        <v>1109.9100000000001</v>
      </c>
      <c r="D697" s="3" t="s">
        <v>1187</v>
      </c>
      <c r="E697" s="3" t="s">
        <v>1188</v>
      </c>
    </row>
    <row r="698" spans="1:5">
      <c r="A698" s="3">
        <v>513</v>
      </c>
      <c r="B698" s="3" t="s">
        <v>1193</v>
      </c>
      <c r="C698" s="3">
        <v>5549.55</v>
      </c>
      <c r="D698" s="3" t="s">
        <v>1187</v>
      </c>
      <c r="E698" s="3" t="s">
        <v>1188</v>
      </c>
    </row>
    <row r="699" spans="1:5">
      <c r="A699" s="3">
        <v>514</v>
      </c>
      <c r="B699" s="3" t="s">
        <v>1193</v>
      </c>
      <c r="C699" s="3">
        <v>2774.78</v>
      </c>
      <c r="D699" s="3" t="s">
        <v>1187</v>
      </c>
      <c r="E699" s="3" t="s">
        <v>1188</v>
      </c>
    </row>
    <row r="700" spans="1:5">
      <c r="A700" s="3">
        <v>515</v>
      </c>
      <c r="B700" s="3" t="s">
        <v>1193</v>
      </c>
      <c r="C700" s="3">
        <v>1849.86</v>
      </c>
      <c r="D700" s="3" t="s">
        <v>1187</v>
      </c>
      <c r="E700" s="3" t="s">
        <v>1188</v>
      </c>
    </row>
    <row r="701" spans="1:5">
      <c r="A701" s="3">
        <v>516</v>
      </c>
      <c r="B701" s="3" t="s">
        <v>1193</v>
      </c>
      <c r="C701" s="3">
        <v>5663.77</v>
      </c>
      <c r="D701" s="3" t="s">
        <v>1187</v>
      </c>
      <c r="E701" s="3" t="s">
        <v>1188</v>
      </c>
    </row>
    <row r="702" spans="1:5">
      <c r="A702" s="3">
        <v>517</v>
      </c>
      <c r="B702" s="3" t="s">
        <v>1193</v>
      </c>
      <c r="C702" s="3">
        <v>5663.78</v>
      </c>
      <c r="D702" s="3" t="s">
        <v>1187</v>
      </c>
      <c r="E702" s="3" t="s">
        <v>1188</v>
      </c>
    </row>
    <row r="703" spans="1:5">
      <c r="A703" s="3">
        <v>518</v>
      </c>
      <c r="B703" s="3" t="s">
        <v>1193</v>
      </c>
      <c r="C703" s="3">
        <v>5663.78</v>
      </c>
      <c r="D703" s="3" t="s">
        <v>1187</v>
      </c>
      <c r="E703" s="3" t="s">
        <v>1188</v>
      </c>
    </row>
    <row r="704" spans="1:5">
      <c r="A704" s="3">
        <v>519</v>
      </c>
      <c r="B704" s="3" t="s">
        <v>1193</v>
      </c>
      <c r="C704" s="3">
        <v>9249.25</v>
      </c>
      <c r="D704" s="3" t="s">
        <v>1187</v>
      </c>
      <c r="E704" s="3" t="s">
        <v>1188</v>
      </c>
    </row>
    <row r="705" spans="1:5">
      <c r="A705" s="3">
        <v>520</v>
      </c>
      <c r="B705" s="3" t="s">
        <v>1193</v>
      </c>
      <c r="C705" s="3">
        <v>3329.73</v>
      </c>
      <c r="D705" s="3" t="s">
        <v>1187</v>
      </c>
      <c r="E705" s="3" t="s">
        <v>1188</v>
      </c>
    </row>
    <row r="706" spans="1:5">
      <c r="A706" s="3">
        <v>521</v>
      </c>
      <c r="B706" s="3" t="s">
        <v>1193</v>
      </c>
      <c r="C706" s="3">
        <v>2219.8200000000002</v>
      </c>
      <c r="D706" s="3" t="s">
        <v>1187</v>
      </c>
      <c r="E706" s="3" t="s">
        <v>1188</v>
      </c>
    </row>
    <row r="707" spans="1:5">
      <c r="A707" s="3">
        <v>522</v>
      </c>
      <c r="B707" s="3" t="s">
        <v>1193</v>
      </c>
      <c r="C707" s="3">
        <v>6796.53</v>
      </c>
      <c r="D707" s="3" t="s">
        <v>1187</v>
      </c>
      <c r="E707" s="3" t="s">
        <v>1188</v>
      </c>
    </row>
    <row r="708" spans="1:5">
      <c r="A708" s="3">
        <v>523</v>
      </c>
      <c r="B708" s="3" t="s">
        <v>1193</v>
      </c>
      <c r="C708" s="3">
        <v>6796.54</v>
      </c>
      <c r="D708" s="3" t="s">
        <v>1187</v>
      </c>
      <c r="E708" s="3" t="s">
        <v>1188</v>
      </c>
    </row>
    <row r="709" spans="1:5">
      <c r="A709" s="3">
        <v>524</v>
      </c>
      <c r="B709" s="3" t="s">
        <v>1193</v>
      </c>
      <c r="C709" s="3">
        <v>6796.54</v>
      </c>
      <c r="D709" s="3" t="s">
        <v>1187</v>
      </c>
      <c r="E709" s="3" t="s">
        <v>1188</v>
      </c>
    </row>
    <row r="710" spans="1:5">
      <c r="A710" s="3">
        <v>525</v>
      </c>
      <c r="B710" s="3" t="s">
        <v>1193</v>
      </c>
      <c r="C710" s="3">
        <v>5663.77</v>
      </c>
      <c r="D710" s="3" t="s">
        <v>1187</v>
      </c>
      <c r="E710" s="3" t="s">
        <v>1188</v>
      </c>
    </row>
    <row r="711" spans="1:5">
      <c r="A711" s="3">
        <v>526</v>
      </c>
      <c r="B711" s="3" t="s">
        <v>1193</v>
      </c>
      <c r="C711" s="3">
        <v>5663.78</v>
      </c>
      <c r="D711" s="3" t="s">
        <v>1187</v>
      </c>
      <c r="E711" s="3" t="s">
        <v>1188</v>
      </c>
    </row>
    <row r="712" spans="1:5">
      <c r="A712" s="3">
        <v>527</v>
      </c>
      <c r="B712" s="3" t="s">
        <v>1193</v>
      </c>
      <c r="C712" s="3">
        <v>5663.78</v>
      </c>
      <c r="D712" s="3" t="s">
        <v>1187</v>
      </c>
      <c r="E712" s="3" t="s">
        <v>1188</v>
      </c>
    </row>
    <row r="713" spans="1:5">
      <c r="A713" s="3">
        <v>528</v>
      </c>
      <c r="B713" s="3" t="s">
        <v>1193</v>
      </c>
      <c r="C713" s="3">
        <v>739.94</v>
      </c>
      <c r="D713" s="3" t="s">
        <v>1187</v>
      </c>
      <c r="E713" s="3" t="s">
        <v>1188</v>
      </c>
    </row>
    <row r="714" spans="1:5">
      <c r="A714" s="3">
        <v>529</v>
      </c>
      <c r="B714" s="3" t="s">
        <v>1193</v>
      </c>
      <c r="C714" s="3">
        <v>3329.73</v>
      </c>
      <c r="D714" s="3" t="s">
        <v>1187</v>
      </c>
      <c r="E714" s="3" t="s">
        <v>1188</v>
      </c>
    </row>
    <row r="715" spans="1:5">
      <c r="A715" s="3">
        <v>530</v>
      </c>
      <c r="B715" s="3" t="s">
        <v>1193</v>
      </c>
      <c r="C715" s="3">
        <v>2219.8200000000002</v>
      </c>
      <c r="D715" s="3" t="s">
        <v>1187</v>
      </c>
      <c r="E715" s="3" t="s">
        <v>1188</v>
      </c>
    </row>
    <row r="716" spans="1:5">
      <c r="A716" s="3">
        <v>531</v>
      </c>
      <c r="B716" s="3" t="s">
        <v>1193</v>
      </c>
      <c r="C716" s="3">
        <v>7399.4</v>
      </c>
      <c r="D716" s="3" t="s">
        <v>1187</v>
      </c>
      <c r="E716" s="3" t="s">
        <v>1188</v>
      </c>
    </row>
    <row r="717" spans="1:5">
      <c r="A717" s="3">
        <v>532</v>
      </c>
      <c r="B717" s="3" t="s">
        <v>1193</v>
      </c>
      <c r="C717" s="3">
        <v>2774.78</v>
      </c>
      <c r="D717" s="3" t="s">
        <v>1187</v>
      </c>
      <c r="E717" s="3" t="s">
        <v>1188</v>
      </c>
    </row>
    <row r="718" spans="1:5">
      <c r="A718" s="3">
        <v>533</v>
      </c>
      <c r="B718" s="3" t="s">
        <v>1193</v>
      </c>
      <c r="C718" s="3">
        <v>21273.279999999999</v>
      </c>
      <c r="D718" s="3" t="s">
        <v>1187</v>
      </c>
      <c r="E718" s="3" t="s">
        <v>1188</v>
      </c>
    </row>
    <row r="719" spans="1:5">
      <c r="A719" s="3">
        <v>534</v>
      </c>
      <c r="B719" s="3" t="s">
        <v>1193</v>
      </c>
      <c r="C719" s="3">
        <v>1109.9100000000001</v>
      </c>
      <c r="D719" s="3" t="s">
        <v>1187</v>
      </c>
      <c r="E719" s="3" t="s">
        <v>1188</v>
      </c>
    </row>
    <row r="720" spans="1:5">
      <c r="A720" s="3">
        <v>535</v>
      </c>
      <c r="B720" s="3" t="s">
        <v>1193</v>
      </c>
      <c r="C720" s="3">
        <v>8324.33</v>
      </c>
      <c r="D720" s="3" t="s">
        <v>1187</v>
      </c>
      <c r="E720" s="3" t="s">
        <v>1188</v>
      </c>
    </row>
    <row r="721" spans="1:5">
      <c r="A721" s="3">
        <v>536</v>
      </c>
      <c r="B721" s="3" t="s">
        <v>1193</v>
      </c>
      <c r="C721" s="3">
        <v>1109.9100000000001</v>
      </c>
      <c r="D721" s="3" t="s">
        <v>1187</v>
      </c>
      <c r="E721" s="3" t="s">
        <v>1188</v>
      </c>
    </row>
    <row r="722" spans="1:5">
      <c r="A722" s="3">
        <v>537</v>
      </c>
      <c r="B722" s="3" t="s">
        <v>1193</v>
      </c>
      <c r="C722" s="3">
        <v>5549.55</v>
      </c>
      <c r="D722" s="3" t="s">
        <v>1187</v>
      </c>
      <c r="E722" s="3" t="s">
        <v>1188</v>
      </c>
    </row>
    <row r="723" spans="1:5">
      <c r="A723" s="3">
        <v>538</v>
      </c>
      <c r="B723" s="3" t="s">
        <v>1193</v>
      </c>
      <c r="C723" s="3">
        <v>11099.1</v>
      </c>
      <c r="D723" s="3" t="s">
        <v>1187</v>
      </c>
      <c r="E723" s="3" t="s">
        <v>1188</v>
      </c>
    </row>
    <row r="724" spans="1:5">
      <c r="A724" s="3">
        <v>539</v>
      </c>
      <c r="B724" s="3" t="s">
        <v>1193</v>
      </c>
      <c r="C724" s="3">
        <v>3329.73</v>
      </c>
      <c r="D724" s="3" t="s">
        <v>1187</v>
      </c>
      <c r="E724" s="3" t="s">
        <v>1188</v>
      </c>
    </row>
    <row r="725" spans="1:5">
      <c r="A725" s="3">
        <v>540</v>
      </c>
      <c r="B725" s="3" t="s">
        <v>1193</v>
      </c>
      <c r="C725" s="3">
        <v>9989.19</v>
      </c>
      <c r="D725" s="3" t="s">
        <v>1187</v>
      </c>
      <c r="E725" s="3" t="s">
        <v>1188</v>
      </c>
    </row>
    <row r="726" spans="1:5">
      <c r="A726" s="3">
        <v>541</v>
      </c>
      <c r="B726" s="3" t="s">
        <v>1193</v>
      </c>
      <c r="C726" s="3">
        <v>6659.46</v>
      </c>
      <c r="D726" s="3" t="s">
        <v>1187</v>
      </c>
      <c r="E726" s="3" t="s">
        <v>1188</v>
      </c>
    </row>
    <row r="727" spans="1:5">
      <c r="A727" s="3">
        <v>542</v>
      </c>
      <c r="B727" s="3" t="s">
        <v>1193</v>
      </c>
      <c r="C727" s="3">
        <v>1664.87</v>
      </c>
      <c r="D727" s="3" t="s">
        <v>1187</v>
      </c>
      <c r="E727" s="3" t="s">
        <v>1188</v>
      </c>
    </row>
    <row r="728" spans="1:5">
      <c r="A728" s="3">
        <v>543</v>
      </c>
      <c r="B728" s="3" t="s">
        <v>1193</v>
      </c>
      <c r="C728" s="3">
        <v>23306.63</v>
      </c>
      <c r="D728" s="3" t="s">
        <v>1187</v>
      </c>
      <c r="E728" s="3" t="s">
        <v>1188</v>
      </c>
    </row>
    <row r="729" spans="1:5">
      <c r="A729" s="3">
        <v>544</v>
      </c>
      <c r="B729" s="3" t="s">
        <v>1193</v>
      </c>
      <c r="C729" s="3">
        <v>1664.87</v>
      </c>
      <c r="D729" s="3" t="s">
        <v>1187</v>
      </c>
      <c r="E729" s="3" t="s">
        <v>1188</v>
      </c>
    </row>
    <row r="730" spans="1:5">
      <c r="A730" s="3">
        <v>545</v>
      </c>
      <c r="B730" s="3" t="s">
        <v>1193</v>
      </c>
      <c r="C730" s="3">
        <v>24373.66</v>
      </c>
      <c r="D730" s="3" t="s">
        <v>1187</v>
      </c>
      <c r="E730" s="3" t="s">
        <v>1188</v>
      </c>
    </row>
    <row r="731" spans="1:5">
      <c r="A731" s="3">
        <v>546</v>
      </c>
      <c r="B731" s="3" t="s">
        <v>1193</v>
      </c>
      <c r="C731" s="3">
        <v>7399.4</v>
      </c>
      <c r="D731" s="3" t="s">
        <v>1187</v>
      </c>
      <c r="E731" s="3" t="s">
        <v>1188</v>
      </c>
    </row>
    <row r="732" spans="1:5">
      <c r="A732" s="3">
        <v>547</v>
      </c>
      <c r="B732" s="3" t="s">
        <v>1193</v>
      </c>
      <c r="C732" s="3">
        <v>2774.78</v>
      </c>
      <c r="D732" s="3" t="s">
        <v>1187</v>
      </c>
      <c r="E732" s="3" t="s">
        <v>1188</v>
      </c>
    </row>
    <row r="733" spans="1:5">
      <c r="A733" s="3">
        <v>548</v>
      </c>
      <c r="B733" s="3" t="s">
        <v>1193</v>
      </c>
      <c r="C733" s="3">
        <v>13873.88</v>
      </c>
      <c r="D733" s="3" t="s">
        <v>1187</v>
      </c>
      <c r="E733" s="3" t="s">
        <v>1188</v>
      </c>
    </row>
    <row r="734" spans="1:5">
      <c r="A734" s="3">
        <v>549</v>
      </c>
      <c r="B734" s="3" t="s">
        <v>1193</v>
      </c>
      <c r="C734" s="3">
        <v>2774.78</v>
      </c>
      <c r="D734" s="3" t="s">
        <v>1187</v>
      </c>
      <c r="E734" s="3" t="s">
        <v>1188</v>
      </c>
    </row>
    <row r="735" spans="1:5">
      <c r="A735" s="3">
        <v>550</v>
      </c>
      <c r="B735" s="3" t="s">
        <v>1193</v>
      </c>
      <c r="C735" s="3">
        <v>13873.88</v>
      </c>
      <c r="D735" s="3" t="s">
        <v>1187</v>
      </c>
      <c r="E735" s="3" t="s">
        <v>1188</v>
      </c>
    </row>
    <row r="736" spans="1:5">
      <c r="A736" s="3">
        <v>551</v>
      </c>
      <c r="B736" s="3" t="s">
        <v>1193</v>
      </c>
      <c r="C736" s="3">
        <v>2774.78</v>
      </c>
      <c r="D736" s="3" t="s">
        <v>1187</v>
      </c>
      <c r="E736" s="3" t="s">
        <v>1188</v>
      </c>
    </row>
    <row r="737" spans="1:5">
      <c r="A737" s="3">
        <v>552</v>
      </c>
      <c r="B737" s="3" t="s">
        <v>1193</v>
      </c>
      <c r="C737" s="3">
        <v>16648.650000000001</v>
      </c>
      <c r="D737" s="3" t="s">
        <v>1187</v>
      </c>
      <c r="E737" s="3" t="s">
        <v>1188</v>
      </c>
    </row>
    <row r="738" spans="1:5">
      <c r="A738" s="3">
        <v>553</v>
      </c>
      <c r="B738" s="3" t="s">
        <v>1193</v>
      </c>
      <c r="C738" s="3">
        <v>4439.6400000000003</v>
      </c>
      <c r="D738" s="3" t="s">
        <v>1187</v>
      </c>
      <c r="E738" s="3" t="s">
        <v>1188</v>
      </c>
    </row>
    <row r="739" spans="1:5">
      <c r="A739" s="3">
        <v>554</v>
      </c>
      <c r="B739" s="3" t="s">
        <v>1193</v>
      </c>
      <c r="C739" s="3">
        <v>19423.43</v>
      </c>
      <c r="D739" s="3" t="s">
        <v>1187</v>
      </c>
      <c r="E739" s="3" t="s">
        <v>1188</v>
      </c>
    </row>
    <row r="740" spans="1:5">
      <c r="A740" s="3">
        <v>555</v>
      </c>
      <c r="B740" s="3" t="s">
        <v>1193</v>
      </c>
      <c r="C740" s="3">
        <v>3329.73</v>
      </c>
      <c r="D740" s="3" t="s">
        <v>1187</v>
      </c>
      <c r="E740" s="3" t="s">
        <v>1188</v>
      </c>
    </row>
    <row r="741" spans="1:5">
      <c r="A741" s="3">
        <v>556</v>
      </c>
      <c r="B741" s="3" t="s">
        <v>1193</v>
      </c>
      <c r="C741" s="3">
        <v>31447.45</v>
      </c>
      <c r="D741" s="3" t="s">
        <v>1187</v>
      </c>
      <c r="E741" s="3" t="s">
        <v>1188</v>
      </c>
    </row>
    <row r="742" spans="1:5">
      <c r="A742" s="3">
        <v>557</v>
      </c>
      <c r="B742" s="3" t="s">
        <v>1193</v>
      </c>
      <c r="C742" s="3">
        <v>1849.85</v>
      </c>
      <c r="D742" s="3" t="s">
        <v>1187</v>
      </c>
      <c r="E742" s="3" t="s">
        <v>1188</v>
      </c>
    </row>
    <row r="743" spans="1:5">
      <c r="A743" s="3">
        <v>558</v>
      </c>
      <c r="B743" s="3" t="s">
        <v>1193</v>
      </c>
      <c r="C743" s="3">
        <v>1109.9100000000001</v>
      </c>
      <c r="D743" s="3" t="s">
        <v>1187</v>
      </c>
      <c r="E743" s="3" t="s">
        <v>1188</v>
      </c>
    </row>
    <row r="744" spans="1:5">
      <c r="A744" s="3">
        <v>559</v>
      </c>
      <c r="B744" s="3" t="s">
        <v>1193</v>
      </c>
      <c r="C744" s="3">
        <v>5549.55</v>
      </c>
      <c r="D744" s="3" t="s">
        <v>1187</v>
      </c>
      <c r="E744" s="3" t="s">
        <v>1188</v>
      </c>
    </row>
    <row r="745" spans="1:5">
      <c r="A745" s="3">
        <v>560</v>
      </c>
      <c r="B745" s="3" t="s">
        <v>1193</v>
      </c>
      <c r="C745" s="3">
        <v>2219.8200000000002</v>
      </c>
      <c r="D745" s="3" t="s">
        <v>1187</v>
      </c>
      <c r="E745" s="3" t="s">
        <v>1188</v>
      </c>
    </row>
    <row r="746" spans="1:5">
      <c r="A746" s="3">
        <v>561</v>
      </c>
      <c r="B746" s="3" t="s">
        <v>1193</v>
      </c>
      <c r="C746" s="3">
        <v>12948.95</v>
      </c>
      <c r="D746" s="3" t="s">
        <v>1187</v>
      </c>
      <c r="E746" s="3" t="s">
        <v>1188</v>
      </c>
    </row>
    <row r="747" spans="1:5">
      <c r="A747" s="3">
        <v>562</v>
      </c>
      <c r="B747" s="3" t="s">
        <v>1193</v>
      </c>
      <c r="C747" s="3">
        <v>2400</v>
      </c>
      <c r="D747" s="3" t="s">
        <v>1187</v>
      </c>
      <c r="E747" s="3" t="s">
        <v>1188</v>
      </c>
    </row>
    <row r="748" spans="1:5">
      <c r="A748" s="3">
        <v>563</v>
      </c>
      <c r="B748" s="3" t="s">
        <v>1193</v>
      </c>
      <c r="C748" s="3">
        <v>924.93</v>
      </c>
      <c r="D748" s="3" t="s">
        <v>1187</v>
      </c>
      <c r="E748" s="3" t="s">
        <v>1188</v>
      </c>
    </row>
    <row r="749" spans="1:5">
      <c r="A749" s="3">
        <v>564</v>
      </c>
      <c r="B749" s="3" t="s">
        <v>1193</v>
      </c>
      <c r="C749" s="3">
        <v>2219.8200000000002</v>
      </c>
      <c r="D749" s="3" t="s">
        <v>1187</v>
      </c>
      <c r="E749" s="3" t="s">
        <v>1188</v>
      </c>
    </row>
    <row r="750" spans="1:5">
      <c r="A750" s="3">
        <v>565</v>
      </c>
      <c r="B750" s="3" t="s">
        <v>1193</v>
      </c>
      <c r="C750" s="3">
        <v>1479.88</v>
      </c>
      <c r="D750" s="3" t="s">
        <v>1187</v>
      </c>
      <c r="E750" s="3" t="s">
        <v>1188</v>
      </c>
    </row>
    <row r="751" spans="1:5">
      <c r="A751" s="3">
        <v>566</v>
      </c>
      <c r="B751" s="3" t="s">
        <v>1193</v>
      </c>
      <c r="C751" s="3">
        <v>15538.74</v>
      </c>
      <c r="D751" s="3" t="s">
        <v>1187</v>
      </c>
      <c r="E751" s="3" t="s">
        <v>1188</v>
      </c>
    </row>
    <row r="752" spans="1:5">
      <c r="A752" s="3">
        <v>567</v>
      </c>
      <c r="B752" s="3" t="s">
        <v>1193</v>
      </c>
      <c r="C752" s="3">
        <v>10359.16</v>
      </c>
      <c r="D752" s="3" t="s">
        <v>1187</v>
      </c>
      <c r="E752" s="3" t="s">
        <v>1188</v>
      </c>
    </row>
    <row r="753" spans="1:5">
      <c r="A753" s="3">
        <v>568</v>
      </c>
      <c r="B753" s="3" t="s">
        <v>1193</v>
      </c>
      <c r="C753" s="3">
        <v>5400</v>
      </c>
      <c r="D753" s="3" t="s">
        <v>1187</v>
      </c>
      <c r="E753" s="3" t="s">
        <v>1188</v>
      </c>
    </row>
    <row r="754" spans="1:5">
      <c r="A754" s="3">
        <v>569</v>
      </c>
      <c r="B754" s="3" t="s">
        <v>1194</v>
      </c>
      <c r="C754" s="3">
        <v>800</v>
      </c>
      <c r="D754" s="3" t="s">
        <v>1187</v>
      </c>
      <c r="E754" s="3" t="s">
        <v>1188</v>
      </c>
    </row>
    <row r="755" spans="1:5">
      <c r="A755" s="3">
        <v>570</v>
      </c>
      <c r="B755" s="3" t="s">
        <v>1193</v>
      </c>
      <c r="C755" s="3">
        <v>16648.650000000001</v>
      </c>
      <c r="D755" s="3" t="s">
        <v>1187</v>
      </c>
      <c r="E755" s="3" t="s">
        <v>1188</v>
      </c>
    </row>
    <row r="756" spans="1:5">
      <c r="A756" s="3">
        <v>571</v>
      </c>
      <c r="B756" s="3" t="s">
        <v>1193</v>
      </c>
      <c r="C756" s="3">
        <v>3329.73</v>
      </c>
      <c r="D756" s="3" t="s">
        <v>1187</v>
      </c>
      <c r="E756" s="3" t="s">
        <v>1188</v>
      </c>
    </row>
    <row r="757" spans="1:5">
      <c r="A757" s="3">
        <v>572</v>
      </c>
      <c r="B757" s="3" t="s">
        <v>1193</v>
      </c>
      <c r="C757" s="3">
        <v>3329.73</v>
      </c>
      <c r="D757" s="3" t="s">
        <v>1187</v>
      </c>
      <c r="E757" s="3" t="s">
        <v>1188</v>
      </c>
    </row>
    <row r="758" spans="1:5">
      <c r="A758" s="3">
        <v>573</v>
      </c>
      <c r="B758" s="3" t="s">
        <v>1193</v>
      </c>
      <c r="C758" s="3">
        <v>9989.19</v>
      </c>
      <c r="D758" s="3" t="s">
        <v>1187</v>
      </c>
      <c r="E758" s="3" t="s">
        <v>1188</v>
      </c>
    </row>
    <row r="759" spans="1:5">
      <c r="A759" s="3">
        <v>574</v>
      </c>
      <c r="B759" s="3" t="s">
        <v>1193</v>
      </c>
      <c r="C759" s="3">
        <v>6659.46</v>
      </c>
      <c r="D759" s="3" t="s">
        <v>1187</v>
      </c>
      <c r="E759" s="3" t="s">
        <v>1188</v>
      </c>
    </row>
    <row r="760" spans="1:5">
      <c r="A760" s="3">
        <v>575</v>
      </c>
      <c r="B760" s="3" t="s">
        <v>1193</v>
      </c>
      <c r="C760" s="3">
        <v>1109.9100000000001</v>
      </c>
      <c r="D760" s="3" t="s">
        <v>1187</v>
      </c>
      <c r="E760" s="3" t="s">
        <v>1188</v>
      </c>
    </row>
    <row r="761" spans="1:5">
      <c r="A761" s="3">
        <v>576</v>
      </c>
      <c r="B761" s="3" t="s">
        <v>1193</v>
      </c>
      <c r="C761" s="3">
        <v>12948.95</v>
      </c>
      <c r="D761" s="3" t="s">
        <v>1187</v>
      </c>
      <c r="E761" s="3" t="s">
        <v>1188</v>
      </c>
    </row>
    <row r="762" spans="1:5">
      <c r="A762" s="3">
        <v>577</v>
      </c>
      <c r="B762" s="3" t="s">
        <v>1193</v>
      </c>
      <c r="C762" s="3">
        <v>1849.85</v>
      </c>
      <c r="D762" s="3" t="s">
        <v>1187</v>
      </c>
      <c r="E762" s="3" t="s">
        <v>1188</v>
      </c>
    </row>
    <row r="763" spans="1:5">
      <c r="A763" s="3">
        <v>578</v>
      </c>
      <c r="B763" s="3" t="s">
        <v>1193</v>
      </c>
      <c r="C763" s="3">
        <v>23314.12</v>
      </c>
      <c r="D763" s="3" t="s">
        <v>1187</v>
      </c>
      <c r="E763" s="3" t="s">
        <v>1188</v>
      </c>
    </row>
    <row r="764" spans="1:5">
      <c r="A764" s="3">
        <v>579</v>
      </c>
      <c r="B764" s="3" t="s">
        <v>1193</v>
      </c>
      <c r="C764" s="3">
        <v>23314.12</v>
      </c>
      <c r="D764" s="3" t="s">
        <v>1187</v>
      </c>
      <c r="E764" s="3" t="s">
        <v>1188</v>
      </c>
    </row>
    <row r="765" spans="1:5">
      <c r="A765" s="3">
        <v>580</v>
      </c>
      <c r="B765" s="3" t="s">
        <v>1193</v>
      </c>
      <c r="C765" s="3">
        <v>23314.12</v>
      </c>
      <c r="D765" s="3" t="s">
        <v>1187</v>
      </c>
      <c r="E765" s="3" t="s">
        <v>1188</v>
      </c>
    </row>
    <row r="766" spans="1:5">
      <c r="A766" s="3">
        <v>581</v>
      </c>
      <c r="B766" s="3" t="s">
        <v>1193</v>
      </c>
      <c r="C766" s="3">
        <v>5400</v>
      </c>
      <c r="D766" s="3" t="s">
        <v>1187</v>
      </c>
      <c r="E766" s="3" t="s">
        <v>1188</v>
      </c>
    </row>
    <row r="767" spans="1:5">
      <c r="A767" s="3">
        <v>582</v>
      </c>
      <c r="B767" s="3" t="s">
        <v>1193</v>
      </c>
      <c r="C767" s="3">
        <v>7422.5</v>
      </c>
      <c r="D767" s="3" t="s">
        <v>1187</v>
      </c>
      <c r="E767" s="3" t="s">
        <v>1188</v>
      </c>
    </row>
    <row r="768" spans="1:5">
      <c r="A768" s="3">
        <v>583</v>
      </c>
      <c r="B768" s="3" t="s">
        <v>1193</v>
      </c>
      <c r="C768" s="3">
        <v>3711.25</v>
      </c>
      <c r="D768" s="3" t="s">
        <v>1187</v>
      </c>
      <c r="E768" s="3" t="s">
        <v>1188</v>
      </c>
    </row>
    <row r="769" spans="1:5">
      <c r="A769" s="3">
        <v>584</v>
      </c>
      <c r="B769" s="3" t="s">
        <v>1193</v>
      </c>
      <c r="C769" s="3">
        <v>16648.650000000001</v>
      </c>
      <c r="D769" s="3" t="s">
        <v>1187</v>
      </c>
      <c r="E769" s="3" t="s">
        <v>1188</v>
      </c>
    </row>
    <row r="770" spans="1:5">
      <c r="A770" s="3">
        <v>585</v>
      </c>
      <c r="B770" s="3" t="s">
        <v>1193</v>
      </c>
      <c r="C770" s="3">
        <v>3329.73</v>
      </c>
      <c r="D770" s="3" t="s">
        <v>1187</v>
      </c>
      <c r="E770" s="3" t="s">
        <v>1188</v>
      </c>
    </row>
    <row r="771" spans="1:5">
      <c r="A771" s="3">
        <v>586</v>
      </c>
      <c r="B771" s="3" t="s">
        <v>1193</v>
      </c>
      <c r="C771" s="3">
        <v>21273.279999999999</v>
      </c>
      <c r="D771" s="3" t="s">
        <v>1187</v>
      </c>
      <c r="E771" s="3" t="s">
        <v>1188</v>
      </c>
    </row>
    <row r="772" spans="1:5">
      <c r="A772" s="3">
        <v>587</v>
      </c>
      <c r="B772" s="3" t="s">
        <v>1193</v>
      </c>
      <c r="C772" s="3">
        <v>1664.87</v>
      </c>
      <c r="D772" s="3" t="s">
        <v>1187</v>
      </c>
      <c r="E772" s="3" t="s">
        <v>1188</v>
      </c>
    </row>
    <row r="773" spans="1:5">
      <c r="A773" s="3">
        <v>588</v>
      </c>
      <c r="B773" s="3" t="s">
        <v>1193</v>
      </c>
      <c r="C773" s="3">
        <v>11099.1</v>
      </c>
      <c r="D773" s="3" t="s">
        <v>1187</v>
      </c>
      <c r="E773" s="3" t="s">
        <v>1188</v>
      </c>
    </row>
    <row r="774" spans="1:5">
      <c r="A774" s="3">
        <v>589</v>
      </c>
      <c r="B774" s="3" t="s">
        <v>1193</v>
      </c>
      <c r="C774" s="3">
        <v>2219.8200000000002</v>
      </c>
      <c r="D774" s="3" t="s">
        <v>1187</v>
      </c>
      <c r="E774" s="3" t="s">
        <v>1188</v>
      </c>
    </row>
    <row r="775" spans="1:5">
      <c r="A775" s="3">
        <v>590</v>
      </c>
      <c r="B775" s="3" t="s">
        <v>1193</v>
      </c>
      <c r="C775" s="3">
        <v>21273.279999999999</v>
      </c>
      <c r="D775" s="3" t="s">
        <v>1187</v>
      </c>
      <c r="E775" s="3" t="s">
        <v>1188</v>
      </c>
    </row>
    <row r="776" spans="1:5">
      <c r="A776" s="3">
        <v>591</v>
      </c>
      <c r="B776" s="3" t="s">
        <v>1193</v>
      </c>
      <c r="C776" s="3">
        <v>5549.55</v>
      </c>
      <c r="D776" s="3" t="s">
        <v>1187</v>
      </c>
      <c r="E776" s="3" t="s">
        <v>1188</v>
      </c>
    </row>
    <row r="777" spans="1:5">
      <c r="A777" s="3">
        <v>592</v>
      </c>
      <c r="B777" s="3" t="s">
        <v>1193</v>
      </c>
      <c r="C777" s="3">
        <v>3699.7</v>
      </c>
      <c r="D777" s="3" t="s">
        <v>1187</v>
      </c>
      <c r="E777" s="3" t="s">
        <v>1188</v>
      </c>
    </row>
    <row r="778" spans="1:5">
      <c r="A778" s="3">
        <v>593</v>
      </c>
      <c r="B778" s="3" t="s">
        <v>1193</v>
      </c>
      <c r="C778" s="3">
        <v>10544.15</v>
      </c>
      <c r="D778" s="3" t="s">
        <v>1187</v>
      </c>
      <c r="E778" s="3" t="s">
        <v>1188</v>
      </c>
    </row>
    <row r="779" spans="1:5">
      <c r="A779" s="3">
        <v>594</v>
      </c>
      <c r="B779" s="3" t="s">
        <v>1193</v>
      </c>
      <c r="C779" s="3">
        <v>7029.44</v>
      </c>
      <c r="D779" s="3" t="s">
        <v>1187</v>
      </c>
      <c r="E779" s="3" t="s">
        <v>1188</v>
      </c>
    </row>
    <row r="780" spans="1:5">
      <c r="A780" s="3">
        <v>595</v>
      </c>
      <c r="B780" s="3" t="s">
        <v>1193</v>
      </c>
      <c r="C780" s="3">
        <v>13869.77</v>
      </c>
      <c r="D780" s="3" t="s">
        <v>1187</v>
      </c>
      <c r="E780" s="3" t="s">
        <v>1188</v>
      </c>
    </row>
    <row r="781" spans="1:5">
      <c r="A781" s="3">
        <v>596</v>
      </c>
      <c r="B781" s="3" t="s">
        <v>1193</v>
      </c>
      <c r="C781" s="3">
        <v>13869.78</v>
      </c>
      <c r="D781" s="3" t="s">
        <v>1187</v>
      </c>
      <c r="E781" s="3" t="s">
        <v>1188</v>
      </c>
    </row>
    <row r="782" spans="1:5">
      <c r="A782" s="3">
        <v>597</v>
      </c>
      <c r="B782" s="3" t="s">
        <v>1193</v>
      </c>
      <c r="C782" s="3">
        <v>13869.78</v>
      </c>
      <c r="D782" s="3" t="s">
        <v>1187</v>
      </c>
      <c r="E782" s="3" t="s">
        <v>1188</v>
      </c>
    </row>
    <row r="783" spans="1:5">
      <c r="A783" s="3">
        <v>598</v>
      </c>
      <c r="B783" s="3" t="s">
        <v>1193</v>
      </c>
      <c r="C783" s="3">
        <v>40005</v>
      </c>
      <c r="D783" s="3" t="s">
        <v>1187</v>
      </c>
      <c r="E783" s="3" t="s">
        <v>1188</v>
      </c>
    </row>
    <row r="784" spans="1:5">
      <c r="A784" s="3">
        <v>599</v>
      </c>
      <c r="B784" s="3" t="s">
        <v>1193</v>
      </c>
      <c r="C784" s="3">
        <v>40005</v>
      </c>
      <c r="D784" s="3" t="s">
        <v>1187</v>
      </c>
      <c r="E784" s="3" t="s">
        <v>1188</v>
      </c>
    </row>
    <row r="785" spans="1:5">
      <c r="A785" s="3">
        <v>600</v>
      </c>
      <c r="B785" s="3" t="s">
        <v>1193</v>
      </c>
      <c r="C785" s="3">
        <v>40005</v>
      </c>
      <c r="D785" s="3" t="s">
        <v>1187</v>
      </c>
      <c r="E785" s="3" t="s">
        <v>1188</v>
      </c>
    </row>
    <row r="786" spans="1:5">
      <c r="A786" s="3">
        <v>601</v>
      </c>
      <c r="B786" s="3" t="s">
        <v>1193</v>
      </c>
      <c r="C786" s="3">
        <v>25395</v>
      </c>
      <c r="D786" s="3" t="s">
        <v>1187</v>
      </c>
      <c r="E786" s="3" t="s">
        <v>1188</v>
      </c>
    </row>
    <row r="787" spans="1:5">
      <c r="A787" s="3">
        <v>602</v>
      </c>
      <c r="B787" s="3" t="s">
        <v>1193</v>
      </c>
      <c r="C787" s="3">
        <v>25395</v>
      </c>
      <c r="D787" s="3" t="s">
        <v>1187</v>
      </c>
      <c r="E787" s="3" t="s">
        <v>1188</v>
      </c>
    </row>
    <row r="788" spans="1:5">
      <c r="A788" s="3">
        <v>603</v>
      </c>
      <c r="B788" s="3" t="s">
        <v>1193</v>
      </c>
      <c r="C788" s="3">
        <v>25395</v>
      </c>
      <c r="D788" s="3" t="s">
        <v>1187</v>
      </c>
      <c r="E788" s="3" t="s">
        <v>1188</v>
      </c>
    </row>
    <row r="789" spans="1:5">
      <c r="A789" s="3">
        <v>604</v>
      </c>
      <c r="B789" s="3" t="s">
        <v>1193</v>
      </c>
      <c r="C789" s="3">
        <v>23904.63</v>
      </c>
      <c r="D789" s="3" t="s">
        <v>1187</v>
      </c>
      <c r="E789" s="3" t="s">
        <v>1188</v>
      </c>
    </row>
    <row r="790" spans="1:5">
      <c r="A790" s="3">
        <v>605</v>
      </c>
      <c r="B790" s="3" t="s">
        <v>1193</v>
      </c>
      <c r="C790" s="3">
        <v>11952.32</v>
      </c>
      <c r="D790" s="3" t="s">
        <v>1187</v>
      </c>
      <c r="E790" s="3" t="s">
        <v>1188</v>
      </c>
    </row>
    <row r="791" spans="1:5">
      <c r="A791" s="3">
        <v>606</v>
      </c>
      <c r="B791" s="3" t="s">
        <v>1193</v>
      </c>
      <c r="C791" s="3">
        <v>10893.23</v>
      </c>
      <c r="D791" s="3" t="s">
        <v>1187</v>
      </c>
      <c r="E791" s="3" t="s">
        <v>1188</v>
      </c>
    </row>
    <row r="792" spans="1:5">
      <c r="A792" s="3">
        <v>607</v>
      </c>
      <c r="B792" s="3" t="s">
        <v>1193</v>
      </c>
      <c r="C792" s="3">
        <v>10893.24</v>
      </c>
      <c r="D792" s="3" t="s">
        <v>1187</v>
      </c>
      <c r="E792" s="3" t="s">
        <v>1188</v>
      </c>
    </row>
    <row r="793" spans="1:5">
      <c r="A793" s="3">
        <v>608</v>
      </c>
      <c r="B793" s="3" t="s">
        <v>1193</v>
      </c>
      <c r="C793" s="3">
        <v>10893.24</v>
      </c>
      <c r="D793" s="3" t="s">
        <v>1187</v>
      </c>
      <c r="E793" s="3" t="s">
        <v>1188</v>
      </c>
    </row>
    <row r="794" spans="1:5">
      <c r="A794" s="3">
        <v>609</v>
      </c>
      <c r="B794" s="3" t="s">
        <v>1193</v>
      </c>
      <c r="C794" s="3">
        <v>12697.5</v>
      </c>
      <c r="D794" s="3" t="s">
        <v>1187</v>
      </c>
      <c r="E794" s="3" t="s">
        <v>1188</v>
      </c>
    </row>
    <row r="795" spans="1:5">
      <c r="A795" s="3">
        <v>610</v>
      </c>
      <c r="B795" s="3" t="s">
        <v>1193</v>
      </c>
      <c r="C795" s="3">
        <v>12697.5</v>
      </c>
      <c r="D795" s="3" t="s">
        <v>1187</v>
      </c>
      <c r="E795" s="3" t="s">
        <v>1188</v>
      </c>
    </row>
    <row r="796" spans="1:5">
      <c r="A796" s="3">
        <v>611</v>
      </c>
      <c r="B796" s="3" t="s">
        <v>1193</v>
      </c>
      <c r="C796" s="3">
        <v>12697.5</v>
      </c>
      <c r="D796" s="3" t="s">
        <v>1187</v>
      </c>
      <c r="E796" s="3" t="s">
        <v>1188</v>
      </c>
    </row>
    <row r="797" spans="1:5">
      <c r="A797" s="3">
        <v>612</v>
      </c>
      <c r="B797" s="3" t="s">
        <v>1193</v>
      </c>
      <c r="C797" s="3">
        <v>10867.5</v>
      </c>
      <c r="D797" s="3" t="s">
        <v>1187</v>
      </c>
      <c r="E797" s="3" t="s">
        <v>1188</v>
      </c>
    </row>
    <row r="798" spans="1:5">
      <c r="A798" s="3">
        <v>613</v>
      </c>
      <c r="B798" s="3" t="s">
        <v>1193</v>
      </c>
      <c r="C798" s="3">
        <v>5400</v>
      </c>
      <c r="D798" s="3" t="s">
        <v>1187</v>
      </c>
      <c r="E798" s="3" t="s">
        <v>1188</v>
      </c>
    </row>
    <row r="799" spans="1:5">
      <c r="A799" s="3">
        <v>614</v>
      </c>
      <c r="B799" s="3" t="s">
        <v>1193</v>
      </c>
      <c r="C799" s="3">
        <v>5178.3</v>
      </c>
      <c r="D799" s="3" t="s">
        <v>1187</v>
      </c>
      <c r="E799" s="3" t="s">
        <v>1188</v>
      </c>
    </row>
    <row r="800" spans="1:5">
      <c r="A800" s="3">
        <v>615</v>
      </c>
      <c r="B800" s="3" t="s">
        <v>1193</v>
      </c>
      <c r="C800" s="3">
        <v>5178.3</v>
      </c>
      <c r="D800" s="3" t="s">
        <v>1187</v>
      </c>
      <c r="E800" s="3" t="s">
        <v>1188</v>
      </c>
    </row>
    <row r="801" spans="1:5">
      <c r="A801" s="3">
        <v>616</v>
      </c>
      <c r="B801" s="3" t="s">
        <v>1193</v>
      </c>
      <c r="C801" s="3">
        <v>5178.3</v>
      </c>
      <c r="D801" s="3" t="s">
        <v>1187</v>
      </c>
      <c r="E801" s="3" t="s">
        <v>1188</v>
      </c>
    </row>
    <row r="802" spans="1:5">
      <c r="A802" s="3">
        <v>617</v>
      </c>
      <c r="B802" s="3" t="s">
        <v>1193</v>
      </c>
      <c r="C802" s="3">
        <v>4439.6400000000003</v>
      </c>
      <c r="D802" s="3" t="s">
        <v>1187</v>
      </c>
      <c r="E802" s="3" t="s">
        <v>1188</v>
      </c>
    </row>
    <row r="803" spans="1:5">
      <c r="A803" s="3">
        <v>618</v>
      </c>
      <c r="B803" s="3" t="s">
        <v>1193</v>
      </c>
      <c r="C803" s="3">
        <v>5663.77</v>
      </c>
      <c r="D803" s="3" t="s">
        <v>1187</v>
      </c>
      <c r="E803" s="3" t="s">
        <v>1188</v>
      </c>
    </row>
    <row r="804" spans="1:5">
      <c r="A804" s="3">
        <v>619</v>
      </c>
      <c r="B804" s="3" t="s">
        <v>1193</v>
      </c>
      <c r="C804" s="3">
        <v>5663.78</v>
      </c>
      <c r="D804" s="3" t="s">
        <v>1187</v>
      </c>
      <c r="E804" s="3" t="s">
        <v>1188</v>
      </c>
    </row>
    <row r="805" spans="1:5">
      <c r="A805" s="3">
        <v>620</v>
      </c>
      <c r="B805" s="3" t="s">
        <v>1193</v>
      </c>
      <c r="C805" s="3">
        <v>5663.78</v>
      </c>
      <c r="D805" s="3" t="s">
        <v>1187</v>
      </c>
      <c r="E805" s="3" t="s">
        <v>1188</v>
      </c>
    </row>
    <row r="806" spans="1:5">
      <c r="A806" s="3">
        <v>621</v>
      </c>
      <c r="B806" s="3" t="s">
        <v>1193</v>
      </c>
      <c r="C806" s="3">
        <v>18414.12</v>
      </c>
      <c r="D806" s="3" t="s">
        <v>1187</v>
      </c>
      <c r="E806" s="3" t="s">
        <v>1188</v>
      </c>
    </row>
    <row r="807" spans="1:5">
      <c r="A807" s="3">
        <v>622</v>
      </c>
      <c r="B807" s="3" t="s">
        <v>1193</v>
      </c>
      <c r="C807" s="3">
        <v>18414.12</v>
      </c>
      <c r="D807" s="3" t="s">
        <v>1187</v>
      </c>
      <c r="E807" s="3" t="s">
        <v>1188</v>
      </c>
    </row>
    <row r="808" spans="1:5">
      <c r="A808" s="3">
        <v>623</v>
      </c>
      <c r="B808" s="3" t="s">
        <v>1193</v>
      </c>
      <c r="C808" s="3">
        <v>18414.12</v>
      </c>
      <c r="D808" s="3" t="s">
        <v>1187</v>
      </c>
      <c r="E808" s="3" t="s">
        <v>1188</v>
      </c>
    </row>
    <row r="809" spans="1:5">
      <c r="A809" s="3">
        <v>624</v>
      </c>
      <c r="B809" s="3" t="s">
        <v>1193</v>
      </c>
      <c r="C809" s="3">
        <v>18414.12</v>
      </c>
      <c r="D809" s="3" t="s">
        <v>1187</v>
      </c>
      <c r="E809" s="3" t="s">
        <v>1188</v>
      </c>
    </row>
    <row r="810" spans="1:5">
      <c r="A810" s="3">
        <v>625</v>
      </c>
      <c r="B810" s="3" t="s">
        <v>1193</v>
      </c>
      <c r="C810" s="3">
        <v>18414.12</v>
      </c>
      <c r="D810" s="3" t="s">
        <v>1187</v>
      </c>
      <c r="E810" s="3" t="s">
        <v>1188</v>
      </c>
    </row>
    <row r="811" spans="1:5">
      <c r="A811" s="3">
        <v>626</v>
      </c>
      <c r="B811" s="3" t="s">
        <v>1193</v>
      </c>
      <c r="C811" s="3">
        <v>18414.12</v>
      </c>
      <c r="D811" s="3" t="s">
        <v>1187</v>
      </c>
      <c r="E811" s="3" t="s">
        <v>1188</v>
      </c>
    </row>
    <row r="812" spans="1:5">
      <c r="A812" s="3">
        <v>627</v>
      </c>
      <c r="B812" s="3" t="s">
        <v>1193</v>
      </c>
      <c r="C812" s="3">
        <v>4854.8999999999996</v>
      </c>
      <c r="D812" s="3" t="s">
        <v>1187</v>
      </c>
      <c r="E812" s="3" t="s">
        <v>1188</v>
      </c>
    </row>
    <row r="813" spans="1:5">
      <c r="A813" s="3">
        <v>628</v>
      </c>
      <c r="B813" s="3" t="s">
        <v>1193</v>
      </c>
      <c r="C813" s="3">
        <v>4854.8999999999996</v>
      </c>
      <c r="D813" s="3" t="s">
        <v>1187</v>
      </c>
      <c r="E813" s="3" t="s">
        <v>1188</v>
      </c>
    </row>
    <row r="814" spans="1:5">
      <c r="A814" s="3">
        <v>629</v>
      </c>
      <c r="B814" s="3" t="s">
        <v>1193</v>
      </c>
      <c r="C814" s="3">
        <v>4854.8999999999996</v>
      </c>
      <c r="D814" s="3" t="s">
        <v>1187</v>
      </c>
      <c r="E814" s="3" t="s">
        <v>1188</v>
      </c>
    </row>
    <row r="815" spans="1:5">
      <c r="A815" s="3">
        <v>630</v>
      </c>
      <c r="B815" s="3" t="s">
        <v>1193</v>
      </c>
      <c r="C815" s="3">
        <v>6289.49</v>
      </c>
      <c r="D815" s="3" t="s">
        <v>1187</v>
      </c>
      <c r="E815" s="3" t="s">
        <v>1188</v>
      </c>
    </row>
    <row r="816" spans="1:5">
      <c r="A816" s="3">
        <v>631</v>
      </c>
      <c r="B816" s="3" t="s">
        <v>1193</v>
      </c>
      <c r="C816" s="3">
        <v>3329.73</v>
      </c>
      <c r="D816" s="3" t="s">
        <v>1187</v>
      </c>
      <c r="E816" s="3" t="s">
        <v>1188</v>
      </c>
    </row>
    <row r="817" spans="1:5">
      <c r="A817" s="3">
        <v>632</v>
      </c>
      <c r="B817" s="3" t="s">
        <v>1193</v>
      </c>
      <c r="C817" s="3">
        <v>8324.33</v>
      </c>
      <c r="D817" s="3" t="s">
        <v>1187</v>
      </c>
      <c r="E817" s="3" t="s">
        <v>1188</v>
      </c>
    </row>
    <row r="818" spans="1:5">
      <c r="A818" s="3">
        <v>633</v>
      </c>
      <c r="B818" s="3" t="s">
        <v>1193</v>
      </c>
      <c r="C818" s="3">
        <v>5549.56</v>
      </c>
      <c r="D818" s="3" t="s">
        <v>1187</v>
      </c>
      <c r="E818" s="3" t="s">
        <v>1188</v>
      </c>
    </row>
    <row r="819" spans="1:5">
      <c r="A819" s="3">
        <v>634</v>
      </c>
      <c r="B819" s="3" t="s">
        <v>1193</v>
      </c>
      <c r="C819" s="3">
        <v>3144.75</v>
      </c>
      <c r="D819" s="3" t="s">
        <v>1187</v>
      </c>
      <c r="E819" s="3" t="s">
        <v>1188</v>
      </c>
    </row>
    <row r="820" spans="1:5">
      <c r="A820" s="3">
        <v>635</v>
      </c>
      <c r="B820" s="3" t="s">
        <v>1193</v>
      </c>
      <c r="C820" s="3">
        <v>3329.73</v>
      </c>
      <c r="D820" s="3" t="s">
        <v>1187</v>
      </c>
      <c r="E820" s="3" t="s">
        <v>1188</v>
      </c>
    </row>
    <row r="821" spans="1:5">
      <c r="A821" s="3">
        <v>636</v>
      </c>
      <c r="B821" s="3" t="s">
        <v>1193</v>
      </c>
      <c r="C821" s="3">
        <v>2219.8200000000002</v>
      </c>
      <c r="D821" s="3" t="s">
        <v>1187</v>
      </c>
      <c r="E821" s="3" t="s">
        <v>1188</v>
      </c>
    </row>
    <row r="822" spans="1:5">
      <c r="A822" s="3">
        <v>637</v>
      </c>
      <c r="B822" s="3" t="s">
        <v>1193</v>
      </c>
      <c r="C822" s="3">
        <v>7422.5</v>
      </c>
      <c r="D822" s="3" t="s">
        <v>1187</v>
      </c>
      <c r="E822" s="3" t="s">
        <v>1188</v>
      </c>
    </row>
    <row r="823" spans="1:5">
      <c r="A823" s="3">
        <v>638</v>
      </c>
      <c r="B823" s="3" t="s">
        <v>1193</v>
      </c>
      <c r="C823" s="3">
        <v>5947.2</v>
      </c>
      <c r="D823" s="3" t="s">
        <v>1187</v>
      </c>
      <c r="E823" s="3" t="s">
        <v>1188</v>
      </c>
    </row>
    <row r="824" spans="1:5">
      <c r="A824" s="3">
        <v>639</v>
      </c>
      <c r="B824" s="3" t="s">
        <v>1193</v>
      </c>
      <c r="C824" s="3">
        <v>5947.2</v>
      </c>
      <c r="D824" s="3" t="s">
        <v>1187</v>
      </c>
      <c r="E824" s="3" t="s">
        <v>1188</v>
      </c>
    </row>
    <row r="825" spans="1:5">
      <c r="A825" s="3">
        <v>640</v>
      </c>
      <c r="B825" s="3" t="s">
        <v>1193</v>
      </c>
      <c r="C825" s="3">
        <v>5947.2</v>
      </c>
      <c r="D825" s="3" t="s">
        <v>1187</v>
      </c>
      <c r="E825" s="3" t="s">
        <v>1188</v>
      </c>
    </row>
    <row r="826" spans="1:5">
      <c r="A826" s="3">
        <v>641</v>
      </c>
      <c r="B826" s="3" t="s">
        <v>1193</v>
      </c>
      <c r="C826" s="3">
        <v>4439.6400000000003</v>
      </c>
      <c r="D826" s="3" t="s">
        <v>1187</v>
      </c>
      <c r="E826" s="3" t="s">
        <v>1188</v>
      </c>
    </row>
    <row r="827" spans="1:5">
      <c r="A827" s="3">
        <v>642</v>
      </c>
      <c r="B827" s="3" t="s">
        <v>1193</v>
      </c>
      <c r="C827" s="3">
        <v>2959.76</v>
      </c>
      <c r="D827" s="3" t="s">
        <v>1187</v>
      </c>
      <c r="E827" s="3" t="s">
        <v>1188</v>
      </c>
    </row>
    <row r="828" spans="1:5">
      <c r="A828" s="3">
        <v>643</v>
      </c>
      <c r="B828" s="3" t="s">
        <v>1193</v>
      </c>
      <c r="C828" s="3">
        <v>6484.07</v>
      </c>
      <c r="D828" s="3" t="s">
        <v>1187</v>
      </c>
      <c r="E828" s="3" t="s">
        <v>1188</v>
      </c>
    </row>
    <row r="829" spans="1:5">
      <c r="A829" s="3">
        <v>644</v>
      </c>
      <c r="B829" s="3" t="s">
        <v>1193</v>
      </c>
      <c r="C829" s="3">
        <v>6484.08</v>
      </c>
      <c r="D829" s="3" t="s">
        <v>1187</v>
      </c>
      <c r="E829" s="3" t="s">
        <v>1188</v>
      </c>
    </row>
    <row r="830" spans="1:5">
      <c r="A830" s="3">
        <v>645</v>
      </c>
      <c r="B830" s="3" t="s">
        <v>1193</v>
      </c>
      <c r="C830" s="3">
        <v>6484.08</v>
      </c>
      <c r="D830" s="3" t="s">
        <v>1187</v>
      </c>
      <c r="E830" s="3" t="s">
        <v>1188</v>
      </c>
    </row>
    <row r="831" spans="1:5">
      <c r="A831" s="3">
        <v>646</v>
      </c>
      <c r="B831" s="3" t="s">
        <v>1193</v>
      </c>
      <c r="C831" s="3">
        <v>8979.1200000000008</v>
      </c>
      <c r="D831" s="3" t="s">
        <v>1187</v>
      </c>
      <c r="E831" s="3" t="s">
        <v>1188</v>
      </c>
    </row>
    <row r="832" spans="1:5">
      <c r="A832" s="3">
        <v>647</v>
      </c>
      <c r="B832" s="3" t="s">
        <v>1193</v>
      </c>
      <c r="C832" s="3">
        <v>8979.1200000000008</v>
      </c>
      <c r="D832" s="3" t="s">
        <v>1187</v>
      </c>
      <c r="E832" s="3" t="s">
        <v>1188</v>
      </c>
    </row>
    <row r="833" spans="1:5">
      <c r="A833" s="3">
        <v>648</v>
      </c>
      <c r="B833" s="3" t="s">
        <v>1193</v>
      </c>
      <c r="C833" s="3">
        <v>8979.1200000000008</v>
      </c>
      <c r="D833" s="3" t="s">
        <v>1187</v>
      </c>
      <c r="E833" s="3" t="s">
        <v>1188</v>
      </c>
    </row>
    <row r="834" spans="1:5">
      <c r="A834" s="3">
        <v>649</v>
      </c>
      <c r="B834" s="3" t="s">
        <v>1193</v>
      </c>
      <c r="C834" s="3">
        <v>11654.06</v>
      </c>
      <c r="D834" s="3" t="s">
        <v>1187</v>
      </c>
      <c r="E834" s="3" t="s">
        <v>1188</v>
      </c>
    </row>
    <row r="835" spans="1:5">
      <c r="A835" s="3">
        <v>650</v>
      </c>
      <c r="B835" s="3" t="s">
        <v>1193</v>
      </c>
      <c r="C835" s="3">
        <v>7769.38</v>
      </c>
      <c r="D835" s="3" t="s">
        <v>1187</v>
      </c>
      <c r="E835" s="3" t="s">
        <v>1188</v>
      </c>
    </row>
    <row r="836" spans="1:5">
      <c r="A836" s="3">
        <v>651</v>
      </c>
      <c r="B836" s="3" t="s">
        <v>1194</v>
      </c>
      <c r="C836" s="3">
        <v>400</v>
      </c>
      <c r="D836" s="3" t="s">
        <v>1187</v>
      </c>
      <c r="E836" s="3" t="s">
        <v>1188</v>
      </c>
    </row>
    <row r="837" spans="1:5">
      <c r="A837" s="3">
        <v>652</v>
      </c>
      <c r="B837" s="3" t="s">
        <v>1193</v>
      </c>
      <c r="C837" s="3">
        <v>31447.45</v>
      </c>
      <c r="D837" s="3" t="s">
        <v>1187</v>
      </c>
      <c r="E837" s="3" t="s">
        <v>1188</v>
      </c>
    </row>
    <row r="838" spans="1:5">
      <c r="A838" s="3">
        <v>653</v>
      </c>
      <c r="B838" s="3" t="s">
        <v>1193</v>
      </c>
      <c r="C838" s="3">
        <v>1109.9100000000001</v>
      </c>
      <c r="D838" s="3" t="s">
        <v>1187</v>
      </c>
      <c r="E838" s="3" t="s">
        <v>1188</v>
      </c>
    </row>
    <row r="839" spans="1:5">
      <c r="A839" s="3">
        <v>654</v>
      </c>
      <c r="B839" s="3" t="s">
        <v>1193</v>
      </c>
      <c r="C839" s="3">
        <v>18498.5</v>
      </c>
      <c r="D839" s="3" t="s">
        <v>1187</v>
      </c>
      <c r="E839" s="3" t="s">
        <v>1188</v>
      </c>
    </row>
    <row r="840" spans="1:5">
      <c r="A840" s="3">
        <v>655</v>
      </c>
      <c r="B840" s="3" t="s">
        <v>1193</v>
      </c>
      <c r="C840" s="3">
        <v>7399.4</v>
      </c>
      <c r="D840" s="3" t="s">
        <v>1187</v>
      </c>
      <c r="E840" s="3" t="s">
        <v>1188</v>
      </c>
    </row>
    <row r="841" spans="1:5">
      <c r="A841" s="3">
        <v>656</v>
      </c>
      <c r="B841" s="3" t="s">
        <v>1193</v>
      </c>
      <c r="C841" s="3">
        <v>1664.87</v>
      </c>
      <c r="D841" s="3" t="s">
        <v>1187</v>
      </c>
      <c r="E841" s="3" t="s">
        <v>1188</v>
      </c>
    </row>
    <row r="842" spans="1:5">
      <c r="A842" s="3">
        <v>657</v>
      </c>
      <c r="B842" s="3" t="s">
        <v>1193</v>
      </c>
      <c r="C842" s="3">
        <v>7399.4</v>
      </c>
      <c r="D842" s="3" t="s">
        <v>1187</v>
      </c>
      <c r="E842" s="3" t="s">
        <v>1188</v>
      </c>
    </row>
    <row r="843" spans="1:5">
      <c r="A843" s="3">
        <v>658</v>
      </c>
      <c r="B843" s="3" t="s">
        <v>1193</v>
      </c>
      <c r="C843" s="3">
        <v>10374.51</v>
      </c>
      <c r="D843" s="3" t="s">
        <v>1187</v>
      </c>
      <c r="E843" s="3" t="s">
        <v>1188</v>
      </c>
    </row>
    <row r="844" spans="1:5">
      <c r="A844" s="3">
        <v>659</v>
      </c>
      <c r="B844" s="3" t="s">
        <v>1193</v>
      </c>
      <c r="C844" s="3">
        <v>10374.52</v>
      </c>
      <c r="D844" s="3" t="s">
        <v>1187</v>
      </c>
      <c r="E844" s="3" t="s">
        <v>1188</v>
      </c>
    </row>
    <row r="845" spans="1:5">
      <c r="A845" s="3">
        <v>660</v>
      </c>
      <c r="B845" s="3" t="s">
        <v>1193</v>
      </c>
      <c r="C845" s="3">
        <v>10374.52</v>
      </c>
      <c r="D845" s="3" t="s">
        <v>1187</v>
      </c>
      <c r="E845" s="3" t="s">
        <v>1188</v>
      </c>
    </row>
    <row r="846" spans="1:5">
      <c r="A846" s="3">
        <v>661</v>
      </c>
      <c r="B846" s="3" t="s">
        <v>1193</v>
      </c>
      <c r="C846" s="3">
        <v>6472.88</v>
      </c>
      <c r="D846" s="3" t="s">
        <v>1187</v>
      </c>
      <c r="E846" s="3" t="s">
        <v>1188</v>
      </c>
    </row>
    <row r="847" spans="1:5">
      <c r="A847" s="3">
        <v>662</v>
      </c>
      <c r="B847" s="3" t="s">
        <v>1193</v>
      </c>
      <c r="C847" s="3">
        <v>6472.88</v>
      </c>
      <c r="D847" s="3" t="s">
        <v>1187</v>
      </c>
      <c r="E847" s="3" t="s">
        <v>1188</v>
      </c>
    </row>
    <row r="848" spans="1:5">
      <c r="A848" s="3">
        <v>663</v>
      </c>
      <c r="B848" s="3" t="s">
        <v>1193</v>
      </c>
      <c r="C848" s="3">
        <v>6472.88</v>
      </c>
      <c r="D848" s="3" t="s">
        <v>1187</v>
      </c>
      <c r="E848" s="3" t="s">
        <v>1188</v>
      </c>
    </row>
    <row r="849" spans="1:5">
      <c r="A849" s="3">
        <v>664</v>
      </c>
      <c r="B849" s="3" t="s">
        <v>1193</v>
      </c>
      <c r="C849" s="3">
        <v>6472.88</v>
      </c>
      <c r="D849" s="3" t="s">
        <v>1187</v>
      </c>
      <c r="E849" s="3" t="s">
        <v>1188</v>
      </c>
    </row>
    <row r="850" spans="1:5">
      <c r="A850" s="3">
        <v>665</v>
      </c>
      <c r="B850" s="3" t="s">
        <v>1193</v>
      </c>
      <c r="C850" s="3">
        <v>6472.88</v>
      </c>
      <c r="D850" s="3" t="s">
        <v>1187</v>
      </c>
      <c r="E850" s="3" t="s">
        <v>1188</v>
      </c>
    </row>
    <row r="851" spans="1:5">
      <c r="A851" s="3">
        <v>666</v>
      </c>
      <c r="B851" s="3" t="s">
        <v>1193</v>
      </c>
      <c r="C851" s="3">
        <v>6472.88</v>
      </c>
      <c r="D851" s="3" t="s">
        <v>1187</v>
      </c>
      <c r="E851" s="3" t="s">
        <v>1188</v>
      </c>
    </row>
    <row r="852" spans="1:5">
      <c r="A852" s="3">
        <v>667</v>
      </c>
      <c r="B852" s="3" t="s">
        <v>1193</v>
      </c>
      <c r="C852" s="3">
        <v>1664.87</v>
      </c>
      <c r="D852" s="3" t="s">
        <v>1187</v>
      </c>
      <c r="E852" s="3" t="s">
        <v>1188</v>
      </c>
    </row>
    <row r="853" spans="1:5">
      <c r="A853" s="3">
        <v>668</v>
      </c>
      <c r="B853" s="3" t="s">
        <v>1193</v>
      </c>
      <c r="C853" s="3">
        <v>8324.33</v>
      </c>
      <c r="D853" s="3" t="s">
        <v>1187</v>
      </c>
      <c r="E853" s="3" t="s">
        <v>1188</v>
      </c>
    </row>
    <row r="854" spans="1:5">
      <c r="A854" s="3">
        <v>669</v>
      </c>
      <c r="B854" s="3" t="s">
        <v>1193</v>
      </c>
      <c r="C854" s="3">
        <v>9249.25</v>
      </c>
      <c r="D854" s="3" t="s">
        <v>1187</v>
      </c>
      <c r="E854" s="3" t="s">
        <v>1188</v>
      </c>
    </row>
    <row r="855" spans="1:5">
      <c r="A855" s="3">
        <v>670</v>
      </c>
      <c r="B855" s="3" t="s">
        <v>1193</v>
      </c>
      <c r="C855" s="3">
        <v>7399.4</v>
      </c>
      <c r="D855" s="3" t="s">
        <v>1187</v>
      </c>
      <c r="E855" s="3" t="s">
        <v>1188</v>
      </c>
    </row>
    <row r="856" spans="1:5">
      <c r="A856" s="3">
        <v>671</v>
      </c>
      <c r="B856" s="3" t="s">
        <v>1193</v>
      </c>
      <c r="C856" s="3">
        <v>27747.75</v>
      </c>
      <c r="D856" s="3" t="s">
        <v>1187</v>
      </c>
      <c r="E856" s="3" t="s">
        <v>1188</v>
      </c>
    </row>
    <row r="857" spans="1:5">
      <c r="A857" s="3">
        <v>672</v>
      </c>
      <c r="B857" s="3" t="s">
        <v>1193</v>
      </c>
      <c r="C857" s="3">
        <v>3329.73</v>
      </c>
      <c r="D857" s="3" t="s">
        <v>1187</v>
      </c>
      <c r="E857" s="3" t="s">
        <v>1188</v>
      </c>
    </row>
    <row r="858" spans="1:5">
      <c r="A858" s="3">
        <v>673</v>
      </c>
      <c r="B858" s="3" t="s">
        <v>1193</v>
      </c>
      <c r="C858" s="3">
        <v>11099.1</v>
      </c>
      <c r="D858" s="3" t="s">
        <v>1187</v>
      </c>
      <c r="E858" s="3" t="s">
        <v>1188</v>
      </c>
    </row>
    <row r="859" spans="1:5">
      <c r="A859" s="3">
        <v>674</v>
      </c>
      <c r="B859" s="3" t="s">
        <v>1193</v>
      </c>
      <c r="C859" s="3">
        <v>30395</v>
      </c>
      <c r="D859" s="3" t="s">
        <v>1187</v>
      </c>
      <c r="E859" s="3" t="s">
        <v>1188</v>
      </c>
    </row>
    <row r="860" spans="1:5">
      <c r="A860" s="3">
        <v>675</v>
      </c>
      <c r="B860" s="3" t="s">
        <v>1193</v>
      </c>
      <c r="C860" s="3">
        <v>21414.11</v>
      </c>
      <c r="D860" s="3" t="s">
        <v>1187</v>
      </c>
      <c r="E860" s="3" t="s">
        <v>1188</v>
      </c>
    </row>
    <row r="861" spans="1:5">
      <c r="A861" s="3">
        <v>676</v>
      </c>
      <c r="B861" s="3" t="s">
        <v>1193</v>
      </c>
      <c r="C861" s="3">
        <v>16648.650000000001</v>
      </c>
      <c r="D861" s="3" t="s">
        <v>1187</v>
      </c>
      <c r="E861" s="3" t="s">
        <v>1188</v>
      </c>
    </row>
    <row r="862" spans="1:5">
      <c r="A862" s="3">
        <v>677</v>
      </c>
      <c r="B862" s="3" t="s">
        <v>1193</v>
      </c>
      <c r="C862" s="3">
        <v>14798.8</v>
      </c>
      <c r="D862" s="3" t="s">
        <v>1187</v>
      </c>
      <c r="E862" s="3" t="s">
        <v>1188</v>
      </c>
    </row>
    <row r="863" spans="1:5">
      <c r="A863" s="3">
        <v>678</v>
      </c>
      <c r="B863" s="3" t="s">
        <v>1193</v>
      </c>
      <c r="C863" s="3">
        <v>9428.08</v>
      </c>
      <c r="D863" s="3" t="s">
        <v>1187</v>
      </c>
      <c r="E863" s="3" t="s">
        <v>1188</v>
      </c>
    </row>
    <row r="864" spans="1:5">
      <c r="A864" s="3">
        <v>679</v>
      </c>
      <c r="B864" s="3" t="s">
        <v>1193</v>
      </c>
      <c r="C864" s="3">
        <v>9428.08</v>
      </c>
      <c r="D864" s="3" t="s">
        <v>1187</v>
      </c>
      <c r="E864" s="3" t="s">
        <v>1188</v>
      </c>
    </row>
    <row r="865" spans="1:5">
      <c r="A865" s="3">
        <v>680</v>
      </c>
      <c r="B865" s="3" t="s">
        <v>1193</v>
      </c>
      <c r="C865" s="3">
        <v>9428.08</v>
      </c>
      <c r="D865" s="3" t="s">
        <v>1187</v>
      </c>
      <c r="E865" s="3" t="s">
        <v>1188</v>
      </c>
    </row>
    <row r="866" spans="1:5">
      <c r="A866" s="3">
        <v>681</v>
      </c>
      <c r="B866" s="3" t="s">
        <v>1193</v>
      </c>
      <c r="C866" s="3">
        <v>11099.1</v>
      </c>
      <c r="D866" s="3" t="s">
        <v>1187</v>
      </c>
      <c r="E866" s="3" t="s">
        <v>1188</v>
      </c>
    </row>
    <row r="867" spans="1:5">
      <c r="A867" s="3">
        <v>682</v>
      </c>
      <c r="B867" s="3" t="s">
        <v>1193</v>
      </c>
      <c r="C867" s="3">
        <v>1109.9100000000001</v>
      </c>
      <c r="D867" s="3" t="s">
        <v>1187</v>
      </c>
      <c r="E867" s="3" t="s">
        <v>1188</v>
      </c>
    </row>
    <row r="868" spans="1:5">
      <c r="A868" s="3">
        <v>683</v>
      </c>
      <c r="B868" s="3" t="s">
        <v>1193</v>
      </c>
      <c r="C868" s="3">
        <v>14798.8</v>
      </c>
      <c r="D868" s="3" t="s">
        <v>1187</v>
      </c>
      <c r="E868" s="3" t="s">
        <v>1188</v>
      </c>
    </row>
    <row r="869" spans="1:5">
      <c r="A869" s="3">
        <v>684</v>
      </c>
      <c r="B869" s="3" t="s">
        <v>1194</v>
      </c>
      <c r="C869" s="3">
        <v>6165.29</v>
      </c>
      <c r="D869" s="3" t="s">
        <v>1187</v>
      </c>
      <c r="E869" s="3" t="s">
        <v>1188</v>
      </c>
    </row>
    <row r="870" spans="1:5">
      <c r="A870" s="3">
        <v>685</v>
      </c>
      <c r="B870" s="3" t="s">
        <v>1194</v>
      </c>
      <c r="C870" s="3">
        <v>8826.9500000000007</v>
      </c>
      <c r="D870" s="3" t="s">
        <v>1187</v>
      </c>
      <c r="E870" s="3" t="s">
        <v>1188</v>
      </c>
    </row>
    <row r="871" spans="1:5">
      <c r="A871" s="3">
        <v>686</v>
      </c>
      <c r="B871" s="3" t="s">
        <v>1194</v>
      </c>
      <c r="C871" s="3">
        <v>6165.29</v>
      </c>
      <c r="D871" s="3" t="s">
        <v>1187</v>
      </c>
      <c r="E871" s="3" t="s">
        <v>1188</v>
      </c>
    </row>
    <row r="872" spans="1:5">
      <c r="A872" s="3">
        <v>687</v>
      </c>
      <c r="B872" s="3" t="s">
        <v>1193</v>
      </c>
      <c r="C872" s="3">
        <v>1568.74</v>
      </c>
      <c r="D872" s="3" t="s">
        <v>1187</v>
      </c>
      <c r="E872" s="3" t="s">
        <v>1188</v>
      </c>
    </row>
    <row r="873" spans="1:5">
      <c r="A873" s="3">
        <v>688</v>
      </c>
      <c r="B873" s="3" t="s">
        <v>1193</v>
      </c>
      <c r="C873" s="3">
        <v>1568.74</v>
      </c>
      <c r="D873" s="3" t="s">
        <v>1187</v>
      </c>
      <c r="E873" s="3" t="s">
        <v>1188</v>
      </c>
    </row>
    <row r="874" spans="1:5">
      <c r="A874" s="3">
        <v>689</v>
      </c>
      <c r="B874" s="3" t="s">
        <v>1193</v>
      </c>
      <c r="C874" s="3">
        <v>1568.74</v>
      </c>
      <c r="D874" s="3" t="s">
        <v>1187</v>
      </c>
      <c r="E874" s="3" t="s">
        <v>1188</v>
      </c>
    </row>
    <row r="875" spans="1:5">
      <c r="A875" s="3">
        <v>690</v>
      </c>
      <c r="B875" s="3" t="s">
        <v>1193</v>
      </c>
      <c r="C875" s="3">
        <v>1568.74</v>
      </c>
      <c r="D875" s="3" t="s">
        <v>1187</v>
      </c>
      <c r="E875" s="3" t="s">
        <v>1188</v>
      </c>
    </row>
    <row r="876" spans="1:5">
      <c r="A876" s="3">
        <v>691</v>
      </c>
      <c r="B876" s="3" t="s">
        <v>1193</v>
      </c>
      <c r="C876" s="3">
        <v>1568.74</v>
      </c>
      <c r="D876" s="3" t="s">
        <v>1187</v>
      </c>
      <c r="E876" s="3" t="s">
        <v>1188</v>
      </c>
    </row>
    <row r="877" spans="1:5">
      <c r="A877" s="3">
        <v>692</v>
      </c>
      <c r="B877" s="3" t="s">
        <v>1193</v>
      </c>
      <c r="C877" s="3">
        <v>1568.74</v>
      </c>
      <c r="D877" s="3" t="s">
        <v>1187</v>
      </c>
      <c r="E877" s="3" t="s">
        <v>1188</v>
      </c>
    </row>
    <row r="878" spans="1:5">
      <c r="A878" s="3">
        <v>693</v>
      </c>
      <c r="B878" s="3" t="s">
        <v>1193</v>
      </c>
      <c r="C878" s="3">
        <v>5400</v>
      </c>
      <c r="D878" s="3" t="s">
        <v>1187</v>
      </c>
      <c r="E878" s="3" t="s">
        <v>1188</v>
      </c>
    </row>
    <row r="879" spans="1:5">
      <c r="A879" s="3">
        <v>694</v>
      </c>
      <c r="B879" s="3" t="s">
        <v>1193</v>
      </c>
      <c r="C879" s="3">
        <v>16182.2</v>
      </c>
      <c r="D879" s="3" t="s">
        <v>1187</v>
      </c>
      <c r="E879" s="3" t="s">
        <v>1188</v>
      </c>
    </row>
    <row r="880" spans="1:5">
      <c r="A880" s="3">
        <v>695</v>
      </c>
      <c r="B880" s="3" t="s">
        <v>1193</v>
      </c>
      <c r="C880" s="3">
        <v>5919.52</v>
      </c>
      <c r="D880" s="3" t="s">
        <v>1187</v>
      </c>
      <c r="E880" s="3" t="s">
        <v>1188</v>
      </c>
    </row>
    <row r="881" spans="1:5">
      <c r="A881" s="3">
        <v>696</v>
      </c>
      <c r="B881" s="3" t="s">
        <v>1193</v>
      </c>
      <c r="C881" s="3">
        <v>36997</v>
      </c>
      <c r="D881" s="3" t="s">
        <v>1187</v>
      </c>
      <c r="E881" s="3" t="s">
        <v>1188</v>
      </c>
    </row>
    <row r="882" spans="1:5">
      <c r="A882" s="3">
        <v>697</v>
      </c>
      <c r="B882" s="3" t="s">
        <v>1193</v>
      </c>
      <c r="C882" s="3">
        <v>4439.6400000000003</v>
      </c>
      <c r="D882" s="3" t="s">
        <v>1187</v>
      </c>
      <c r="E882" s="3" t="s">
        <v>1188</v>
      </c>
    </row>
    <row r="883" spans="1:5">
      <c r="A883" s="3">
        <v>698</v>
      </c>
      <c r="B883" s="3" t="s">
        <v>1193</v>
      </c>
      <c r="C883" s="3">
        <v>4439.6400000000003</v>
      </c>
      <c r="D883" s="3" t="s">
        <v>1187</v>
      </c>
      <c r="E883" s="3" t="s">
        <v>1188</v>
      </c>
    </row>
    <row r="884" spans="1:5">
      <c r="A884" s="3">
        <v>699</v>
      </c>
      <c r="B884" s="3" t="s">
        <v>1193</v>
      </c>
      <c r="C884" s="3">
        <v>25157.96</v>
      </c>
      <c r="D884" s="3" t="s">
        <v>1187</v>
      </c>
      <c r="E884" s="3" t="s">
        <v>1188</v>
      </c>
    </row>
    <row r="885" spans="1:5">
      <c r="A885" s="3">
        <v>700</v>
      </c>
      <c r="B885" s="3" t="s">
        <v>1193</v>
      </c>
      <c r="C885" s="3">
        <v>1109.9100000000001</v>
      </c>
      <c r="D885" s="3" t="s">
        <v>1187</v>
      </c>
      <c r="E885" s="3" t="s">
        <v>1188</v>
      </c>
    </row>
    <row r="886" spans="1:5">
      <c r="A886" s="3">
        <v>701</v>
      </c>
      <c r="B886" s="3" t="s">
        <v>1193</v>
      </c>
      <c r="C886" s="3">
        <v>11099.1</v>
      </c>
      <c r="D886" s="3" t="s">
        <v>1187</v>
      </c>
      <c r="E886" s="3" t="s">
        <v>1188</v>
      </c>
    </row>
    <row r="887" spans="1:5">
      <c r="A887" s="3">
        <v>702</v>
      </c>
      <c r="B887" s="3" t="s">
        <v>1193</v>
      </c>
      <c r="C887" s="3">
        <v>924.93</v>
      </c>
      <c r="D887" s="3" t="s">
        <v>1187</v>
      </c>
      <c r="E887" s="3" t="s">
        <v>1188</v>
      </c>
    </row>
    <row r="888" spans="1:5">
      <c r="A888" s="3">
        <v>703</v>
      </c>
      <c r="B888" s="3" t="s">
        <v>1193</v>
      </c>
      <c r="C888" s="3">
        <v>11099.1</v>
      </c>
      <c r="D888" s="3" t="s">
        <v>1187</v>
      </c>
      <c r="E888" s="3" t="s">
        <v>1188</v>
      </c>
    </row>
    <row r="889" spans="1:5">
      <c r="A889" s="3">
        <v>704</v>
      </c>
      <c r="B889" s="3" t="s">
        <v>1193</v>
      </c>
      <c r="C889" s="3">
        <v>2959.76</v>
      </c>
      <c r="D889" s="3" t="s">
        <v>1187</v>
      </c>
      <c r="E889" s="3" t="s">
        <v>1188</v>
      </c>
    </row>
    <row r="890" spans="1:5">
      <c r="A890" s="3">
        <v>705</v>
      </c>
      <c r="B890" s="3" t="s">
        <v>1193</v>
      </c>
      <c r="C890" s="3">
        <v>11952.32</v>
      </c>
      <c r="D890" s="3" t="s">
        <v>1187</v>
      </c>
      <c r="E890" s="3" t="s">
        <v>1188</v>
      </c>
    </row>
    <row r="891" spans="1:5">
      <c r="A891" s="3">
        <v>706</v>
      </c>
      <c r="B891" s="3" t="s">
        <v>1193</v>
      </c>
      <c r="C891" s="3">
        <v>11952.32</v>
      </c>
      <c r="D891" s="3" t="s">
        <v>1187</v>
      </c>
      <c r="E891" s="3" t="s">
        <v>1188</v>
      </c>
    </row>
    <row r="892" spans="1:5">
      <c r="A892" s="3">
        <v>707</v>
      </c>
      <c r="B892" s="3" t="s">
        <v>1193</v>
      </c>
      <c r="C892" s="3">
        <v>11952.32</v>
      </c>
      <c r="D892" s="3" t="s">
        <v>1187</v>
      </c>
      <c r="E892" s="3" t="s">
        <v>1188</v>
      </c>
    </row>
    <row r="893" spans="1:5">
      <c r="A893" s="3">
        <v>708</v>
      </c>
      <c r="B893" s="3" t="s">
        <v>1193</v>
      </c>
      <c r="C893" s="3">
        <v>6472.88</v>
      </c>
      <c r="D893" s="3" t="s">
        <v>1187</v>
      </c>
      <c r="E893" s="3" t="s">
        <v>1188</v>
      </c>
    </row>
    <row r="894" spans="1:5">
      <c r="A894" s="3">
        <v>709</v>
      </c>
      <c r="B894" s="3" t="s">
        <v>1193</v>
      </c>
      <c r="C894" s="3">
        <v>6472.88</v>
      </c>
      <c r="D894" s="3" t="s">
        <v>1187</v>
      </c>
      <c r="E894" s="3" t="s">
        <v>1188</v>
      </c>
    </row>
    <row r="895" spans="1:5">
      <c r="A895" s="3">
        <v>710</v>
      </c>
      <c r="B895" s="3" t="s">
        <v>1193</v>
      </c>
      <c r="C895" s="3">
        <v>6472.88</v>
      </c>
      <c r="D895" s="3" t="s">
        <v>1187</v>
      </c>
      <c r="E895" s="3" t="s">
        <v>1188</v>
      </c>
    </row>
    <row r="896" spans="1:5">
      <c r="A896" s="3">
        <v>711</v>
      </c>
      <c r="B896" s="3" t="s">
        <v>1193</v>
      </c>
      <c r="C896" s="3">
        <v>6472.88</v>
      </c>
      <c r="D896" s="3" t="s">
        <v>1187</v>
      </c>
      <c r="E896" s="3" t="s">
        <v>1188</v>
      </c>
    </row>
    <row r="897" spans="1:5">
      <c r="A897" s="3">
        <v>712</v>
      </c>
      <c r="B897" s="3" t="s">
        <v>1193</v>
      </c>
      <c r="C897" s="3">
        <v>6472.88</v>
      </c>
      <c r="D897" s="3" t="s">
        <v>1187</v>
      </c>
      <c r="E897" s="3" t="s">
        <v>1188</v>
      </c>
    </row>
    <row r="898" spans="1:5">
      <c r="A898" s="3">
        <v>713</v>
      </c>
      <c r="B898" s="3" t="s">
        <v>1193</v>
      </c>
      <c r="C898" s="3">
        <v>6472.88</v>
      </c>
      <c r="D898" s="3" t="s">
        <v>1187</v>
      </c>
      <c r="E898" s="3" t="s">
        <v>1188</v>
      </c>
    </row>
    <row r="899" spans="1:5">
      <c r="A899" s="3">
        <v>714</v>
      </c>
      <c r="B899" s="3" t="s">
        <v>1193</v>
      </c>
      <c r="C899" s="3">
        <v>34222.230000000003</v>
      </c>
      <c r="D899" s="3" t="s">
        <v>1187</v>
      </c>
      <c r="E899" s="3" t="s">
        <v>1188</v>
      </c>
    </row>
    <row r="900" spans="1:5">
      <c r="A900" s="3">
        <v>715</v>
      </c>
      <c r="B900" s="3" t="s">
        <v>1193</v>
      </c>
      <c r="C900" s="3">
        <v>3329.73</v>
      </c>
      <c r="D900" s="3" t="s">
        <v>1187</v>
      </c>
      <c r="E900" s="3" t="s">
        <v>1188</v>
      </c>
    </row>
    <row r="901" spans="1:5">
      <c r="A901" s="3">
        <v>716</v>
      </c>
      <c r="B901" s="3" t="s">
        <v>1193</v>
      </c>
      <c r="C901" s="3">
        <v>6104.51</v>
      </c>
      <c r="D901" s="3" t="s">
        <v>1187</v>
      </c>
      <c r="E901" s="3" t="s">
        <v>1188</v>
      </c>
    </row>
    <row r="902" spans="1:5">
      <c r="A902" s="3">
        <v>717</v>
      </c>
      <c r="B902" s="3" t="s">
        <v>1193</v>
      </c>
      <c r="C902" s="3">
        <v>4069.68</v>
      </c>
      <c r="D902" s="3" t="s">
        <v>1187</v>
      </c>
      <c r="E902" s="3" t="s">
        <v>1188</v>
      </c>
    </row>
    <row r="903" spans="1:5">
      <c r="A903" s="3">
        <v>718</v>
      </c>
      <c r="B903" s="3" t="s">
        <v>1193</v>
      </c>
      <c r="C903" s="3">
        <v>2589.79</v>
      </c>
      <c r="D903" s="3" t="s">
        <v>1187</v>
      </c>
      <c r="E903" s="3" t="s">
        <v>1188</v>
      </c>
    </row>
    <row r="904" spans="1:5">
      <c r="A904" s="3">
        <v>719</v>
      </c>
      <c r="B904" s="3" t="s">
        <v>1193</v>
      </c>
      <c r="C904" s="3">
        <v>3404</v>
      </c>
      <c r="D904" s="3" t="s">
        <v>1187</v>
      </c>
      <c r="E904" s="3" t="s">
        <v>1188</v>
      </c>
    </row>
    <row r="905" spans="1:5">
      <c r="A905" s="3">
        <v>720</v>
      </c>
      <c r="B905" s="3" t="s">
        <v>1193</v>
      </c>
      <c r="C905" s="3">
        <v>1664.87</v>
      </c>
      <c r="D905" s="3" t="s">
        <v>1187</v>
      </c>
      <c r="E905" s="3" t="s">
        <v>1188</v>
      </c>
    </row>
    <row r="906" spans="1:5">
      <c r="A906" s="3">
        <v>721</v>
      </c>
      <c r="B906" s="3" t="s">
        <v>1193</v>
      </c>
      <c r="C906" s="3">
        <v>9989.19</v>
      </c>
      <c r="D906" s="3" t="s">
        <v>1187</v>
      </c>
      <c r="E906" s="3" t="s">
        <v>1188</v>
      </c>
    </row>
    <row r="907" spans="1:5">
      <c r="A907" s="3">
        <v>722</v>
      </c>
      <c r="B907" s="3" t="s">
        <v>1193</v>
      </c>
      <c r="C907" s="3">
        <v>6659.46</v>
      </c>
      <c r="D907" s="3" t="s">
        <v>1187</v>
      </c>
      <c r="E907" s="3" t="s">
        <v>1188</v>
      </c>
    </row>
    <row r="908" spans="1:5">
      <c r="A908" s="3">
        <v>723</v>
      </c>
      <c r="B908" s="3" t="s">
        <v>1193</v>
      </c>
      <c r="C908" s="3">
        <v>5549.55</v>
      </c>
      <c r="D908" s="3" t="s">
        <v>1187</v>
      </c>
      <c r="E908" s="3" t="s">
        <v>1188</v>
      </c>
    </row>
    <row r="909" spans="1:5">
      <c r="A909" s="3">
        <v>724</v>
      </c>
      <c r="B909" s="3" t="s">
        <v>1193</v>
      </c>
      <c r="C909" s="3">
        <v>3699.7</v>
      </c>
      <c r="D909" s="3" t="s">
        <v>1187</v>
      </c>
      <c r="E909" s="3" t="s">
        <v>1188</v>
      </c>
    </row>
    <row r="910" spans="1:5">
      <c r="A910" s="3">
        <v>725</v>
      </c>
      <c r="B910" s="3" t="s">
        <v>1193</v>
      </c>
      <c r="C910" s="3">
        <v>7769.37</v>
      </c>
      <c r="D910" s="3" t="s">
        <v>1187</v>
      </c>
      <c r="E910" s="3" t="s">
        <v>1188</v>
      </c>
    </row>
    <row r="911" spans="1:5">
      <c r="A911" s="3">
        <v>726</v>
      </c>
      <c r="B911" s="3" t="s">
        <v>1193</v>
      </c>
      <c r="C911" s="3">
        <v>5179.58</v>
      </c>
      <c r="D911" s="3" t="s">
        <v>1187</v>
      </c>
      <c r="E911" s="3" t="s">
        <v>1188</v>
      </c>
    </row>
    <row r="912" spans="1:5">
      <c r="A912" s="3">
        <v>727</v>
      </c>
      <c r="B912" s="3" t="s">
        <v>1193</v>
      </c>
      <c r="C912" s="3">
        <v>1664.87</v>
      </c>
      <c r="D912" s="3" t="s">
        <v>1187</v>
      </c>
      <c r="E912" s="3" t="s">
        <v>1188</v>
      </c>
    </row>
    <row r="913" spans="1:5">
      <c r="A913" s="3">
        <v>728</v>
      </c>
      <c r="B913" s="3" t="s">
        <v>1193</v>
      </c>
      <c r="C913" s="3">
        <v>16648.650000000001</v>
      </c>
      <c r="D913" s="3" t="s">
        <v>1187</v>
      </c>
      <c r="E913" s="3" t="s">
        <v>1188</v>
      </c>
    </row>
    <row r="914" spans="1:5">
      <c r="A914" s="3">
        <v>729</v>
      </c>
      <c r="B914" s="3" t="s">
        <v>1193</v>
      </c>
      <c r="C914" s="3">
        <v>12948.95</v>
      </c>
      <c r="D914" s="3" t="s">
        <v>1187</v>
      </c>
      <c r="E914" s="3" t="s">
        <v>1188</v>
      </c>
    </row>
    <row r="915" spans="1:5">
      <c r="A915" s="3">
        <v>730</v>
      </c>
      <c r="B915" s="3" t="s">
        <v>1193</v>
      </c>
      <c r="C915" s="3">
        <v>16648.650000000001</v>
      </c>
      <c r="D915" s="3" t="s">
        <v>1187</v>
      </c>
      <c r="E915" s="3" t="s">
        <v>1188</v>
      </c>
    </row>
    <row r="916" spans="1:5">
      <c r="A916" s="3">
        <v>731</v>
      </c>
      <c r="B916" s="3" t="s">
        <v>1193</v>
      </c>
      <c r="C916" s="3">
        <v>14798.8</v>
      </c>
      <c r="D916" s="3" t="s">
        <v>1187</v>
      </c>
      <c r="E916" s="3" t="s">
        <v>1188</v>
      </c>
    </row>
    <row r="917" spans="1:5">
      <c r="A917" s="3">
        <v>732</v>
      </c>
      <c r="B917" s="3" t="s">
        <v>1193</v>
      </c>
      <c r="C917" s="3">
        <v>7399.4</v>
      </c>
      <c r="D917" s="3" t="s">
        <v>1187</v>
      </c>
      <c r="E917" s="3" t="s">
        <v>1188</v>
      </c>
    </row>
    <row r="918" spans="1:5">
      <c r="A918" s="3">
        <v>733</v>
      </c>
      <c r="B918" s="3" t="s">
        <v>1193</v>
      </c>
      <c r="C918" s="3">
        <v>9249.25</v>
      </c>
      <c r="D918" s="3" t="s">
        <v>1187</v>
      </c>
      <c r="E918" s="3" t="s">
        <v>1188</v>
      </c>
    </row>
    <row r="919" spans="1:5">
      <c r="A919" s="3">
        <v>734</v>
      </c>
      <c r="B919" s="3" t="s">
        <v>1193</v>
      </c>
      <c r="C919" s="3">
        <v>11099.1</v>
      </c>
      <c r="D919" s="3" t="s">
        <v>1187</v>
      </c>
      <c r="E919" s="3" t="s">
        <v>1188</v>
      </c>
    </row>
    <row r="920" spans="1:5">
      <c r="A920" s="3">
        <v>735</v>
      </c>
      <c r="B920" s="3" t="s">
        <v>1193</v>
      </c>
      <c r="C920" s="3">
        <v>7769.37</v>
      </c>
      <c r="D920" s="3" t="s">
        <v>1187</v>
      </c>
      <c r="E920" s="3" t="s">
        <v>1188</v>
      </c>
    </row>
    <row r="921" spans="1:5">
      <c r="A921" s="3">
        <v>736</v>
      </c>
      <c r="B921" s="3" t="s">
        <v>1193</v>
      </c>
      <c r="C921" s="3">
        <v>5179.58</v>
      </c>
      <c r="D921" s="3" t="s">
        <v>1187</v>
      </c>
      <c r="E921" s="3" t="s">
        <v>1188</v>
      </c>
    </row>
    <row r="922" spans="1:5">
      <c r="A922" s="3">
        <v>737</v>
      </c>
      <c r="B922" s="3" t="s">
        <v>1193</v>
      </c>
      <c r="C922" s="3">
        <v>7769.37</v>
      </c>
      <c r="D922" s="3" t="s">
        <v>1187</v>
      </c>
      <c r="E922" s="3" t="s">
        <v>1188</v>
      </c>
    </row>
    <row r="923" spans="1:5">
      <c r="A923" s="3">
        <v>738</v>
      </c>
      <c r="B923" s="3" t="s">
        <v>1193</v>
      </c>
      <c r="C923" s="3">
        <v>5179.58</v>
      </c>
      <c r="D923" s="3" t="s">
        <v>1187</v>
      </c>
      <c r="E923" s="3" t="s">
        <v>1188</v>
      </c>
    </row>
    <row r="924" spans="1:5">
      <c r="A924" s="3">
        <v>739</v>
      </c>
      <c r="B924" s="3" t="s">
        <v>1193</v>
      </c>
      <c r="C924" s="3">
        <v>3329.73</v>
      </c>
      <c r="D924" s="3" t="s">
        <v>1187</v>
      </c>
      <c r="E924" s="3" t="s">
        <v>1188</v>
      </c>
    </row>
    <row r="925" spans="1:5">
      <c r="A925" s="3">
        <v>740</v>
      </c>
      <c r="B925" s="3" t="s">
        <v>1193</v>
      </c>
      <c r="C925" s="3">
        <v>2219.8200000000002</v>
      </c>
      <c r="D925" s="3" t="s">
        <v>1187</v>
      </c>
      <c r="E925" s="3" t="s">
        <v>1188</v>
      </c>
    </row>
    <row r="926" spans="1:5">
      <c r="A926" s="3">
        <v>741</v>
      </c>
      <c r="B926" s="3" t="s">
        <v>1193</v>
      </c>
      <c r="C926" s="3">
        <v>12948.95</v>
      </c>
      <c r="D926" s="3" t="s">
        <v>1187</v>
      </c>
      <c r="E926" s="3" t="s">
        <v>1188</v>
      </c>
    </row>
    <row r="927" spans="1:5">
      <c r="A927" s="3">
        <v>742</v>
      </c>
      <c r="B927" s="3" t="s">
        <v>1193</v>
      </c>
      <c r="C927" s="3">
        <v>21273.279999999999</v>
      </c>
      <c r="D927" s="3" t="s">
        <v>1187</v>
      </c>
      <c r="E927" s="3" t="s">
        <v>1188</v>
      </c>
    </row>
    <row r="928" spans="1:5">
      <c r="A928" s="3">
        <v>743</v>
      </c>
      <c r="B928" s="3" t="s">
        <v>1193</v>
      </c>
      <c r="C928" s="3">
        <v>22198.2</v>
      </c>
      <c r="D928" s="3" t="s">
        <v>1187</v>
      </c>
      <c r="E928" s="3" t="s">
        <v>1188</v>
      </c>
    </row>
    <row r="929" spans="1:5">
      <c r="A929" s="3">
        <v>744</v>
      </c>
      <c r="B929" s="3" t="s">
        <v>1193</v>
      </c>
      <c r="C929" s="3">
        <v>24048.05</v>
      </c>
      <c r="D929" s="3" t="s">
        <v>1187</v>
      </c>
      <c r="E929" s="3" t="s">
        <v>1188</v>
      </c>
    </row>
    <row r="930" spans="1:5">
      <c r="A930" s="3">
        <v>745</v>
      </c>
      <c r="B930" s="3" t="s">
        <v>1194</v>
      </c>
      <c r="C930" s="3">
        <v>1200</v>
      </c>
      <c r="D930" s="3" t="s">
        <v>1187</v>
      </c>
      <c r="E930" s="3" t="s">
        <v>1188</v>
      </c>
    </row>
    <row r="931" spans="1:5">
      <c r="A931" s="3">
        <v>746</v>
      </c>
      <c r="B931" s="3" t="s">
        <v>1194</v>
      </c>
      <c r="C931" s="3">
        <v>2300</v>
      </c>
      <c r="D931" s="3" t="s">
        <v>1187</v>
      </c>
      <c r="E931" s="3" t="s">
        <v>1188</v>
      </c>
    </row>
    <row r="932" spans="1:5">
      <c r="A932" s="3">
        <v>747</v>
      </c>
      <c r="B932" s="3" t="s">
        <v>1194</v>
      </c>
      <c r="C932" s="3">
        <v>800</v>
      </c>
      <c r="D932" s="3" t="s">
        <v>1187</v>
      </c>
      <c r="E932" s="3" t="s">
        <v>1188</v>
      </c>
    </row>
    <row r="933" spans="1:5">
      <c r="A933" s="3">
        <v>748</v>
      </c>
      <c r="B933" s="3" t="s">
        <v>1194</v>
      </c>
      <c r="C933" s="3">
        <v>3000</v>
      </c>
      <c r="D933" s="3" t="s">
        <v>1187</v>
      </c>
      <c r="E933" s="3" t="s">
        <v>1188</v>
      </c>
    </row>
    <row r="934" spans="1:5">
      <c r="A934" s="3">
        <v>749</v>
      </c>
      <c r="B934" s="3" t="s">
        <v>1193</v>
      </c>
      <c r="C934" s="3">
        <v>5549.55</v>
      </c>
      <c r="D934" s="3" t="s">
        <v>1187</v>
      </c>
      <c r="E934" s="3" t="s">
        <v>1188</v>
      </c>
    </row>
    <row r="935" spans="1:5">
      <c r="A935" s="3">
        <v>750</v>
      </c>
      <c r="B935" s="3" t="s">
        <v>1193</v>
      </c>
      <c r="C935" s="3">
        <v>3699.7</v>
      </c>
      <c r="D935" s="3" t="s">
        <v>1187</v>
      </c>
      <c r="E935" s="3" t="s">
        <v>1188</v>
      </c>
    </row>
    <row r="936" spans="1:5">
      <c r="A936" s="3">
        <v>751</v>
      </c>
      <c r="B936" s="3" t="s">
        <v>1193</v>
      </c>
      <c r="C936" s="3">
        <v>2034.84</v>
      </c>
      <c r="D936" s="3" t="s">
        <v>1187</v>
      </c>
      <c r="E936" s="3" t="s">
        <v>1188</v>
      </c>
    </row>
    <row r="937" spans="1:5">
      <c r="A937" s="3">
        <v>752</v>
      </c>
      <c r="B937" s="3" t="s">
        <v>1193</v>
      </c>
      <c r="C937" s="3">
        <v>16648.650000000001</v>
      </c>
      <c r="D937" s="3" t="s">
        <v>1187</v>
      </c>
      <c r="E937" s="3" t="s">
        <v>1188</v>
      </c>
    </row>
    <row r="938" spans="1:5">
      <c r="A938" s="3">
        <v>753</v>
      </c>
      <c r="B938" s="3" t="s">
        <v>1194</v>
      </c>
      <c r="C938" s="3">
        <v>6165.29</v>
      </c>
      <c r="D938" s="3" t="s">
        <v>1187</v>
      </c>
      <c r="E938" s="3" t="s">
        <v>1188</v>
      </c>
    </row>
    <row r="939" spans="1:5">
      <c r="A939" s="3">
        <v>754</v>
      </c>
      <c r="B939" s="3" t="s">
        <v>1194</v>
      </c>
      <c r="C939" s="3">
        <v>6165.29</v>
      </c>
      <c r="D939" s="3" t="s">
        <v>1187</v>
      </c>
      <c r="E939" s="3" t="s">
        <v>1188</v>
      </c>
    </row>
    <row r="940" spans="1:5">
      <c r="A940" s="3">
        <v>755</v>
      </c>
      <c r="B940" s="3" t="s">
        <v>1194</v>
      </c>
      <c r="C940" s="3">
        <v>6165.29</v>
      </c>
      <c r="D940" s="3" t="s">
        <v>1187</v>
      </c>
      <c r="E940" s="3" t="s">
        <v>1188</v>
      </c>
    </row>
    <row r="941" spans="1:5">
      <c r="A941" s="3">
        <v>756</v>
      </c>
      <c r="B941" s="3" t="s">
        <v>1194</v>
      </c>
      <c r="C941" s="3">
        <v>6165.29</v>
      </c>
      <c r="D941" s="3" t="s">
        <v>1187</v>
      </c>
      <c r="E941" s="3" t="s">
        <v>1188</v>
      </c>
    </row>
    <row r="942" spans="1:5">
      <c r="A942" s="3">
        <v>757</v>
      </c>
      <c r="B942" s="3" t="s">
        <v>1194</v>
      </c>
      <c r="C942" s="3">
        <v>6165.29</v>
      </c>
      <c r="D942" s="3" t="s">
        <v>1187</v>
      </c>
      <c r="E942" s="3" t="s">
        <v>1188</v>
      </c>
    </row>
    <row r="943" spans="1:5">
      <c r="A943" s="3">
        <v>758</v>
      </c>
      <c r="B943" s="3" t="s">
        <v>1194</v>
      </c>
      <c r="C943" s="3">
        <v>6165.29</v>
      </c>
      <c r="D943" s="3" t="s">
        <v>1187</v>
      </c>
      <c r="E943" s="3" t="s">
        <v>1188</v>
      </c>
    </row>
    <row r="944" spans="1:5">
      <c r="A944" s="3">
        <v>759</v>
      </c>
      <c r="B944" s="3" t="s">
        <v>1194</v>
      </c>
      <c r="C944" s="3">
        <v>6165.29</v>
      </c>
      <c r="D944" s="3" t="s">
        <v>1187</v>
      </c>
      <c r="E944" s="3" t="s">
        <v>1188</v>
      </c>
    </row>
    <row r="945" spans="1:5">
      <c r="A945" s="3">
        <v>760</v>
      </c>
      <c r="B945" s="3" t="s">
        <v>1194</v>
      </c>
      <c r="C945" s="3">
        <v>4428</v>
      </c>
      <c r="D945" s="3" t="s">
        <v>1187</v>
      </c>
      <c r="E945" s="3" t="s">
        <v>1188</v>
      </c>
    </row>
    <row r="946" spans="1:5">
      <c r="A946" s="3">
        <v>761</v>
      </c>
      <c r="B946" s="3" t="s">
        <v>1194</v>
      </c>
      <c r="C946" s="3">
        <v>16605</v>
      </c>
      <c r="D946" s="3" t="s">
        <v>1187</v>
      </c>
      <c r="E946" s="3" t="s">
        <v>1188</v>
      </c>
    </row>
    <row r="947" spans="1:5">
      <c r="A947" s="3">
        <v>762</v>
      </c>
      <c r="B947" s="3" t="s">
        <v>1194</v>
      </c>
      <c r="C947" s="3">
        <v>3321</v>
      </c>
      <c r="D947" s="3" t="s">
        <v>1187</v>
      </c>
      <c r="E947" s="3" t="s">
        <v>1188</v>
      </c>
    </row>
    <row r="948" spans="1:5">
      <c r="A948" s="3">
        <v>763</v>
      </c>
      <c r="B948" s="3" t="s">
        <v>1194</v>
      </c>
      <c r="C948" s="3">
        <v>14391</v>
      </c>
      <c r="D948" s="3" t="s">
        <v>1187</v>
      </c>
      <c r="E948" s="3" t="s">
        <v>1188</v>
      </c>
    </row>
    <row r="949" spans="1:5">
      <c r="A949" s="3">
        <v>764</v>
      </c>
      <c r="B949" s="3" t="s">
        <v>1194</v>
      </c>
      <c r="C949" s="3">
        <v>3321</v>
      </c>
      <c r="D949" s="3" t="s">
        <v>1187</v>
      </c>
      <c r="E949" s="3" t="s">
        <v>1188</v>
      </c>
    </row>
    <row r="950" spans="1:5">
      <c r="A950" s="3">
        <v>765</v>
      </c>
      <c r="B950" s="3" t="s">
        <v>1194</v>
      </c>
      <c r="C950" s="3">
        <v>22140</v>
      </c>
      <c r="D950" s="3" t="s">
        <v>1187</v>
      </c>
      <c r="E950" s="3" t="s">
        <v>1188</v>
      </c>
    </row>
    <row r="951" spans="1:5">
      <c r="A951" s="3">
        <v>766</v>
      </c>
      <c r="B951" s="3" t="s">
        <v>1194</v>
      </c>
      <c r="C951" s="3">
        <v>3321</v>
      </c>
      <c r="D951" s="3" t="s">
        <v>1187</v>
      </c>
      <c r="E951" s="3" t="s">
        <v>1188</v>
      </c>
    </row>
    <row r="952" spans="1:5">
      <c r="A952" s="3">
        <v>767</v>
      </c>
      <c r="B952" s="3" t="s">
        <v>1194</v>
      </c>
      <c r="C952" s="3">
        <v>33210</v>
      </c>
      <c r="D952" s="3" t="s">
        <v>1187</v>
      </c>
      <c r="E952" s="3" t="s">
        <v>1188</v>
      </c>
    </row>
    <row r="953" spans="1:5">
      <c r="A953" s="3">
        <v>768</v>
      </c>
      <c r="B953" s="3" t="s">
        <v>1194</v>
      </c>
      <c r="C953" s="3">
        <v>24354</v>
      </c>
      <c r="D953" s="3" t="s">
        <v>1187</v>
      </c>
      <c r="E953" s="3" t="s">
        <v>1188</v>
      </c>
    </row>
    <row r="954" spans="1:5">
      <c r="A954" s="3">
        <v>769</v>
      </c>
      <c r="B954" s="3" t="s">
        <v>1194</v>
      </c>
      <c r="C954" s="3">
        <v>24354</v>
      </c>
      <c r="D954" s="3" t="s">
        <v>1187</v>
      </c>
      <c r="E954" s="3" t="s">
        <v>1188</v>
      </c>
    </row>
    <row r="955" spans="1:5">
      <c r="A955" s="3">
        <v>770</v>
      </c>
      <c r="B955" s="3" t="s">
        <v>1194</v>
      </c>
      <c r="C955" s="3">
        <v>2214</v>
      </c>
      <c r="D955" s="3" t="s">
        <v>1187</v>
      </c>
      <c r="E955" s="3" t="s">
        <v>1188</v>
      </c>
    </row>
    <row r="956" spans="1:5">
      <c r="A956" s="3">
        <v>771</v>
      </c>
      <c r="B956" s="3" t="s">
        <v>1194</v>
      </c>
      <c r="C956" s="3">
        <v>11070</v>
      </c>
      <c r="D956" s="3" t="s">
        <v>1187</v>
      </c>
      <c r="E956" s="3" t="s">
        <v>1188</v>
      </c>
    </row>
    <row r="957" spans="1:5">
      <c r="A957" s="3">
        <v>772</v>
      </c>
      <c r="B957" s="3" t="s">
        <v>1194</v>
      </c>
      <c r="C957" s="3">
        <v>8856</v>
      </c>
      <c r="D957" s="3" t="s">
        <v>1187</v>
      </c>
      <c r="E957" s="3" t="s">
        <v>1188</v>
      </c>
    </row>
    <row r="958" spans="1:5">
      <c r="A958" s="3">
        <v>773</v>
      </c>
      <c r="B958" s="3" t="s">
        <v>1194</v>
      </c>
      <c r="C958" s="3">
        <v>11070</v>
      </c>
      <c r="D958" s="3" t="s">
        <v>1187</v>
      </c>
      <c r="E958" s="3" t="s">
        <v>1188</v>
      </c>
    </row>
    <row r="959" spans="1:5">
      <c r="A959" s="3">
        <v>774</v>
      </c>
      <c r="B959" s="3" t="s">
        <v>1194</v>
      </c>
      <c r="C959" s="3">
        <v>6642</v>
      </c>
      <c r="D959" s="3" t="s">
        <v>1187</v>
      </c>
      <c r="E959" s="3" t="s">
        <v>1188</v>
      </c>
    </row>
    <row r="960" spans="1:5">
      <c r="A960" s="3">
        <v>775</v>
      </c>
      <c r="B960" s="3" t="s">
        <v>1194</v>
      </c>
      <c r="C960" s="3">
        <v>24354</v>
      </c>
      <c r="D960" s="3" t="s">
        <v>1187</v>
      </c>
      <c r="E960" s="3" t="s">
        <v>1188</v>
      </c>
    </row>
    <row r="961" spans="1:5">
      <c r="A961" s="3">
        <v>776</v>
      </c>
      <c r="B961" s="3" t="s">
        <v>1194</v>
      </c>
      <c r="C961" s="3">
        <v>16605</v>
      </c>
      <c r="D961" s="3" t="s">
        <v>1187</v>
      </c>
      <c r="E961" s="3" t="s">
        <v>1188</v>
      </c>
    </row>
    <row r="962" spans="1:5">
      <c r="A962" s="3">
        <v>777</v>
      </c>
      <c r="B962" s="3" t="s">
        <v>1194</v>
      </c>
      <c r="C962" s="3">
        <v>34317</v>
      </c>
      <c r="D962" s="3" t="s">
        <v>1187</v>
      </c>
      <c r="E962" s="3" t="s">
        <v>1188</v>
      </c>
    </row>
    <row r="963" spans="1:5">
      <c r="A963" s="3">
        <v>778</v>
      </c>
      <c r="B963" s="3" t="s">
        <v>1194</v>
      </c>
      <c r="C963" s="3">
        <v>4428</v>
      </c>
      <c r="D963" s="3" t="s">
        <v>1187</v>
      </c>
      <c r="E963" s="3" t="s">
        <v>1188</v>
      </c>
    </row>
    <row r="964" spans="1:5">
      <c r="A964" s="3">
        <v>779</v>
      </c>
      <c r="B964" s="3" t="s">
        <v>1194</v>
      </c>
      <c r="C964" s="3">
        <v>47970</v>
      </c>
      <c r="D964" s="3" t="s">
        <v>1187</v>
      </c>
      <c r="E964" s="3" t="s">
        <v>1188</v>
      </c>
    </row>
    <row r="965" spans="1:5">
      <c r="A965" s="3">
        <v>780</v>
      </c>
      <c r="B965" s="3" t="s">
        <v>1194</v>
      </c>
      <c r="C965" s="3">
        <v>13284</v>
      </c>
      <c r="D965" s="3" t="s">
        <v>1187</v>
      </c>
      <c r="E965" s="3" t="s">
        <v>1188</v>
      </c>
    </row>
    <row r="966" spans="1:5">
      <c r="A966" s="3">
        <v>781</v>
      </c>
      <c r="B966" s="3" t="s">
        <v>1194</v>
      </c>
      <c r="C966" s="3">
        <v>7749</v>
      </c>
      <c r="D966" s="3" t="s">
        <v>1187</v>
      </c>
      <c r="E966" s="3" t="s">
        <v>1188</v>
      </c>
    </row>
    <row r="967" spans="1:5">
      <c r="A967" s="3">
        <v>782</v>
      </c>
      <c r="B967" s="3" t="s">
        <v>1194</v>
      </c>
      <c r="C967" s="3">
        <v>3321</v>
      </c>
      <c r="D967" s="3" t="s">
        <v>1187</v>
      </c>
      <c r="E967" s="3" t="s">
        <v>1188</v>
      </c>
    </row>
    <row r="968" spans="1:5">
      <c r="A968" s="3">
        <v>783</v>
      </c>
      <c r="B968" s="3" t="s">
        <v>1194</v>
      </c>
      <c r="C968" s="3">
        <v>3321</v>
      </c>
      <c r="D968" s="3" t="s">
        <v>1187</v>
      </c>
      <c r="E968" s="3" t="s">
        <v>1188</v>
      </c>
    </row>
    <row r="969" spans="1:5">
      <c r="A969" s="3">
        <v>784</v>
      </c>
      <c r="B969" s="3" t="s">
        <v>1194</v>
      </c>
      <c r="C969" s="3">
        <v>9963</v>
      </c>
      <c r="D969" s="3" t="s">
        <v>1187</v>
      </c>
      <c r="E969" s="3" t="s">
        <v>1188</v>
      </c>
    </row>
    <row r="970" spans="1:5">
      <c r="A970" s="3">
        <v>785</v>
      </c>
      <c r="B970" s="3" t="s">
        <v>1194</v>
      </c>
      <c r="C970" s="3">
        <v>6642</v>
      </c>
      <c r="D970" s="3" t="s">
        <v>1187</v>
      </c>
      <c r="E970" s="3" t="s">
        <v>1188</v>
      </c>
    </row>
    <row r="971" spans="1:5">
      <c r="A971" s="3">
        <v>786</v>
      </c>
      <c r="B971" s="3" t="s">
        <v>1194</v>
      </c>
      <c r="C971" s="3">
        <v>34317</v>
      </c>
      <c r="D971" s="3" t="s">
        <v>1187</v>
      </c>
      <c r="E971" s="3" t="s">
        <v>1188</v>
      </c>
    </row>
    <row r="972" spans="1:5">
      <c r="A972" s="3">
        <v>787</v>
      </c>
      <c r="B972" s="3" t="s">
        <v>1193</v>
      </c>
      <c r="C972" s="3">
        <v>42828.23</v>
      </c>
      <c r="D972" s="3" t="s">
        <v>1187</v>
      </c>
      <c r="E972" s="3" t="s">
        <v>1188</v>
      </c>
    </row>
    <row r="973" spans="1:5">
      <c r="A973" s="3">
        <v>788</v>
      </c>
      <c r="B973" s="3" t="s">
        <v>1194</v>
      </c>
      <c r="C973" s="3">
        <v>17712</v>
      </c>
      <c r="D973" s="3" t="s">
        <v>1187</v>
      </c>
      <c r="E973" s="3" t="s">
        <v>1188</v>
      </c>
    </row>
    <row r="974" spans="1:5">
      <c r="A974" s="3">
        <v>789</v>
      </c>
      <c r="B974" s="3" t="s">
        <v>1194</v>
      </c>
      <c r="C974" s="3">
        <v>6642</v>
      </c>
      <c r="D974" s="3" t="s">
        <v>1187</v>
      </c>
      <c r="E974" s="3" t="s">
        <v>1188</v>
      </c>
    </row>
    <row r="975" spans="1:5">
      <c r="A975" s="3">
        <v>790</v>
      </c>
      <c r="B975" s="3" t="s">
        <v>1194</v>
      </c>
      <c r="C975" s="3">
        <v>23247</v>
      </c>
      <c r="D975" s="3" t="s">
        <v>1187</v>
      </c>
      <c r="E975" s="3" t="s">
        <v>1188</v>
      </c>
    </row>
    <row r="976" spans="1:5">
      <c r="A976" s="3">
        <v>791</v>
      </c>
      <c r="B976" s="3" t="s">
        <v>1194</v>
      </c>
      <c r="C976" s="3">
        <v>24354</v>
      </c>
      <c r="D976" s="3" t="s">
        <v>1187</v>
      </c>
      <c r="E976" s="3" t="s">
        <v>1188</v>
      </c>
    </row>
    <row r="977" spans="1:5">
      <c r="A977" s="3">
        <v>792</v>
      </c>
      <c r="B977" s="3" t="s">
        <v>1194</v>
      </c>
      <c r="C977" s="3">
        <v>6642</v>
      </c>
      <c r="D977" s="3" t="s">
        <v>1187</v>
      </c>
      <c r="E977" s="3" t="s">
        <v>1188</v>
      </c>
    </row>
    <row r="978" spans="1:5">
      <c r="A978" s="3">
        <v>793</v>
      </c>
      <c r="B978" s="3" t="s">
        <v>1194</v>
      </c>
      <c r="C978" s="3">
        <v>25461</v>
      </c>
      <c r="D978" s="3" t="s">
        <v>1187</v>
      </c>
      <c r="E978" s="3" t="s">
        <v>1188</v>
      </c>
    </row>
    <row r="979" spans="1:5">
      <c r="A979" s="3">
        <v>794</v>
      </c>
      <c r="B979" s="3" t="s">
        <v>1194</v>
      </c>
      <c r="C979" s="3">
        <v>22140</v>
      </c>
      <c r="D979" s="3" t="s">
        <v>1187</v>
      </c>
      <c r="E979" s="3" t="s">
        <v>1188</v>
      </c>
    </row>
    <row r="980" spans="1:5">
      <c r="A980" s="3">
        <v>795</v>
      </c>
      <c r="B980" s="3" t="s">
        <v>1194</v>
      </c>
      <c r="C980" s="3">
        <v>8856</v>
      </c>
      <c r="D980" s="3" t="s">
        <v>1187</v>
      </c>
      <c r="E980" s="3" t="s">
        <v>1188</v>
      </c>
    </row>
    <row r="981" spans="1:5">
      <c r="A981" s="3">
        <v>796</v>
      </c>
      <c r="B981" s="3" t="s">
        <v>1194</v>
      </c>
      <c r="C981" s="3">
        <v>4428</v>
      </c>
      <c r="D981" s="3" t="s">
        <v>1187</v>
      </c>
      <c r="E981" s="3" t="s">
        <v>1188</v>
      </c>
    </row>
    <row r="982" spans="1:5">
      <c r="A982" s="3">
        <v>797</v>
      </c>
      <c r="B982" s="3" t="s">
        <v>1194</v>
      </c>
      <c r="C982" s="3">
        <v>15498</v>
      </c>
      <c r="D982" s="3" t="s">
        <v>1187</v>
      </c>
      <c r="E982" s="3" t="s">
        <v>1188</v>
      </c>
    </row>
    <row r="983" spans="1:5">
      <c r="A983" s="3">
        <v>798</v>
      </c>
      <c r="B983" s="3" t="s">
        <v>1194</v>
      </c>
      <c r="C983" s="3">
        <v>15498</v>
      </c>
      <c r="D983" s="3" t="s">
        <v>1187</v>
      </c>
      <c r="E983" s="3" t="s">
        <v>1188</v>
      </c>
    </row>
    <row r="984" spans="1:5">
      <c r="A984" s="3">
        <v>799</v>
      </c>
      <c r="B984" s="3" t="s">
        <v>1194</v>
      </c>
      <c r="C984" s="3">
        <v>14391</v>
      </c>
      <c r="D984" s="3" t="s">
        <v>1187</v>
      </c>
      <c r="E984" s="3" t="s">
        <v>1188</v>
      </c>
    </row>
    <row r="985" spans="1:5">
      <c r="A985" s="3">
        <v>800</v>
      </c>
      <c r="B985" s="3" t="s">
        <v>1194</v>
      </c>
      <c r="C985" s="3">
        <v>15498</v>
      </c>
      <c r="D985" s="3" t="s">
        <v>1187</v>
      </c>
      <c r="E985" s="3" t="s">
        <v>1188</v>
      </c>
    </row>
    <row r="986" spans="1:5">
      <c r="A986" s="3">
        <v>801</v>
      </c>
      <c r="B986" s="3" t="s">
        <v>1194</v>
      </c>
      <c r="C986" s="3">
        <v>8856</v>
      </c>
      <c r="D986" s="3" t="s">
        <v>1187</v>
      </c>
      <c r="E986" s="3" t="s">
        <v>1188</v>
      </c>
    </row>
    <row r="987" spans="1:5">
      <c r="A987" s="3">
        <v>802</v>
      </c>
      <c r="B987" s="3" t="s">
        <v>1194</v>
      </c>
      <c r="C987" s="3">
        <v>25461</v>
      </c>
      <c r="D987" s="3" t="s">
        <v>1187</v>
      </c>
      <c r="E987" s="3" t="s">
        <v>1188</v>
      </c>
    </row>
    <row r="988" spans="1:5">
      <c r="A988" s="3">
        <v>803</v>
      </c>
      <c r="B988" s="3" t="s">
        <v>1194</v>
      </c>
      <c r="C988" s="3">
        <v>15498</v>
      </c>
      <c r="D988" s="3" t="s">
        <v>1187</v>
      </c>
      <c r="E988" s="3" t="s">
        <v>1188</v>
      </c>
    </row>
    <row r="989" spans="1:5">
      <c r="A989" s="3">
        <v>804</v>
      </c>
      <c r="B989" s="3" t="s">
        <v>1194</v>
      </c>
      <c r="C989" s="3">
        <v>21033</v>
      </c>
      <c r="D989" s="3" t="s">
        <v>1187</v>
      </c>
      <c r="E989" s="3" t="s">
        <v>1188</v>
      </c>
    </row>
    <row r="990" spans="1:5">
      <c r="A990" s="3">
        <v>805</v>
      </c>
      <c r="B990" s="3" t="s">
        <v>1194</v>
      </c>
      <c r="C990" s="3">
        <v>8856</v>
      </c>
      <c r="D990" s="3" t="s">
        <v>1187</v>
      </c>
      <c r="E990" s="3" t="s">
        <v>1188</v>
      </c>
    </row>
    <row r="991" spans="1:5">
      <c r="A991" s="3">
        <v>806</v>
      </c>
      <c r="B991" s="3" t="s">
        <v>1194</v>
      </c>
      <c r="C991" s="3">
        <v>8856</v>
      </c>
      <c r="D991" s="3" t="s">
        <v>1187</v>
      </c>
      <c r="E991" s="3" t="s">
        <v>1188</v>
      </c>
    </row>
    <row r="992" spans="1:5">
      <c r="A992" s="3">
        <v>807</v>
      </c>
      <c r="B992" s="3" t="s">
        <v>1194</v>
      </c>
      <c r="C992" s="3">
        <v>11070</v>
      </c>
      <c r="D992" s="3" t="s">
        <v>1187</v>
      </c>
      <c r="E992" s="3" t="s">
        <v>1188</v>
      </c>
    </row>
    <row r="993" spans="1:5">
      <c r="A993" s="3">
        <v>808</v>
      </c>
      <c r="B993" s="3" t="s">
        <v>1194</v>
      </c>
      <c r="C993" s="3">
        <v>8856</v>
      </c>
      <c r="D993" s="3" t="s">
        <v>1187</v>
      </c>
      <c r="E993" s="3" t="s">
        <v>1188</v>
      </c>
    </row>
    <row r="994" spans="1:5">
      <c r="A994" s="3">
        <v>809</v>
      </c>
      <c r="B994" s="3" t="s">
        <v>1194</v>
      </c>
      <c r="C994" s="3">
        <v>3321</v>
      </c>
      <c r="D994" s="3" t="s">
        <v>1187</v>
      </c>
      <c r="E994" s="3" t="s">
        <v>1188</v>
      </c>
    </row>
    <row r="995" spans="1:5">
      <c r="A995" s="3">
        <v>810</v>
      </c>
      <c r="B995" s="3" t="s">
        <v>1194</v>
      </c>
      <c r="C995" s="3">
        <v>5535</v>
      </c>
      <c r="D995" s="3" t="s">
        <v>1187</v>
      </c>
      <c r="E995" s="3" t="s">
        <v>1188</v>
      </c>
    </row>
    <row r="996" spans="1:5">
      <c r="A996" s="3">
        <v>811</v>
      </c>
      <c r="B996" s="3" t="s">
        <v>1194</v>
      </c>
      <c r="C996" s="3">
        <v>4428</v>
      </c>
      <c r="D996" s="3" t="s">
        <v>1187</v>
      </c>
      <c r="E996" s="3" t="s">
        <v>1188</v>
      </c>
    </row>
    <row r="997" spans="1:5">
      <c r="A997" s="3">
        <v>812</v>
      </c>
      <c r="B997" s="3" t="s">
        <v>1193</v>
      </c>
      <c r="C997" s="3">
        <v>50658.33</v>
      </c>
      <c r="D997" s="3" t="s">
        <v>1187</v>
      </c>
      <c r="E997" s="3" t="s">
        <v>1188</v>
      </c>
    </row>
    <row r="998" spans="1:5">
      <c r="A998" s="3">
        <v>813</v>
      </c>
      <c r="B998" s="3" t="s">
        <v>1193</v>
      </c>
      <c r="C998" s="3">
        <v>30395</v>
      </c>
      <c r="D998" s="3" t="s">
        <v>1187</v>
      </c>
      <c r="E998" s="3" t="s">
        <v>1188</v>
      </c>
    </row>
    <row r="999" spans="1:5">
      <c r="A999" s="3">
        <v>814</v>
      </c>
      <c r="B999" s="3" t="s">
        <v>1193</v>
      </c>
      <c r="C999" s="3">
        <v>30395</v>
      </c>
      <c r="D999" s="3" t="s">
        <v>1187</v>
      </c>
      <c r="E999" s="3" t="s">
        <v>1188</v>
      </c>
    </row>
    <row r="1000" spans="1:5">
      <c r="A1000" s="3">
        <v>815</v>
      </c>
      <c r="B1000" s="3" t="s">
        <v>1193</v>
      </c>
      <c r="C1000" s="3">
        <v>5400</v>
      </c>
      <c r="D1000" s="3" t="s">
        <v>1187</v>
      </c>
      <c r="E1000" s="3" t="s">
        <v>1188</v>
      </c>
    </row>
    <row r="1001" spans="1:5">
      <c r="A1001" s="3">
        <v>816</v>
      </c>
      <c r="B1001" s="3" t="s">
        <v>1193</v>
      </c>
      <c r="C1001" s="3">
        <v>39023.519999999997</v>
      </c>
      <c r="D1001" s="3" t="s">
        <v>1187</v>
      </c>
      <c r="E1001" s="3" t="s">
        <v>1188</v>
      </c>
    </row>
    <row r="1002" spans="1:5">
      <c r="A1002" s="3">
        <v>817</v>
      </c>
      <c r="B1002" s="3" t="s">
        <v>1193</v>
      </c>
      <c r="C1002" s="3">
        <v>23414.12</v>
      </c>
      <c r="D1002" s="3" t="s">
        <v>1187</v>
      </c>
      <c r="E1002" s="3" t="s">
        <v>1188</v>
      </c>
    </row>
    <row r="1003" spans="1:5">
      <c r="A1003" s="3">
        <v>818</v>
      </c>
      <c r="B1003" s="3" t="s">
        <v>1193</v>
      </c>
      <c r="C1003" s="3">
        <v>23414.12</v>
      </c>
      <c r="D1003" s="3" t="s">
        <v>1187</v>
      </c>
      <c r="E1003" s="3" t="s">
        <v>1188</v>
      </c>
    </row>
    <row r="1004" spans="1:5">
      <c r="A1004" s="3">
        <v>819</v>
      </c>
      <c r="B1004" s="3" t="s">
        <v>1193</v>
      </c>
      <c r="C1004" s="3">
        <v>18400</v>
      </c>
      <c r="D1004" s="3" t="s">
        <v>1187</v>
      </c>
      <c r="E1004" s="3" t="s">
        <v>1188</v>
      </c>
    </row>
    <row r="1005" spans="1:5">
      <c r="A1005" s="3">
        <v>820</v>
      </c>
      <c r="B1005" s="3" t="s">
        <v>1193</v>
      </c>
      <c r="C1005" s="3">
        <v>18400</v>
      </c>
      <c r="D1005" s="3" t="s">
        <v>1187</v>
      </c>
      <c r="E1005" s="3" t="s">
        <v>1188</v>
      </c>
    </row>
    <row r="1006" spans="1:5">
      <c r="A1006" s="3">
        <v>821</v>
      </c>
      <c r="B1006" s="3" t="s">
        <v>1193</v>
      </c>
      <c r="C1006" s="3">
        <v>6000</v>
      </c>
      <c r="D1006" s="3" t="s">
        <v>1187</v>
      </c>
      <c r="E1006" s="3" t="s">
        <v>1188</v>
      </c>
    </row>
    <row r="1007" spans="1:5">
      <c r="A1007" s="3">
        <v>822</v>
      </c>
      <c r="B1007" s="3" t="s">
        <v>1193</v>
      </c>
      <c r="C1007" s="3">
        <v>39513.5</v>
      </c>
      <c r="D1007" s="3" t="s">
        <v>1187</v>
      </c>
      <c r="E1007" s="3" t="s">
        <v>1188</v>
      </c>
    </row>
    <row r="1008" spans="1:5">
      <c r="A1008" s="3">
        <v>823</v>
      </c>
      <c r="B1008" s="3" t="s">
        <v>1193</v>
      </c>
      <c r="C1008" s="3">
        <v>30395</v>
      </c>
      <c r="D1008" s="3" t="s">
        <v>1187</v>
      </c>
      <c r="E1008" s="3" t="s">
        <v>1188</v>
      </c>
    </row>
    <row r="1009" spans="1:5">
      <c r="A1009" s="3">
        <v>824</v>
      </c>
      <c r="B1009" s="3" t="s">
        <v>1193</v>
      </c>
      <c r="C1009" s="3">
        <v>10893.24</v>
      </c>
      <c r="D1009" s="3" t="s">
        <v>1187</v>
      </c>
      <c r="E1009" s="3" t="s">
        <v>1188</v>
      </c>
    </row>
    <row r="1010" spans="1:5">
      <c r="A1010" s="3">
        <v>825</v>
      </c>
      <c r="B1010" s="3" t="s">
        <v>1193</v>
      </c>
      <c r="C1010" s="3">
        <v>10893.24</v>
      </c>
      <c r="D1010" s="3" t="s">
        <v>1187</v>
      </c>
      <c r="E1010" s="3" t="s">
        <v>1188</v>
      </c>
    </row>
    <row r="1011" spans="1:5">
      <c r="A1011" s="3">
        <v>826</v>
      </c>
      <c r="B1011" s="3" t="s">
        <v>1193</v>
      </c>
      <c r="C1011" s="3">
        <v>21160</v>
      </c>
      <c r="D1011" s="3" t="s">
        <v>1187</v>
      </c>
      <c r="E1011" s="3" t="s">
        <v>1188</v>
      </c>
    </row>
    <row r="1012" spans="1:5">
      <c r="A1012" s="3">
        <v>827</v>
      </c>
      <c r="B1012" s="3" t="s">
        <v>1193</v>
      </c>
      <c r="C1012" s="3">
        <v>12420</v>
      </c>
      <c r="D1012" s="3" t="s">
        <v>1187</v>
      </c>
      <c r="E1012" s="3" t="s">
        <v>1188</v>
      </c>
    </row>
    <row r="1013" spans="1:5">
      <c r="A1013" s="3">
        <v>828</v>
      </c>
      <c r="B1013" s="3" t="s">
        <v>1193</v>
      </c>
      <c r="C1013" s="3">
        <v>18400</v>
      </c>
      <c r="D1013" s="3" t="s">
        <v>1187</v>
      </c>
      <c r="E1013" s="3" t="s">
        <v>1188</v>
      </c>
    </row>
    <row r="1014" spans="1:5">
      <c r="A1014" s="3">
        <v>829</v>
      </c>
      <c r="B1014" s="3" t="s">
        <v>1194</v>
      </c>
      <c r="C1014" s="3">
        <v>2000</v>
      </c>
      <c r="D1014" s="3" t="s">
        <v>1187</v>
      </c>
      <c r="E1014" s="3" t="s">
        <v>1188</v>
      </c>
    </row>
    <row r="1015" spans="1:5">
      <c r="A1015" s="3">
        <v>830</v>
      </c>
      <c r="B1015" s="3" t="s">
        <v>1194</v>
      </c>
      <c r="C1015" s="3">
        <v>6165.29</v>
      </c>
      <c r="D1015" s="3" t="s">
        <v>1187</v>
      </c>
      <c r="E1015" s="3" t="s">
        <v>1188</v>
      </c>
    </row>
    <row r="1016" spans="1:5">
      <c r="A1016" s="3">
        <v>831</v>
      </c>
      <c r="B1016" s="3" t="s">
        <v>1194</v>
      </c>
      <c r="C1016" s="3">
        <v>6165.29</v>
      </c>
      <c r="D1016" s="3" t="s">
        <v>1187</v>
      </c>
      <c r="E1016" s="3" t="s">
        <v>1188</v>
      </c>
    </row>
    <row r="1017" spans="1:5">
      <c r="A1017" s="3">
        <v>832</v>
      </c>
      <c r="B1017" s="3" t="s">
        <v>1194</v>
      </c>
      <c r="C1017" s="3">
        <v>6165.29</v>
      </c>
      <c r="D1017" s="3" t="s">
        <v>1187</v>
      </c>
      <c r="E1017" s="3" t="s">
        <v>1188</v>
      </c>
    </row>
    <row r="1018" spans="1:5">
      <c r="A1018" s="3">
        <v>833</v>
      </c>
      <c r="B1018" s="3" t="s">
        <v>1194</v>
      </c>
      <c r="C1018" s="3">
        <v>6165.29</v>
      </c>
      <c r="D1018" s="3" t="s">
        <v>1187</v>
      </c>
      <c r="E1018" s="3" t="s">
        <v>1188</v>
      </c>
    </row>
    <row r="1019" spans="1:5">
      <c r="A1019" s="3">
        <v>834</v>
      </c>
      <c r="B1019" s="3" t="s">
        <v>1194</v>
      </c>
      <c r="C1019" s="3">
        <v>6165.29</v>
      </c>
      <c r="D1019" s="3" t="s">
        <v>1187</v>
      </c>
      <c r="E1019" s="3" t="s">
        <v>1188</v>
      </c>
    </row>
    <row r="1020" spans="1:5">
      <c r="A1020" s="3">
        <v>835</v>
      </c>
      <c r="B1020" s="3" t="s">
        <v>1194</v>
      </c>
      <c r="C1020" s="3">
        <v>6165.29</v>
      </c>
      <c r="D1020" s="3" t="s">
        <v>1187</v>
      </c>
      <c r="E1020" s="3" t="s">
        <v>1188</v>
      </c>
    </row>
    <row r="1021" spans="1:5">
      <c r="A1021" s="3">
        <v>836</v>
      </c>
      <c r="B1021" s="3" t="s">
        <v>1194</v>
      </c>
      <c r="C1021" s="3">
        <v>6165.29</v>
      </c>
      <c r="D1021" s="3" t="s">
        <v>1187</v>
      </c>
      <c r="E1021" s="3" t="s">
        <v>1188</v>
      </c>
    </row>
    <row r="1022" spans="1:5">
      <c r="A1022" s="3">
        <v>837</v>
      </c>
      <c r="B1022" s="3" t="s">
        <v>1194</v>
      </c>
      <c r="C1022" s="3">
        <v>6165.29</v>
      </c>
      <c r="D1022" s="3" t="s">
        <v>1187</v>
      </c>
      <c r="E1022" s="3" t="s">
        <v>1188</v>
      </c>
    </row>
    <row r="1023" spans="1:5">
      <c r="A1023" s="3">
        <v>838</v>
      </c>
      <c r="B1023" s="3" t="s">
        <v>1193</v>
      </c>
      <c r="C1023" s="3">
        <v>3329.73</v>
      </c>
      <c r="D1023" s="3" t="s">
        <v>1187</v>
      </c>
      <c r="E1023" s="3" t="s">
        <v>1188</v>
      </c>
    </row>
    <row r="1024" spans="1:5">
      <c r="A1024" s="3">
        <v>839</v>
      </c>
      <c r="B1024" s="3" t="s">
        <v>1193</v>
      </c>
      <c r="C1024" s="3">
        <v>2219.8200000000002</v>
      </c>
      <c r="D1024" s="3" t="s">
        <v>1187</v>
      </c>
      <c r="E1024" s="3" t="s">
        <v>1188</v>
      </c>
    </row>
    <row r="1025" spans="1:5">
      <c r="A1025" s="3">
        <v>840</v>
      </c>
      <c r="B1025" s="3" t="s">
        <v>1193</v>
      </c>
      <c r="C1025" s="3">
        <v>3329.73</v>
      </c>
      <c r="D1025" s="3" t="s">
        <v>1187</v>
      </c>
      <c r="E1025" s="3" t="s">
        <v>1188</v>
      </c>
    </row>
    <row r="1026" spans="1:5">
      <c r="A1026" s="3">
        <v>841</v>
      </c>
      <c r="B1026" s="3" t="s">
        <v>1193</v>
      </c>
      <c r="C1026" s="3">
        <v>2219.8200000000002</v>
      </c>
      <c r="D1026" s="3" t="s">
        <v>1187</v>
      </c>
      <c r="E1026" s="3" t="s">
        <v>1188</v>
      </c>
    </row>
    <row r="1027" spans="1:5">
      <c r="A1027" s="3">
        <v>842</v>
      </c>
      <c r="B1027" s="3" t="s">
        <v>1193</v>
      </c>
      <c r="C1027" s="3">
        <v>30395</v>
      </c>
      <c r="D1027" s="3" t="s">
        <v>1187</v>
      </c>
      <c r="E1027" s="3" t="s">
        <v>1188</v>
      </c>
    </row>
    <row r="1028" spans="1:5">
      <c r="A1028" s="3">
        <v>843</v>
      </c>
      <c r="B1028" s="3" t="s">
        <v>1193</v>
      </c>
      <c r="C1028" s="3">
        <v>30395</v>
      </c>
      <c r="D1028" s="3" t="s">
        <v>1187</v>
      </c>
      <c r="E1028" s="3" t="s">
        <v>1188</v>
      </c>
    </row>
    <row r="1029" spans="1:5">
      <c r="A1029" s="3">
        <v>844</v>
      </c>
      <c r="B1029" s="3" t="s">
        <v>1193</v>
      </c>
      <c r="C1029" s="3">
        <v>17758.560000000001</v>
      </c>
      <c r="D1029" s="3" t="s">
        <v>1187</v>
      </c>
      <c r="E1029" s="3" t="s">
        <v>1188</v>
      </c>
    </row>
    <row r="1030" spans="1:5">
      <c r="A1030" s="3">
        <v>845</v>
      </c>
      <c r="B1030" s="3" t="s">
        <v>1193</v>
      </c>
      <c r="C1030" s="3">
        <v>11839.04</v>
      </c>
      <c r="D1030" s="3" t="s">
        <v>1187</v>
      </c>
      <c r="E1030" s="3" t="s">
        <v>1188</v>
      </c>
    </row>
    <row r="1031" spans="1:5">
      <c r="A1031" s="3">
        <v>846</v>
      </c>
      <c r="B1031" s="3" t="s">
        <v>1193</v>
      </c>
      <c r="C1031" s="3">
        <v>3329.73</v>
      </c>
      <c r="D1031" s="3" t="s">
        <v>1187</v>
      </c>
      <c r="E1031" s="3" t="s">
        <v>1188</v>
      </c>
    </row>
    <row r="1032" spans="1:5">
      <c r="A1032" s="3">
        <v>847</v>
      </c>
      <c r="B1032" s="3" t="s">
        <v>1193</v>
      </c>
      <c r="C1032" s="3">
        <v>10544.15</v>
      </c>
      <c r="D1032" s="3" t="s">
        <v>1187</v>
      </c>
      <c r="E1032" s="3" t="s">
        <v>1188</v>
      </c>
    </row>
    <row r="1033" spans="1:5">
      <c r="A1033" s="3">
        <v>848</v>
      </c>
      <c r="B1033" s="3" t="s">
        <v>1193</v>
      </c>
      <c r="C1033" s="3">
        <v>11099.1</v>
      </c>
      <c r="D1033" s="3" t="s">
        <v>1187</v>
      </c>
      <c r="E1033" s="3" t="s">
        <v>1188</v>
      </c>
    </row>
    <row r="1034" spans="1:5">
      <c r="A1034" s="3">
        <v>849</v>
      </c>
      <c r="B1034" s="3" t="s">
        <v>1193</v>
      </c>
      <c r="C1034" s="3">
        <v>7399.4</v>
      </c>
      <c r="D1034" s="3" t="s">
        <v>1187</v>
      </c>
      <c r="E1034" s="3" t="s">
        <v>1188</v>
      </c>
    </row>
    <row r="1035" spans="1:5">
      <c r="A1035" s="3">
        <v>850</v>
      </c>
      <c r="B1035" s="3" t="s">
        <v>1193</v>
      </c>
      <c r="C1035" s="3">
        <v>9989.19</v>
      </c>
      <c r="D1035" s="3" t="s">
        <v>1187</v>
      </c>
      <c r="E1035" s="3" t="s">
        <v>1188</v>
      </c>
    </row>
    <row r="1036" spans="1:5">
      <c r="A1036" s="3">
        <v>851</v>
      </c>
      <c r="B1036" s="3" t="s">
        <v>1193</v>
      </c>
      <c r="C1036" s="3">
        <v>6659.46</v>
      </c>
      <c r="D1036" s="3" t="s">
        <v>1187</v>
      </c>
      <c r="E1036" s="3" t="s">
        <v>1188</v>
      </c>
    </row>
    <row r="1037" spans="1:5">
      <c r="A1037" s="3">
        <v>852</v>
      </c>
      <c r="B1037" s="3" t="s">
        <v>1193</v>
      </c>
      <c r="C1037" s="3">
        <v>4439.6400000000003</v>
      </c>
      <c r="D1037" s="3" t="s">
        <v>1187</v>
      </c>
      <c r="E1037" s="3" t="s">
        <v>1188</v>
      </c>
    </row>
    <row r="1038" spans="1:5">
      <c r="A1038" s="3">
        <v>853</v>
      </c>
      <c r="B1038" s="3" t="s">
        <v>1193</v>
      </c>
      <c r="C1038" s="3">
        <v>2959.76</v>
      </c>
      <c r="D1038" s="3" t="s">
        <v>1187</v>
      </c>
      <c r="E1038" s="3" t="s">
        <v>1188</v>
      </c>
    </row>
    <row r="1039" spans="1:5">
      <c r="A1039" s="3">
        <v>854</v>
      </c>
      <c r="B1039" s="3" t="s">
        <v>1193</v>
      </c>
      <c r="C1039" s="3">
        <v>3329.73</v>
      </c>
      <c r="D1039" s="3" t="s">
        <v>1187</v>
      </c>
      <c r="E1039" s="3" t="s">
        <v>1188</v>
      </c>
    </row>
    <row r="1040" spans="1:5">
      <c r="A1040" s="3">
        <v>855</v>
      </c>
      <c r="B1040" s="3" t="s">
        <v>1193</v>
      </c>
      <c r="C1040" s="3">
        <v>2219.8200000000002</v>
      </c>
      <c r="D1040" s="3" t="s">
        <v>1187</v>
      </c>
      <c r="E1040" s="3" t="s">
        <v>1188</v>
      </c>
    </row>
    <row r="1041" spans="1:5">
      <c r="A1041" s="3">
        <v>856</v>
      </c>
      <c r="B1041" s="3" t="s">
        <v>1193</v>
      </c>
      <c r="C1041" s="3">
        <v>3329.73</v>
      </c>
      <c r="D1041" s="3" t="s">
        <v>1187</v>
      </c>
      <c r="E1041" s="3" t="s">
        <v>1188</v>
      </c>
    </row>
    <row r="1042" spans="1:5">
      <c r="A1042" s="3">
        <v>857</v>
      </c>
      <c r="B1042" s="3" t="s">
        <v>1193</v>
      </c>
      <c r="C1042" s="3">
        <v>2219.8200000000002</v>
      </c>
      <c r="D1042" s="3" t="s">
        <v>1187</v>
      </c>
      <c r="E1042" s="3" t="s">
        <v>1188</v>
      </c>
    </row>
    <row r="1043" spans="1:5">
      <c r="A1043" s="3">
        <v>858</v>
      </c>
      <c r="B1043" s="3" t="s">
        <v>1193</v>
      </c>
      <c r="C1043" s="3">
        <v>5549.55</v>
      </c>
      <c r="D1043" s="3" t="s">
        <v>1187</v>
      </c>
      <c r="E1043" s="3" t="s">
        <v>1188</v>
      </c>
    </row>
    <row r="1044" spans="1:5">
      <c r="A1044" s="3">
        <v>859</v>
      </c>
      <c r="B1044" s="3" t="s">
        <v>1193</v>
      </c>
      <c r="C1044" s="3">
        <v>3699.7</v>
      </c>
      <c r="D1044" s="3" t="s">
        <v>1187</v>
      </c>
      <c r="E1044" s="3" t="s">
        <v>1188</v>
      </c>
    </row>
    <row r="1045" spans="1:5">
      <c r="A1045" s="3">
        <v>860</v>
      </c>
      <c r="B1045" s="3" t="s">
        <v>1193</v>
      </c>
      <c r="C1045" s="3">
        <v>7769.37</v>
      </c>
      <c r="D1045" s="3" t="s">
        <v>1187</v>
      </c>
      <c r="E1045" s="3" t="s">
        <v>1188</v>
      </c>
    </row>
    <row r="1046" spans="1:5">
      <c r="A1046" s="3">
        <v>861</v>
      </c>
      <c r="B1046" s="3" t="s">
        <v>1193</v>
      </c>
      <c r="C1046" s="3">
        <v>5179.58</v>
      </c>
      <c r="D1046" s="3" t="s">
        <v>1187</v>
      </c>
      <c r="E1046" s="3" t="s">
        <v>1188</v>
      </c>
    </row>
    <row r="1047" spans="1:5">
      <c r="A1047" s="3">
        <v>862</v>
      </c>
      <c r="B1047" s="3" t="s">
        <v>1193</v>
      </c>
      <c r="C1047" s="3">
        <v>3329.73</v>
      </c>
      <c r="D1047" s="3" t="s">
        <v>1187</v>
      </c>
      <c r="E1047" s="3" t="s">
        <v>1188</v>
      </c>
    </row>
    <row r="1048" spans="1:5">
      <c r="A1048" s="3">
        <v>863</v>
      </c>
      <c r="B1048" s="3" t="s">
        <v>1193</v>
      </c>
      <c r="C1048" s="3">
        <v>2219.8200000000002</v>
      </c>
      <c r="D1048" s="3" t="s">
        <v>1187</v>
      </c>
      <c r="E1048" s="3" t="s">
        <v>1188</v>
      </c>
    </row>
    <row r="1049" spans="1:5">
      <c r="A1049" s="3">
        <v>864</v>
      </c>
      <c r="B1049" s="3" t="s">
        <v>1193</v>
      </c>
      <c r="C1049" s="3">
        <v>5549.55</v>
      </c>
      <c r="D1049" s="3" t="s">
        <v>1187</v>
      </c>
      <c r="E1049" s="3" t="s">
        <v>1188</v>
      </c>
    </row>
    <row r="1050" spans="1:5">
      <c r="A1050" s="3">
        <v>865</v>
      </c>
      <c r="B1050" s="3" t="s">
        <v>1193</v>
      </c>
      <c r="C1050" s="3">
        <v>3699.7</v>
      </c>
      <c r="D1050" s="3" t="s">
        <v>1187</v>
      </c>
      <c r="E1050" s="3" t="s">
        <v>1188</v>
      </c>
    </row>
    <row r="1051" spans="1:5">
      <c r="A1051" s="3">
        <v>866</v>
      </c>
      <c r="B1051" s="3" t="s">
        <v>1193</v>
      </c>
      <c r="C1051" s="3">
        <v>3329.73</v>
      </c>
      <c r="D1051" s="3" t="s">
        <v>1187</v>
      </c>
      <c r="E1051" s="3" t="s">
        <v>1188</v>
      </c>
    </row>
    <row r="1052" spans="1:5">
      <c r="A1052" s="3">
        <v>867</v>
      </c>
      <c r="B1052" s="3" t="s">
        <v>1193</v>
      </c>
      <c r="C1052" s="3">
        <v>2219.8200000000002</v>
      </c>
      <c r="D1052" s="3" t="s">
        <v>1187</v>
      </c>
      <c r="E1052" s="3" t="s">
        <v>1188</v>
      </c>
    </row>
    <row r="1053" spans="1:5">
      <c r="A1053" s="3">
        <v>868</v>
      </c>
      <c r="B1053" s="3" t="s">
        <v>1193</v>
      </c>
      <c r="C1053" s="3">
        <v>5549.55</v>
      </c>
      <c r="D1053" s="3" t="s">
        <v>1187</v>
      </c>
      <c r="E1053" s="3" t="s">
        <v>1188</v>
      </c>
    </row>
    <row r="1054" spans="1:5">
      <c r="A1054" s="3">
        <v>869</v>
      </c>
      <c r="B1054" s="3" t="s">
        <v>1193</v>
      </c>
      <c r="C1054" s="3">
        <v>3699.7</v>
      </c>
      <c r="D1054" s="3" t="s">
        <v>1187</v>
      </c>
      <c r="E1054" s="3" t="s">
        <v>1188</v>
      </c>
    </row>
    <row r="1055" spans="1:5">
      <c r="A1055" s="3">
        <v>870</v>
      </c>
      <c r="B1055" s="3" t="s">
        <v>1193</v>
      </c>
      <c r="C1055" s="3">
        <v>14272.75</v>
      </c>
      <c r="D1055" s="3" t="s">
        <v>1187</v>
      </c>
      <c r="E1055" s="3" t="s">
        <v>1188</v>
      </c>
    </row>
    <row r="1056" spans="1:5">
      <c r="A1056" s="3">
        <v>871</v>
      </c>
      <c r="B1056" s="3" t="s">
        <v>1193</v>
      </c>
      <c r="C1056" s="3">
        <v>16366.6</v>
      </c>
      <c r="D1056" s="3" t="s">
        <v>1187</v>
      </c>
      <c r="E1056" s="3" t="s">
        <v>1188</v>
      </c>
    </row>
    <row r="1057" spans="1:5">
      <c r="A1057" s="3">
        <v>872</v>
      </c>
      <c r="B1057" s="3" t="s">
        <v>1193</v>
      </c>
      <c r="C1057" s="3">
        <v>2219.8200000000002</v>
      </c>
      <c r="D1057" s="3" t="s">
        <v>1187</v>
      </c>
      <c r="E1057" s="3" t="s">
        <v>1188</v>
      </c>
    </row>
    <row r="1058" spans="1:5">
      <c r="A1058" s="3">
        <v>873</v>
      </c>
      <c r="B1058" s="3" t="s">
        <v>1193</v>
      </c>
      <c r="C1058" s="3">
        <v>16648.650000000001</v>
      </c>
      <c r="D1058" s="3" t="s">
        <v>1187</v>
      </c>
      <c r="E1058" s="3" t="s">
        <v>1188</v>
      </c>
    </row>
    <row r="1059" spans="1:5">
      <c r="A1059" s="3">
        <v>874</v>
      </c>
      <c r="B1059" s="3" t="s">
        <v>1193</v>
      </c>
      <c r="C1059" s="3">
        <v>12948.95</v>
      </c>
      <c r="D1059" s="3" t="s">
        <v>1187</v>
      </c>
      <c r="E1059" s="3" t="s">
        <v>1188</v>
      </c>
    </row>
    <row r="1060" spans="1:5">
      <c r="A1060" s="3">
        <v>875</v>
      </c>
      <c r="B1060" s="3" t="s">
        <v>1193</v>
      </c>
      <c r="C1060" s="3">
        <v>9249.25</v>
      </c>
      <c r="D1060" s="3" t="s">
        <v>1187</v>
      </c>
      <c r="E1060" s="3" t="s">
        <v>1188</v>
      </c>
    </row>
    <row r="1061" spans="1:5">
      <c r="A1061" s="3">
        <v>876</v>
      </c>
      <c r="B1061" s="3" t="s">
        <v>1193</v>
      </c>
      <c r="C1061" s="3">
        <v>5549.55</v>
      </c>
      <c r="D1061" s="3" t="s">
        <v>1187</v>
      </c>
      <c r="E1061" s="3" t="s">
        <v>1188</v>
      </c>
    </row>
    <row r="1062" spans="1:5">
      <c r="A1062" s="3">
        <v>877</v>
      </c>
      <c r="B1062" s="3" t="s">
        <v>1193</v>
      </c>
      <c r="C1062" s="3">
        <v>3699.7</v>
      </c>
      <c r="D1062" s="3" t="s">
        <v>1187</v>
      </c>
      <c r="E1062" s="3" t="s">
        <v>1188</v>
      </c>
    </row>
    <row r="1063" spans="1:5">
      <c r="A1063" s="3">
        <v>878</v>
      </c>
      <c r="B1063" s="3" t="s">
        <v>1193</v>
      </c>
      <c r="C1063" s="3">
        <v>5549.55</v>
      </c>
      <c r="D1063" s="3" t="s">
        <v>1187</v>
      </c>
      <c r="E1063" s="3" t="s">
        <v>1188</v>
      </c>
    </row>
    <row r="1064" spans="1:5">
      <c r="A1064" s="3">
        <v>879</v>
      </c>
      <c r="B1064" s="3" t="s">
        <v>1193</v>
      </c>
      <c r="C1064" s="3">
        <v>9249.25</v>
      </c>
      <c r="D1064" s="3" t="s">
        <v>1187</v>
      </c>
      <c r="E1064" s="3" t="s">
        <v>1188</v>
      </c>
    </row>
    <row r="1065" spans="1:5">
      <c r="A1065" s="3">
        <v>880</v>
      </c>
      <c r="B1065" s="3" t="s">
        <v>1193</v>
      </c>
      <c r="C1065" s="3">
        <v>5549.55</v>
      </c>
      <c r="D1065" s="3" t="s">
        <v>1187</v>
      </c>
      <c r="E1065" s="3" t="s">
        <v>1188</v>
      </c>
    </row>
    <row r="1066" spans="1:5">
      <c r="A1066" s="3">
        <v>881</v>
      </c>
      <c r="B1066" s="3" t="s">
        <v>1193</v>
      </c>
      <c r="C1066" s="3">
        <v>7399.4</v>
      </c>
      <c r="D1066" s="3" t="s">
        <v>1187</v>
      </c>
      <c r="E1066" s="3" t="s">
        <v>1188</v>
      </c>
    </row>
    <row r="1067" spans="1:5">
      <c r="A1067" s="3">
        <v>882</v>
      </c>
      <c r="B1067" s="3" t="s">
        <v>1193</v>
      </c>
      <c r="C1067" s="3">
        <v>9249.25</v>
      </c>
      <c r="D1067" s="3" t="s">
        <v>1187</v>
      </c>
      <c r="E1067" s="3" t="s">
        <v>1188</v>
      </c>
    </row>
    <row r="1068" spans="1:5">
      <c r="A1068" s="3">
        <v>883</v>
      </c>
      <c r="B1068" s="3" t="s">
        <v>1193</v>
      </c>
      <c r="C1068" s="3">
        <v>11099.1</v>
      </c>
      <c r="D1068" s="3" t="s">
        <v>1187</v>
      </c>
      <c r="E1068" s="3" t="s">
        <v>1188</v>
      </c>
    </row>
    <row r="1069" spans="1:5">
      <c r="A1069" s="3">
        <v>884</v>
      </c>
      <c r="B1069" s="3" t="s">
        <v>1193</v>
      </c>
      <c r="C1069" s="3">
        <v>9249.25</v>
      </c>
      <c r="D1069" s="3" t="s">
        <v>1187</v>
      </c>
      <c r="E1069" s="3" t="s">
        <v>1188</v>
      </c>
    </row>
    <row r="1070" spans="1:5">
      <c r="A1070" s="3">
        <v>885</v>
      </c>
      <c r="B1070" s="3" t="s">
        <v>1193</v>
      </c>
      <c r="C1070" s="3">
        <v>11099.1</v>
      </c>
      <c r="D1070" s="3" t="s">
        <v>1187</v>
      </c>
      <c r="E1070" s="3" t="s">
        <v>1188</v>
      </c>
    </row>
    <row r="1071" spans="1:5">
      <c r="A1071" s="3">
        <v>886</v>
      </c>
      <c r="B1071" s="3" t="s">
        <v>1193</v>
      </c>
      <c r="C1071" s="3">
        <v>5919.52</v>
      </c>
      <c r="D1071" s="3" t="s">
        <v>1187</v>
      </c>
      <c r="E1071" s="3" t="s">
        <v>1188</v>
      </c>
    </row>
    <row r="1072" spans="1:5">
      <c r="A1072" s="3">
        <v>887</v>
      </c>
      <c r="B1072" s="3" t="s">
        <v>1193</v>
      </c>
      <c r="C1072" s="3">
        <v>5919.52</v>
      </c>
      <c r="D1072" s="3" t="s">
        <v>1187</v>
      </c>
      <c r="E1072" s="3" t="s">
        <v>1188</v>
      </c>
    </row>
    <row r="1073" spans="1:5">
      <c r="A1073" s="3">
        <v>888</v>
      </c>
      <c r="B1073" s="3" t="s">
        <v>1193</v>
      </c>
      <c r="C1073" s="3">
        <v>5549.55</v>
      </c>
      <c r="D1073" s="3" t="s">
        <v>1187</v>
      </c>
      <c r="E1073" s="3" t="s">
        <v>1188</v>
      </c>
    </row>
    <row r="1074" spans="1:5">
      <c r="A1074" s="3">
        <v>889</v>
      </c>
      <c r="B1074" s="3" t="s">
        <v>1193</v>
      </c>
      <c r="C1074" s="3">
        <v>11099.1</v>
      </c>
      <c r="D1074" s="3" t="s">
        <v>1187</v>
      </c>
      <c r="E1074" s="3" t="s">
        <v>1188</v>
      </c>
    </row>
    <row r="1075" spans="1:5">
      <c r="A1075" s="3">
        <v>890</v>
      </c>
      <c r="B1075" s="3" t="s">
        <v>1193</v>
      </c>
      <c r="C1075" s="3">
        <v>11099.1</v>
      </c>
      <c r="D1075" s="3" t="s">
        <v>1187</v>
      </c>
      <c r="E1075" s="3" t="s">
        <v>1188</v>
      </c>
    </row>
    <row r="1076" spans="1:5">
      <c r="A1076" s="3">
        <v>891</v>
      </c>
      <c r="B1076" s="3" t="s">
        <v>1193</v>
      </c>
      <c r="C1076" s="3">
        <v>9249.25</v>
      </c>
      <c r="D1076" s="3" t="s">
        <v>1187</v>
      </c>
      <c r="E1076" s="3" t="s">
        <v>1188</v>
      </c>
    </row>
    <row r="1077" spans="1:5">
      <c r="A1077" s="3">
        <v>892</v>
      </c>
      <c r="B1077" s="3" t="s">
        <v>1193</v>
      </c>
      <c r="C1077" s="3">
        <v>7399.4</v>
      </c>
      <c r="D1077" s="3" t="s">
        <v>1187</v>
      </c>
      <c r="E1077" s="3" t="s">
        <v>1188</v>
      </c>
    </row>
    <row r="1078" spans="1:5">
      <c r="A1078" s="3">
        <v>893</v>
      </c>
      <c r="B1078" s="3" t="s">
        <v>1194</v>
      </c>
      <c r="C1078" s="3">
        <v>1100</v>
      </c>
      <c r="D1078" s="3" t="s">
        <v>1187</v>
      </c>
      <c r="E1078" s="3" t="s">
        <v>1188</v>
      </c>
    </row>
    <row r="1079" spans="1:5">
      <c r="A1079" s="3">
        <v>894</v>
      </c>
      <c r="B1079" s="3" t="s">
        <v>1194</v>
      </c>
      <c r="C1079" s="3">
        <v>1100</v>
      </c>
      <c r="D1079" s="3" t="s">
        <v>1187</v>
      </c>
      <c r="E1079" s="3" t="s">
        <v>1188</v>
      </c>
    </row>
    <row r="1080" spans="1:5">
      <c r="A1080" s="3">
        <v>895</v>
      </c>
      <c r="B1080" s="3" t="s">
        <v>1194</v>
      </c>
      <c r="C1080" s="3">
        <v>800</v>
      </c>
      <c r="D1080" s="3" t="s">
        <v>1187</v>
      </c>
      <c r="E1080" s="3" t="s">
        <v>1188</v>
      </c>
    </row>
    <row r="1081" spans="1:5">
      <c r="A1081" s="3">
        <v>896</v>
      </c>
      <c r="B1081" s="3" t="s">
        <v>1193</v>
      </c>
      <c r="C1081" s="3">
        <v>7399.4</v>
      </c>
      <c r="D1081" s="3" t="s">
        <v>1187</v>
      </c>
      <c r="E1081" s="3" t="s">
        <v>1188</v>
      </c>
    </row>
    <row r="1082" spans="1:5">
      <c r="A1082" s="3">
        <v>897</v>
      </c>
      <c r="B1082" s="3" t="s">
        <v>1193</v>
      </c>
      <c r="C1082" s="3">
        <v>6708.79</v>
      </c>
      <c r="D1082" s="3" t="s">
        <v>1187</v>
      </c>
      <c r="E1082" s="3" t="s">
        <v>1188</v>
      </c>
    </row>
    <row r="1083" spans="1:5">
      <c r="A1083" s="3">
        <v>898</v>
      </c>
      <c r="B1083" s="3" t="s">
        <v>1193</v>
      </c>
      <c r="C1083" s="3">
        <v>6708.79</v>
      </c>
      <c r="D1083" s="3" t="s">
        <v>1187</v>
      </c>
      <c r="E1083" s="3" t="s">
        <v>1188</v>
      </c>
    </row>
    <row r="1084" spans="1:5">
      <c r="A1084" s="3">
        <v>899</v>
      </c>
      <c r="B1084" s="3" t="s">
        <v>1193</v>
      </c>
      <c r="C1084" s="3">
        <v>6881.44</v>
      </c>
      <c r="D1084" s="3" t="s">
        <v>1187</v>
      </c>
      <c r="E1084" s="3" t="s">
        <v>1188</v>
      </c>
    </row>
    <row r="1085" spans="1:5">
      <c r="A1085" s="3">
        <v>900</v>
      </c>
      <c r="B1085" s="3" t="s">
        <v>1193</v>
      </c>
      <c r="C1085" s="3">
        <v>13762.88</v>
      </c>
      <c r="D1085" s="3" t="s">
        <v>1187</v>
      </c>
      <c r="E1085" s="3" t="s">
        <v>1188</v>
      </c>
    </row>
    <row r="1086" spans="1:5">
      <c r="A1086" s="3">
        <v>901</v>
      </c>
      <c r="B1086" s="3" t="s">
        <v>1193</v>
      </c>
      <c r="C1086" s="3">
        <v>11740.38</v>
      </c>
      <c r="D1086" s="3" t="s">
        <v>1187</v>
      </c>
      <c r="E1086" s="3" t="s">
        <v>1188</v>
      </c>
    </row>
    <row r="1087" spans="1:5">
      <c r="A1087" s="3">
        <v>902</v>
      </c>
      <c r="B1087" s="3" t="s">
        <v>1193</v>
      </c>
      <c r="C1087" s="3">
        <v>4439.6400000000003</v>
      </c>
      <c r="D1087" s="3" t="s">
        <v>1187</v>
      </c>
      <c r="E1087" s="3" t="s">
        <v>1188</v>
      </c>
    </row>
    <row r="1088" spans="1:5">
      <c r="A1088" s="3">
        <v>903</v>
      </c>
      <c r="B1088" s="3" t="s">
        <v>1193</v>
      </c>
      <c r="C1088" s="3">
        <v>2959.76</v>
      </c>
      <c r="D1088" s="3" t="s">
        <v>1187</v>
      </c>
      <c r="E1088" s="3" t="s">
        <v>1188</v>
      </c>
    </row>
    <row r="1089" spans="1:5">
      <c r="A1089" s="3">
        <v>904</v>
      </c>
      <c r="B1089" s="3" t="s">
        <v>1193</v>
      </c>
      <c r="C1089" s="3">
        <v>2959.76</v>
      </c>
      <c r="D1089" s="3" t="s">
        <v>1187</v>
      </c>
      <c r="E1089" s="3" t="s">
        <v>1188</v>
      </c>
    </row>
    <row r="1090" spans="1:5">
      <c r="A1090" s="3">
        <v>905</v>
      </c>
      <c r="B1090" s="3" t="s">
        <v>1193</v>
      </c>
      <c r="C1090" s="3">
        <v>2959.76</v>
      </c>
      <c r="D1090" s="3" t="s">
        <v>1187</v>
      </c>
      <c r="E1090" s="3" t="s">
        <v>1188</v>
      </c>
    </row>
    <row r="1091" spans="1:5">
      <c r="A1091" s="3">
        <v>906</v>
      </c>
      <c r="B1091" s="3" t="s">
        <v>1193</v>
      </c>
      <c r="C1091" s="3">
        <v>2959.76</v>
      </c>
      <c r="D1091" s="3" t="s">
        <v>1187</v>
      </c>
      <c r="E1091" s="3" t="s">
        <v>1188</v>
      </c>
    </row>
    <row r="1092" spans="1:5">
      <c r="A1092" s="3">
        <v>907</v>
      </c>
      <c r="B1092" s="3" t="s">
        <v>1193</v>
      </c>
      <c r="C1092" s="3">
        <v>7399.4</v>
      </c>
      <c r="D1092" s="3" t="s">
        <v>1187</v>
      </c>
      <c r="E1092" s="3" t="s">
        <v>1188</v>
      </c>
    </row>
    <row r="1093" spans="1:5">
      <c r="A1093" s="3">
        <v>908</v>
      </c>
      <c r="B1093" s="3" t="s">
        <v>1193</v>
      </c>
      <c r="C1093" s="3">
        <v>9249.25</v>
      </c>
      <c r="D1093" s="3" t="s">
        <v>1187</v>
      </c>
      <c r="E1093" s="3" t="s">
        <v>1188</v>
      </c>
    </row>
    <row r="1094" spans="1:5">
      <c r="A1094" s="3">
        <v>909</v>
      </c>
      <c r="B1094" s="3" t="s">
        <v>1193</v>
      </c>
      <c r="C1094" s="3">
        <v>5549.55</v>
      </c>
      <c r="D1094" s="3" t="s">
        <v>1187</v>
      </c>
      <c r="E1094" s="3" t="s">
        <v>1188</v>
      </c>
    </row>
    <row r="1095" spans="1:5">
      <c r="A1095" s="3">
        <v>910</v>
      </c>
      <c r="B1095" s="3" t="s">
        <v>1193</v>
      </c>
      <c r="C1095" s="3">
        <v>7399.4</v>
      </c>
      <c r="D1095" s="3" t="s">
        <v>1187</v>
      </c>
      <c r="E1095" s="3" t="s">
        <v>1188</v>
      </c>
    </row>
    <row r="1096" spans="1:5">
      <c r="A1096" s="3">
        <v>911</v>
      </c>
      <c r="B1096" s="3" t="s">
        <v>1193</v>
      </c>
      <c r="C1096" s="3">
        <v>6472.88</v>
      </c>
      <c r="D1096" s="3" t="s">
        <v>1187</v>
      </c>
      <c r="E1096" s="3" t="s">
        <v>1188</v>
      </c>
    </row>
    <row r="1097" spans="1:5">
      <c r="A1097" s="3">
        <v>912</v>
      </c>
      <c r="B1097" s="3" t="s">
        <v>1193</v>
      </c>
      <c r="C1097" s="3">
        <v>6472.88</v>
      </c>
      <c r="D1097" s="3" t="s">
        <v>1187</v>
      </c>
      <c r="E1097" s="3" t="s">
        <v>1188</v>
      </c>
    </row>
    <row r="1098" spans="1:5">
      <c r="A1098" s="3">
        <v>913</v>
      </c>
      <c r="B1098" s="3" t="s">
        <v>1193</v>
      </c>
      <c r="C1098" s="3">
        <v>6472.88</v>
      </c>
      <c r="D1098" s="3" t="s">
        <v>1187</v>
      </c>
      <c r="E1098" s="3" t="s">
        <v>1188</v>
      </c>
    </row>
    <row r="1099" spans="1:5">
      <c r="A1099" s="3">
        <v>914</v>
      </c>
      <c r="B1099" s="3" t="s">
        <v>1193</v>
      </c>
      <c r="C1099" s="3">
        <v>9880.48</v>
      </c>
      <c r="D1099" s="3" t="s">
        <v>1187</v>
      </c>
      <c r="E1099" s="3" t="s">
        <v>1188</v>
      </c>
    </row>
    <row r="1100" spans="1:5">
      <c r="A1100" s="3">
        <v>915</v>
      </c>
      <c r="B1100" s="3" t="s">
        <v>1193</v>
      </c>
      <c r="C1100" s="3">
        <v>9880.48</v>
      </c>
      <c r="D1100" s="3" t="s">
        <v>1187</v>
      </c>
      <c r="E1100" s="3" t="s">
        <v>1188</v>
      </c>
    </row>
    <row r="1101" spans="1:5">
      <c r="A1101" s="3">
        <v>916</v>
      </c>
      <c r="B1101" s="3" t="s">
        <v>1193</v>
      </c>
      <c r="C1101" s="3">
        <v>9880.48</v>
      </c>
      <c r="D1101" s="3" t="s">
        <v>1187</v>
      </c>
      <c r="E1101" s="3" t="s">
        <v>1188</v>
      </c>
    </row>
    <row r="1102" spans="1:5">
      <c r="A1102" s="3">
        <v>917</v>
      </c>
      <c r="B1102" s="3" t="s">
        <v>1193</v>
      </c>
      <c r="C1102" s="3">
        <v>3600</v>
      </c>
      <c r="D1102" s="3" t="s">
        <v>1187</v>
      </c>
      <c r="E1102" s="3" t="s">
        <v>1188</v>
      </c>
    </row>
    <row r="1103" spans="1:5">
      <c r="A1103" s="3">
        <v>918</v>
      </c>
      <c r="B1103" s="3" t="s">
        <v>1193</v>
      </c>
      <c r="C1103" s="3">
        <v>5400</v>
      </c>
      <c r="D1103" s="3" t="s">
        <v>1187</v>
      </c>
      <c r="E1103" s="3" t="s">
        <v>1188</v>
      </c>
    </row>
    <row r="1104" spans="1:5">
      <c r="A1104" s="3">
        <v>919</v>
      </c>
      <c r="B1104" s="3" t="s">
        <v>1193</v>
      </c>
      <c r="C1104" s="3">
        <v>8979.1200000000008</v>
      </c>
      <c r="D1104" s="3" t="s">
        <v>1187</v>
      </c>
      <c r="E1104" s="3" t="s">
        <v>1188</v>
      </c>
    </row>
    <row r="1105" spans="1:5">
      <c r="A1105" s="3">
        <v>920</v>
      </c>
      <c r="B1105" s="3" t="s">
        <v>1193</v>
      </c>
      <c r="C1105" s="3">
        <v>8979.1200000000008</v>
      </c>
      <c r="D1105" s="3" t="s">
        <v>1187</v>
      </c>
      <c r="E1105" s="3" t="s">
        <v>1188</v>
      </c>
    </row>
    <row r="1106" spans="1:5">
      <c r="A1106" s="3">
        <v>921</v>
      </c>
      <c r="B1106" s="3" t="s">
        <v>1193</v>
      </c>
      <c r="C1106" s="3">
        <v>8979.1200000000008</v>
      </c>
      <c r="D1106" s="3" t="s">
        <v>1187</v>
      </c>
      <c r="E1106" s="3" t="s">
        <v>1188</v>
      </c>
    </row>
    <row r="1107" spans="1:5">
      <c r="A1107" s="3">
        <v>922</v>
      </c>
      <c r="B1107" s="3" t="s">
        <v>1193</v>
      </c>
      <c r="C1107" s="3">
        <v>6472.88</v>
      </c>
      <c r="D1107" s="3" t="s">
        <v>1187</v>
      </c>
      <c r="E1107" s="3" t="s">
        <v>1188</v>
      </c>
    </row>
    <row r="1108" spans="1:5">
      <c r="A1108" s="3">
        <v>923</v>
      </c>
      <c r="B1108" s="3" t="s">
        <v>1193</v>
      </c>
      <c r="C1108" s="3">
        <v>6472.88</v>
      </c>
      <c r="D1108" s="3" t="s">
        <v>1187</v>
      </c>
      <c r="E1108" s="3" t="s">
        <v>1188</v>
      </c>
    </row>
    <row r="1109" spans="1:5">
      <c r="A1109" s="3">
        <v>924</v>
      </c>
      <c r="B1109" s="3" t="s">
        <v>1193</v>
      </c>
      <c r="C1109" s="3">
        <v>6472.88</v>
      </c>
      <c r="D1109" s="3" t="s">
        <v>1187</v>
      </c>
      <c r="E1109" s="3" t="s">
        <v>1188</v>
      </c>
    </row>
    <row r="1110" spans="1:5">
      <c r="A1110" s="3">
        <v>925</v>
      </c>
      <c r="B1110" s="3" t="s">
        <v>1193</v>
      </c>
      <c r="C1110" s="3">
        <v>3637.48</v>
      </c>
      <c r="D1110" s="3" t="s">
        <v>1187</v>
      </c>
      <c r="E1110" s="3" t="s">
        <v>1188</v>
      </c>
    </row>
    <row r="1111" spans="1:5">
      <c r="A1111" s="3">
        <v>926</v>
      </c>
      <c r="B1111" s="3" t="s">
        <v>1193</v>
      </c>
      <c r="C1111" s="3">
        <v>3637.48</v>
      </c>
      <c r="D1111" s="3" t="s">
        <v>1187</v>
      </c>
      <c r="E1111" s="3" t="s">
        <v>1188</v>
      </c>
    </row>
    <row r="1112" spans="1:5">
      <c r="A1112" s="3">
        <v>927</v>
      </c>
      <c r="B1112" s="3" t="s">
        <v>1193</v>
      </c>
      <c r="C1112" s="3">
        <v>3637.48</v>
      </c>
      <c r="D1112" s="3" t="s">
        <v>1187</v>
      </c>
      <c r="E1112" s="3" t="s">
        <v>1188</v>
      </c>
    </row>
    <row r="1113" spans="1:5">
      <c r="A1113" s="3">
        <v>928</v>
      </c>
      <c r="B1113" s="3" t="s">
        <v>1193</v>
      </c>
      <c r="C1113" s="3">
        <v>5400</v>
      </c>
      <c r="D1113" s="3" t="s">
        <v>1187</v>
      </c>
      <c r="E1113" s="3" t="s">
        <v>1188</v>
      </c>
    </row>
    <row r="1114" spans="1:5">
      <c r="A1114" s="3">
        <v>929</v>
      </c>
      <c r="B1114" s="3" t="s">
        <v>1193</v>
      </c>
      <c r="C1114" s="3">
        <v>4045.55</v>
      </c>
      <c r="D1114" s="3" t="s">
        <v>1187</v>
      </c>
      <c r="E1114" s="3" t="s">
        <v>1188</v>
      </c>
    </row>
    <row r="1115" spans="1:5">
      <c r="A1115" s="3">
        <v>930</v>
      </c>
      <c r="B1115" s="3" t="s">
        <v>1193</v>
      </c>
      <c r="C1115" s="3">
        <v>4045.56</v>
      </c>
      <c r="D1115" s="3" t="s">
        <v>1187</v>
      </c>
      <c r="E1115" s="3" t="s">
        <v>1188</v>
      </c>
    </row>
    <row r="1116" spans="1:5">
      <c r="A1116" s="3">
        <v>931</v>
      </c>
      <c r="B1116" s="3" t="s">
        <v>1193</v>
      </c>
      <c r="C1116" s="3">
        <v>4045.56</v>
      </c>
      <c r="D1116" s="3" t="s">
        <v>1187</v>
      </c>
      <c r="E1116" s="3" t="s">
        <v>1188</v>
      </c>
    </row>
    <row r="1117" spans="1:5">
      <c r="A1117" s="3">
        <v>932</v>
      </c>
      <c r="B1117" s="3" t="s">
        <v>1193</v>
      </c>
      <c r="C1117" s="3">
        <v>3600</v>
      </c>
      <c r="D1117" s="3" t="s">
        <v>1187</v>
      </c>
      <c r="E1117" s="3" t="s">
        <v>1188</v>
      </c>
    </row>
    <row r="1118" spans="1:5">
      <c r="A1118" s="3">
        <v>933</v>
      </c>
      <c r="B1118" s="3" t="s">
        <v>1193</v>
      </c>
      <c r="C1118" s="3">
        <v>5400</v>
      </c>
      <c r="D1118" s="3" t="s">
        <v>1187</v>
      </c>
      <c r="E1118" s="3" t="s">
        <v>1188</v>
      </c>
    </row>
    <row r="1119" spans="1:5">
      <c r="A1119" s="3">
        <v>934</v>
      </c>
      <c r="B1119" s="3" t="s">
        <v>1193</v>
      </c>
      <c r="C1119" s="3">
        <v>4600</v>
      </c>
      <c r="D1119" s="3" t="s">
        <v>1187</v>
      </c>
      <c r="E1119" s="3" t="s">
        <v>1188</v>
      </c>
    </row>
    <row r="1120" spans="1:5">
      <c r="A1120" s="3">
        <v>935</v>
      </c>
      <c r="B1120" s="3" t="s">
        <v>1193</v>
      </c>
      <c r="C1120" s="3">
        <v>18414.11</v>
      </c>
      <c r="D1120" s="3" t="s">
        <v>1187</v>
      </c>
      <c r="E1120" s="3" t="s">
        <v>1188</v>
      </c>
    </row>
    <row r="1121" spans="1:5">
      <c r="A1121" s="3">
        <v>936</v>
      </c>
      <c r="B1121" s="3" t="s">
        <v>1193</v>
      </c>
      <c r="C1121" s="3">
        <v>18414.12</v>
      </c>
      <c r="D1121" s="3" t="s">
        <v>1187</v>
      </c>
      <c r="E1121" s="3" t="s">
        <v>1188</v>
      </c>
    </row>
    <row r="1122" spans="1:5">
      <c r="A1122" s="3">
        <v>937</v>
      </c>
      <c r="B1122" s="3" t="s">
        <v>1193</v>
      </c>
      <c r="C1122" s="3">
        <v>18414.12</v>
      </c>
      <c r="D1122" s="3" t="s">
        <v>1187</v>
      </c>
      <c r="E1122" s="3" t="s">
        <v>1188</v>
      </c>
    </row>
    <row r="1123" spans="1:5">
      <c r="A1123" s="3">
        <v>938</v>
      </c>
      <c r="B1123" s="3" t="s">
        <v>1193</v>
      </c>
      <c r="C1123" s="3">
        <v>5750</v>
      </c>
      <c r="D1123" s="3" t="s">
        <v>1187</v>
      </c>
      <c r="E1123" s="3" t="s">
        <v>1188</v>
      </c>
    </row>
    <row r="1124" spans="1:5">
      <c r="A1124" s="3">
        <v>939</v>
      </c>
      <c r="B1124" s="3" t="s">
        <v>1193</v>
      </c>
      <c r="C1124" s="3">
        <v>5750</v>
      </c>
      <c r="D1124" s="3" t="s">
        <v>1187</v>
      </c>
      <c r="E1124" s="3" t="s">
        <v>1188</v>
      </c>
    </row>
    <row r="1125" spans="1:5">
      <c r="A1125" s="3">
        <v>940</v>
      </c>
      <c r="B1125" s="3" t="s">
        <v>1195</v>
      </c>
      <c r="C1125" s="3">
        <v>400</v>
      </c>
      <c r="D1125" s="3" t="s">
        <v>1187</v>
      </c>
      <c r="E1125" s="3" t="s">
        <v>1188</v>
      </c>
    </row>
    <row r="1126" spans="1:5">
      <c r="A1126" s="3">
        <v>941</v>
      </c>
      <c r="B1126" s="3" t="s">
        <v>1193</v>
      </c>
      <c r="C1126" s="3">
        <v>4352.7299999999996</v>
      </c>
      <c r="D1126" s="3" t="s">
        <v>1187</v>
      </c>
      <c r="E1126" s="3" t="s">
        <v>1188</v>
      </c>
    </row>
    <row r="1127" spans="1:5">
      <c r="A1127" s="3">
        <v>942</v>
      </c>
      <c r="B1127" s="3" t="s">
        <v>1193</v>
      </c>
      <c r="C1127" s="3">
        <v>13058.18</v>
      </c>
      <c r="D1127" s="3" t="s">
        <v>1187</v>
      </c>
      <c r="E1127" s="3" t="s">
        <v>1188</v>
      </c>
    </row>
    <row r="1128" spans="1:5">
      <c r="A1128" s="3">
        <v>943</v>
      </c>
      <c r="B1128" s="3" t="s">
        <v>1193</v>
      </c>
      <c r="C1128" s="3">
        <v>8705.4599999999991</v>
      </c>
      <c r="D1128" s="3" t="s">
        <v>1187</v>
      </c>
      <c r="E1128" s="3" t="s">
        <v>1188</v>
      </c>
    </row>
    <row r="1129" spans="1:5">
      <c r="A1129" s="3">
        <v>944</v>
      </c>
      <c r="B1129" s="3" t="s">
        <v>1193</v>
      </c>
      <c r="C1129" s="3">
        <v>1050</v>
      </c>
      <c r="D1129" s="3" t="s">
        <v>1187</v>
      </c>
      <c r="E1129" s="3" t="s">
        <v>1188</v>
      </c>
    </row>
    <row r="1130" spans="1:5">
      <c r="A1130" s="3">
        <v>945</v>
      </c>
      <c r="B1130" s="3" t="s">
        <v>1193</v>
      </c>
      <c r="C1130" s="3">
        <v>2520</v>
      </c>
      <c r="D1130" s="3" t="s">
        <v>1187</v>
      </c>
      <c r="E1130" s="3" t="s">
        <v>1188</v>
      </c>
    </row>
    <row r="1131" spans="1:5">
      <c r="A1131" s="3">
        <v>946</v>
      </c>
      <c r="B1131" s="3" t="s">
        <v>1193</v>
      </c>
      <c r="C1131" s="3">
        <v>5700</v>
      </c>
      <c r="D1131" s="3" t="s">
        <v>1187</v>
      </c>
      <c r="E1131" s="3" t="s">
        <v>1188</v>
      </c>
    </row>
    <row r="1132" spans="1:5">
      <c r="A1132" s="3">
        <v>947</v>
      </c>
      <c r="B1132" s="3" t="s">
        <v>1193</v>
      </c>
      <c r="C1132" s="3">
        <v>34029.730000000003</v>
      </c>
      <c r="D1132" s="3" t="s">
        <v>1187</v>
      </c>
      <c r="E1132" s="3" t="s">
        <v>1188</v>
      </c>
    </row>
    <row r="1133" spans="1:5">
      <c r="A1133" s="3">
        <v>948</v>
      </c>
      <c r="B1133" s="3" t="s">
        <v>1193</v>
      </c>
      <c r="C1133" s="3">
        <v>16581.82</v>
      </c>
      <c r="D1133" s="3" t="s">
        <v>1187</v>
      </c>
      <c r="E1133" s="3" t="s">
        <v>1188</v>
      </c>
    </row>
    <row r="1134" spans="1:5">
      <c r="A1134" s="3">
        <v>949</v>
      </c>
      <c r="B1134" s="3" t="s">
        <v>1193</v>
      </c>
      <c r="C1134" s="3">
        <v>1658.18</v>
      </c>
      <c r="D1134" s="3" t="s">
        <v>1187</v>
      </c>
      <c r="E1134" s="3" t="s">
        <v>1188</v>
      </c>
    </row>
    <row r="1135" spans="1:5">
      <c r="A1135" s="3">
        <v>950</v>
      </c>
      <c r="B1135" s="3" t="s">
        <v>1193</v>
      </c>
      <c r="C1135" s="3">
        <v>4974.54</v>
      </c>
      <c r="D1135" s="3" t="s">
        <v>1187</v>
      </c>
      <c r="E1135" s="3" t="s">
        <v>1188</v>
      </c>
    </row>
    <row r="1136" spans="1:5">
      <c r="A1136" s="3">
        <v>951</v>
      </c>
      <c r="B1136" s="3" t="s">
        <v>1193</v>
      </c>
      <c r="C1136" s="3">
        <v>3316.36</v>
      </c>
      <c r="D1136" s="3" t="s">
        <v>1187</v>
      </c>
      <c r="E1136" s="3" t="s">
        <v>1188</v>
      </c>
    </row>
    <row r="1137" spans="1:5">
      <c r="A1137" s="3">
        <v>952</v>
      </c>
      <c r="B1137" s="3" t="s">
        <v>1193</v>
      </c>
      <c r="C1137" s="3">
        <v>3365.28</v>
      </c>
      <c r="D1137" s="3" t="s">
        <v>1187</v>
      </c>
      <c r="E1137" s="3" t="s">
        <v>1188</v>
      </c>
    </row>
    <row r="1138" spans="1:5">
      <c r="A1138" s="3">
        <v>953</v>
      </c>
      <c r="B1138" s="3" t="s">
        <v>1193</v>
      </c>
      <c r="C1138" s="3">
        <v>3365.28</v>
      </c>
      <c r="D1138" s="3" t="s">
        <v>1187</v>
      </c>
      <c r="E1138" s="3" t="s">
        <v>1188</v>
      </c>
    </row>
    <row r="1139" spans="1:5">
      <c r="A1139" s="3">
        <v>954</v>
      </c>
      <c r="B1139" s="3" t="s">
        <v>1193</v>
      </c>
      <c r="C1139" s="3">
        <v>3365.28</v>
      </c>
      <c r="D1139" s="3" t="s">
        <v>1187</v>
      </c>
      <c r="E1139" s="3" t="s">
        <v>1188</v>
      </c>
    </row>
    <row r="1140" spans="1:5">
      <c r="A1140" s="3">
        <v>955</v>
      </c>
      <c r="B1140" s="3" t="s">
        <v>1193</v>
      </c>
      <c r="C1140" s="3">
        <v>1820.45</v>
      </c>
      <c r="D1140" s="3" t="s">
        <v>1187</v>
      </c>
      <c r="E1140" s="3" t="s">
        <v>1188</v>
      </c>
    </row>
    <row r="1141" spans="1:5">
      <c r="A1141" s="3">
        <v>956</v>
      </c>
      <c r="B1141" s="3" t="s">
        <v>1193</v>
      </c>
      <c r="C1141" s="3">
        <v>1820.46</v>
      </c>
      <c r="D1141" s="3" t="s">
        <v>1187</v>
      </c>
      <c r="E1141" s="3" t="s">
        <v>1188</v>
      </c>
    </row>
    <row r="1142" spans="1:5">
      <c r="A1142" s="3">
        <v>957</v>
      </c>
      <c r="B1142" s="3" t="s">
        <v>1193</v>
      </c>
      <c r="C1142" s="3">
        <v>1820.46</v>
      </c>
      <c r="D1142" s="3" t="s">
        <v>1187</v>
      </c>
      <c r="E1142" s="3" t="s">
        <v>1188</v>
      </c>
    </row>
    <row r="1143" spans="1:5">
      <c r="A1143" s="3">
        <v>958</v>
      </c>
      <c r="B1143" s="3" t="s">
        <v>1193</v>
      </c>
      <c r="C1143" s="3">
        <v>2964</v>
      </c>
      <c r="D1143" s="3" t="s">
        <v>1187</v>
      </c>
      <c r="E1143" s="3" t="s">
        <v>1188</v>
      </c>
    </row>
    <row r="1144" spans="1:5">
      <c r="A1144" s="3">
        <v>959</v>
      </c>
      <c r="B1144" s="3" t="s">
        <v>1193</v>
      </c>
      <c r="C1144" s="3">
        <v>13472.73</v>
      </c>
      <c r="D1144" s="3" t="s">
        <v>1187</v>
      </c>
      <c r="E1144" s="3" t="s">
        <v>1188</v>
      </c>
    </row>
    <row r="1145" spans="1:5">
      <c r="A1145" s="3">
        <v>960</v>
      </c>
      <c r="B1145" s="3" t="s">
        <v>1195</v>
      </c>
      <c r="C1145" s="3">
        <v>800</v>
      </c>
      <c r="D1145" s="3" t="s">
        <v>1187</v>
      </c>
      <c r="E1145" s="3" t="s">
        <v>1188</v>
      </c>
    </row>
    <row r="1146" spans="1:5">
      <c r="A1146" s="3">
        <v>961</v>
      </c>
      <c r="B1146" s="3" t="s">
        <v>1193</v>
      </c>
      <c r="C1146" s="3">
        <v>3236.44</v>
      </c>
      <c r="D1146" s="3" t="s">
        <v>1187</v>
      </c>
      <c r="E1146" s="3" t="s">
        <v>1188</v>
      </c>
    </row>
    <row r="1147" spans="1:5">
      <c r="A1147" s="3">
        <v>962</v>
      </c>
      <c r="B1147" s="3" t="s">
        <v>1193</v>
      </c>
      <c r="C1147" s="3">
        <v>3236.44</v>
      </c>
      <c r="D1147" s="3" t="s">
        <v>1187</v>
      </c>
      <c r="E1147" s="3" t="s">
        <v>1188</v>
      </c>
    </row>
    <row r="1148" spans="1:5">
      <c r="A1148" s="3">
        <v>963</v>
      </c>
      <c r="B1148" s="3" t="s">
        <v>1193</v>
      </c>
      <c r="C1148" s="3">
        <v>3236.44</v>
      </c>
      <c r="D1148" s="3" t="s">
        <v>1187</v>
      </c>
      <c r="E1148" s="3" t="s">
        <v>1188</v>
      </c>
    </row>
    <row r="1149" spans="1:5">
      <c r="A1149" s="3">
        <v>964</v>
      </c>
      <c r="B1149" s="3" t="s">
        <v>1193</v>
      </c>
      <c r="C1149" s="3">
        <v>4600</v>
      </c>
      <c r="D1149" s="3" t="s">
        <v>1187</v>
      </c>
      <c r="E1149" s="3" t="s">
        <v>1188</v>
      </c>
    </row>
    <row r="1150" spans="1:5">
      <c r="A1150" s="3">
        <v>965</v>
      </c>
      <c r="B1150" s="3" t="s">
        <v>1193</v>
      </c>
      <c r="C1150" s="3">
        <v>5750</v>
      </c>
      <c r="D1150" s="3" t="s">
        <v>1187</v>
      </c>
      <c r="E1150" s="3" t="s">
        <v>1188</v>
      </c>
    </row>
    <row r="1151" spans="1:5">
      <c r="A1151" s="3">
        <v>966</v>
      </c>
      <c r="B1151" s="3" t="s">
        <v>1193</v>
      </c>
      <c r="C1151" s="3">
        <v>2587.5</v>
      </c>
      <c r="D1151" s="3" t="s">
        <v>1187</v>
      </c>
      <c r="E1151" s="3" t="s">
        <v>1188</v>
      </c>
    </row>
    <row r="1152" spans="1:5">
      <c r="A1152" s="3">
        <v>967</v>
      </c>
      <c r="B1152" s="3" t="s">
        <v>1193</v>
      </c>
      <c r="C1152" s="3">
        <v>7422.5</v>
      </c>
      <c r="D1152" s="3" t="s">
        <v>1187</v>
      </c>
      <c r="E1152" s="3" t="s">
        <v>1188</v>
      </c>
    </row>
    <row r="1153" spans="1:5">
      <c r="A1153" s="3">
        <v>968</v>
      </c>
      <c r="B1153" s="3" t="s">
        <v>1193</v>
      </c>
      <c r="C1153" s="3">
        <v>7422.5</v>
      </c>
      <c r="D1153" s="3" t="s">
        <v>1187</v>
      </c>
      <c r="E1153" s="3" t="s">
        <v>1188</v>
      </c>
    </row>
    <row r="1154" spans="1:5">
      <c r="A1154" s="3">
        <v>969</v>
      </c>
      <c r="B1154" s="3" t="s">
        <v>1193</v>
      </c>
      <c r="C1154" s="3">
        <v>7422.5</v>
      </c>
      <c r="D1154" s="3" t="s">
        <v>1187</v>
      </c>
      <c r="E1154" s="3" t="s">
        <v>1188</v>
      </c>
    </row>
    <row r="1155" spans="1:5">
      <c r="A1155" s="3">
        <v>970</v>
      </c>
      <c r="B1155" s="3" t="s">
        <v>1193</v>
      </c>
      <c r="C1155" s="3">
        <v>3938.18</v>
      </c>
      <c r="D1155" s="3" t="s">
        <v>1187</v>
      </c>
      <c r="E1155" s="3" t="s">
        <v>1188</v>
      </c>
    </row>
    <row r="1156" spans="1:5">
      <c r="A1156" s="3">
        <v>971</v>
      </c>
      <c r="B1156" s="3" t="s">
        <v>1193</v>
      </c>
      <c r="C1156" s="3">
        <v>11814.54</v>
      </c>
      <c r="D1156" s="3" t="s">
        <v>1187</v>
      </c>
      <c r="E1156" s="3" t="s">
        <v>1188</v>
      </c>
    </row>
    <row r="1157" spans="1:5">
      <c r="A1157" s="3">
        <v>972</v>
      </c>
      <c r="B1157" s="3" t="s">
        <v>1193</v>
      </c>
      <c r="C1157" s="3">
        <v>7876.36</v>
      </c>
      <c r="D1157" s="3" t="s">
        <v>1187</v>
      </c>
      <c r="E1157" s="3" t="s">
        <v>1188</v>
      </c>
    </row>
    <row r="1158" spans="1:5">
      <c r="A1158" s="3">
        <v>973</v>
      </c>
      <c r="B1158" s="3" t="s">
        <v>1193</v>
      </c>
      <c r="C1158" s="3">
        <v>5060</v>
      </c>
      <c r="D1158" s="3" t="s">
        <v>1187</v>
      </c>
      <c r="E1158" s="3" t="s">
        <v>1188</v>
      </c>
    </row>
    <row r="1159" spans="1:5">
      <c r="A1159" s="3">
        <v>974</v>
      </c>
      <c r="B1159" s="3" t="s">
        <v>1193</v>
      </c>
      <c r="C1159" s="3">
        <v>3109.1</v>
      </c>
      <c r="D1159" s="3" t="s">
        <v>1187</v>
      </c>
      <c r="E1159" s="3" t="s">
        <v>1188</v>
      </c>
    </row>
    <row r="1160" spans="1:5">
      <c r="A1160" s="3">
        <v>975</v>
      </c>
      <c r="B1160" s="3" t="s">
        <v>1193</v>
      </c>
      <c r="C1160" s="3">
        <v>2072.7399999999998</v>
      </c>
      <c r="D1160" s="3" t="s">
        <v>1187</v>
      </c>
      <c r="E1160" s="3" t="s">
        <v>1188</v>
      </c>
    </row>
    <row r="1161" spans="1:5">
      <c r="A1161" s="3">
        <v>976</v>
      </c>
      <c r="B1161" s="3" t="s">
        <v>1193</v>
      </c>
      <c r="C1161" s="3">
        <v>4560</v>
      </c>
      <c r="D1161" s="3" t="s">
        <v>1187</v>
      </c>
      <c r="E1161" s="3" t="s">
        <v>1188</v>
      </c>
    </row>
    <row r="1162" spans="1:5">
      <c r="A1162" s="3">
        <v>977</v>
      </c>
      <c r="B1162" s="3" t="s">
        <v>1193</v>
      </c>
      <c r="C1162" s="3">
        <v>9949.1</v>
      </c>
      <c r="D1162" s="3" t="s">
        <v>1187</v>
      </c>
      <c r="E1162" s="3" t="s">
        <v>1188</v>
      </c>
    </row>
    <row r="1163" spans="1:5">
      <c r="A1163" s="3">
        <v>978</v>
      </c>
      <c r="B1163" s="3" t="s">
        <v>1193</v>
      </c>
      <c r="C1163" s="3">
        <v>6632.74</v>
      </c>
      <c r="D1163" s="3" t="s">
        <v>1187</v>
      </c>
      <c r="E1163" s="3" t="s">
        <v>1188</v>
      </c>
    </row>
    <row r="1164" spans="1:5">
      <c r="A1164" s="3">
        <v>979</v>
      </c>
      <c r="B1164" s="3" t="s">
        <v>1193</v>
      </c>
      <c r="C1164" s="3">
        <v>912</v>
      </c>
      <c r="D1164" s="3" t="s">
        <v>1187</v>
      </c>
      <c r="E1164" s="3" t="s">
        <v>1188</v>
      </c>
    </row>
    <row r="1165" spans="1:5">
      <c r="A1165" s="3">
        <v>980</v>
      </c>
      <c r="B1165" s="3" t="s">
        <v>1193</v>
      </c>
      <c r="C1165" s="3">
        <v>2487.27</v>
      </c>
      <c r="D1165" s="3" t="s">
        <v>1187</v>
      </c>
      <c r="E1165" s="3" t="s">
        <v>1188</v>
      </c>
    </row>
    <row r="1166" spans="1:5">
      <c r="A1166" s="3">
        <v>981</v>
      </c>
      <c r="B1166" s="3" t="s">
        <v>1193</v>
      </c>
      <c r="C1166" s="3">
        <v>1658.18</v>
      </c>
      <c r="D1166" s="3" t="s">
        <v>1187</v>
      </c>
      <c r="E1166" s="3" t="s">
        <v>1188</v>
      </c>
    </row>
    <row r="1167" spans="1:5">
      <c r="A1167" s="3">
        <v>982</v>
      </c>
      <c r="B1167" s="3" t="s">
        <v>1193</v>
      </c>
      <c r="C1167" s="3">
        <v>3192</v>
      </c>
      <c r="D1167" s="3" t="s">
        <v>1187</v>
      </c>
      <c r="E1167" s="3" t="s">
        <v>1188</v>
      </c>
    </row>
    <row r="1168" spans="1:5">
      <c r="A1168" s="3">
        <v>983</v>
      </c>
      <c r="B1168" s="3" t="s">
        <v>1193</v>
      </c>
      <c r="C1168" s="3">
        <v>9949.1</v>
      </c>
      <c r="D1168" s="3" t="s">
        <v>1187</v>
      </c>
      <c r="E1168" s="3" t="s">
        <v>1188</v>
      </c>
    </row>
    <row r="1169" spans="1:5">
      <c r="A1169" s="3">
        <v>984</v>
      </c>
      <c r="B1169" s="3" t="s">
        <v>1193</v>
      </c>
      <c r="C1169" s="3">
        <v>6632.74</v>
      </c>
      <c r="D1169" s="3" t="s">
        <v>1187</v>
      </c>
      <c r="E1169" s="3" t="s">
        <v>1188</v>
      </c>
    </row>
    <row r="1170" spans="1:5">
      <c r="A1170" s="3">
        <v>984</v>
      </c>
      <c r="B1170" s="3" t="s">
        <v>1195</v>
      </c>
      <c r="C1170" s="3">
        <v>800</v>
      </c>
      <c r="D1170" s="3" t="s">
        <v>1187</v>
      </c>
      <c r="E1170" s="3" t="s">
        <v>1188</v>
      </c>
    </row>
    <row r="1171" spans="1:5">
      <c r="A1171" s="3">
        <v>985</v>
      </c>
      <c r="B1171" s="3" t="s">
        <v>1193</v>
      </c>
      <c r="C1171" s="3">
        <v>1840</v>
      </c>
      <c r="D1171" s="3" t="s">
        <v>1187</v>
      </c>
      <c r="E1171" s="3" t="s">
        <v>1188</v>
      </c>
    </row>
    <row r="1172" spans="1:5">
      <c r="A1172" s="3">
        <v>986</v>
      </c>
      <c r="B1172" s="3" t="s">
        <v>1193</v>
      </c>
      <c r="C1172" s="3">
        <v>1450.91</v>
      </c>
      <c r="D1172" s="3" t="s">
        <v>1187</v>
      </c>
      <c r="E1172" s="3" t="s">
        <v>1188</v>
      </c>
    </row>
    <row r="1173" spans="1:5">
      <c r="A1173" s="3">
        <v>987</v>
      </c>
      <c r="B1173" s="3" t="s">
        <v>1193</v>
      </c>
      <c r="C1173" s="3">
        <v>4352.7299999999996</v>
      </c>
      <c r="D1173" s="3" t="s">
        <v>1187</v>
      </c>
      <c r="E1173" s="3" t="s">
        <v>1188</v>
      </c>
    </row>
    <row r="1174" spans="1:5">
      <c r="A1174" s="3">
        <v>988</v>
      </c>
      <c r="B1174" s="3" t="s">
        <v>1193</v>
      </c>
      <c r="C1174" s="3">
        <v>2901.82</v>
      </c>
      <c r="D1174" s="3" t="s">
        <v>1187</v>
      </c>
      <c r="E1174" s="3" t="s">
        <v>1188</v>
      </c>
    </row>
    <row r="1175" spans="1:5">
      <c r="A1175" s="3">
        <v>989</v>
      </c>
      <c r="B1175" s="3" t="s">
        <v>1193</v>
      </c>
      <c r="C1175" s="3">
        <v>3938.18</v>
      </c>
      <c r="D1175" s="3" t="s">
        <v>1187</v>
      </c>
      <c r="E1175" s="3" t="s">
        <v>1188</v>
      </c>
    </row>
    <row r="1176" spans="1:5">
      <c r="A1176" s="3">
        <v>990</v>
      </c>
      <c r="B1176" s="3" t="s">
        <v>1193</v>
      </c>
      <c r="C1176" s="3">
        <v>13058.18</v>
      </c>
      <c r="D1176" s="3" t="s">
        <v>1187</v>
      </c>
      <c r="E1176" s="3" t="s">
        <v>1188</v>
      </c>
    </row>
    <row r="1177" spans="1:5">
      <c r="A1177" s="3">
        <v>991</v>
      </c>
      <c r="B1177" s="3" t="s">
        <v>1193</v>
      </c>
      <c r="C1177" s="3">
        <v>8705.4599999999991</v>
      </c>
      <c r="D1177" s="3" t="s">
        <v>1187</v>
      </c>
      <c r="E1177" s="3" t="s">
        <v>1188</v>
      </c>
    </row>
    <row r="1178" spans="1:5">
      <c r="A1178" s="3">
        <v>992</v>
      </c>
      <c r="B1178" s="3" t="s">
        <v>1193</v>
      </c>
      <c r="C1178" s="3">
        <v>1368</v>
      </c>
      <c r="D1178" s="3" t="s">
        <v>1187</v>
      </c>
      <c r="E1178" s="3" t="s">
        <v>1188</v>
      </c>
    </row>
    <row r="1179" spans="1:5">
      <c r="A1179" s="3">
        <v>993</v>
      </c>
      <c r="B1179" s="3" t="s">
        <v>1193</v>
      </c>
      <c r="C1179" s="3">
        <v>6218.18</v>
      </c>
      <c r="D1179" s="3" t="s">
        <v>1187</v>
      </c>
      <c r="E1179" s="3" t="s">
        <v>1188</v>
      </c>
    </row>
    <row r="1180" spans="1:5">
      <c r="A1180" s="3">
        <v>994</v>
      </c>
      <c r="B1180" s="3" t="s">
        <v>1193</v>
      </c>
      <c r="C1180" s="3">
        <v>4145.46</v>
      </c>
      <c r="D1180" s="3" t="s">
        <v>1187</v>
      </c>
      <c r="E1180" s="3" t="s">
        <v>1188</v>
      </c>
    </row>
    <row r="1181" spans="1:5">
      <c r="A1181" s="3">
        <v>995</v>
      </c>
      <c r="B1181" s="3" t="s">
        <v>1193</v>
      </c>
      <c r="C1181" s="3">
        <v>621.82000000000005</v>
      </c>
      <c r="D1181" s="3" t="s">
        <v>1187</v>
      </c>
      <c r="E1181" s="3" t="s">
        <v>1188</v>
      </c>
    </row>
    <row r="1182" spans="1:5">
      <c r="A1182" s="3">
        <v>996</v>
      </c>
      <c r="B1182" s="3" t="s">
        <v>1193</v>
      </c>
      <c r="C1182" s="3">
        <v>1865.46</v>
      </c>
      <c r="D1182" s="3" t="s">
        <v>1187</v>
      </c>
      <c r="E1182" s="3" t="s">
        <v>1188</v>
      </c>
    </row>
    <row r="1183" spans="1:5">
      <c r="A1183" s="3">
        <v>997</v>
      </c>
      <c r="B1183" s="3" t="s">
        <v>1193</v>
      </c>
      <c r="C1183" s="3">
        <v>1243.6400000000001</v>
      </c>
      <c r="D1183" s="3" t="s">
        <v>1187</v>
      </c>
      <c r="E1183" s="3" t="s">
        <v>1188</v>
      </c>
    </row>
    <row r="1184" spans="1:5">
      <c r="A1184" s="3">
        <v>998</v>
      </c>
      <c r="B1184" s="3" t="s">
        <v>1193</v>
      </c>
      <c r="C1184" s="3">
        <v>7422.5</v>
      </c>
      <c r="D1184" s="3" t="s">
        <v>1187</v>
      </c>
      <c r="E1184" s="3" t="s">
        <v>1188</v>
      </c>
    </row>
    <row r="1185" spans="1:5">
      <c r="A1185" s="3">
        <v>999</v>
      </c>
      <c r="B1185" s="3" t="s">
        <v>1193</v>
      </c>
      <c r="C1185" s="3">
        <v>7422.5</v>
      </c>
      <c r="D1185" s="3" t="s">
        <v>1187</v>
      </c>
      <c r="E1185" s="3" t="s">
        <v>1188</v>
      </c>
    </row>
    <row r="1186" spans="1:5">
      <c r="A1186" s="3">
        <v>1000</v>
      </c>
      <c r="B1186" s="3" t="s">
        <v>1193</v>
      </c>
      <c r="C1186" s="3">
        <v>7422.5</v>
      </c>
      <c r="D1186" s="3" t="s">
        <v>1187</v>
      </c>
      <c r="E1186" s="3" t="s">
        <v>1188</v>
      </c>
    </row>
    <row r="1187" spans="1:5">
      <c r="A1187" s="3">
        <v>1001</v>
      </c>
      <c r="B1187" s="3" t="s">
        <v>1193</v>
      </c>
      <c r="C1187" s="3">
        <v>6472.88</v>
      </c>
      <c r="D1187" s="3" t="s">
        <v>1187</v>
      </c>
      <c r="E1187" s="3" t="s">
        <v>1188</v>
      </c>
    </row>
    <row r="1188" spans="1:5">
      <c r="A1188" s="3">
        <v>1002</v>
      </c>
      <c r="B1188" s="3" t="s">
        <v>1193</v>
      </c>
      <c r="C1188" s="3">
        <v>6472.88</v>
      </c>
      <c r="D1188" s="3" t="s">
        <v>1187</v>
      </c>
      <c r="E1188" s="3" t="s">
        <v>1188</v>
      </c>
    </row>
    <row r="1189" spans="1:5">
      <c r="A1189" s="3">
        <v>1003</v>
      </c>
      <c r="B1189" s="3" t="s">
        <v>1193</v>
      </c>
      <c r="C1189" s="3">
        <v>6472.88</v>
      </c>
      <c r="D1189" s="3" t="s">
        <v>1187</v>
      </c>
      <c r="E1189" s="3" t="s">
        <v>1188</v>
      </c>
    </row>
    <row r="1190" spans="1:5">
      <c r="A1190" s="3">
        <v>1004</v>
      </c>
      <c r="B1190" s="3" t="s">
        <v>1193</v>
      </c>
      <c r="C1190" s="3">
        <v>1140</v>
      </c>
      <c r="D1190" s="3" t="s">
        <v>1187</v>
      </c>
      <c r="E1190" s="3" t="s">
        <v>1188</v>
      </c>
    </row>
    <row r="1191" spans="1:5">
      <c r="A1191" s="3">
        <v>1005</v>
      </c>
      <c r="B1191" s="3" t="s">
        <v>1193</v>
      </c>
      <c r="C1191" s="3">
        <v>5181.83</v>
      </c>
      <c r="D1191" s="3" t="s">
        <v>1187</v>
      </c>
      <c r="E1191" s="3" t="s">
        <v>1188</v>
      </c>
    </row>
    <row r="1192" spans="1:5">
      <c r="A1192" s="3">
        <v>1006</v>
      </c>
      <c r="B1192" s="3" t="s">
        <v>1193</v>
      </c>
      <c r="C1192" s="3">
        <v>1450.91</v>
      </c>
      <c r="D1192" s="3" t="s">
        <v>1187</v>
      </c>
      <c r="E1192" s="3" t="s">
        <v>1188</v>
      </c>
    </row>
    <row r="1193" spans="1:5">
      <c r="A1193" s="3">
        <v>1007</v>
      </c>
      <c r="B1193" s="3" t="s">
        <v>1193</v>
      </c>
      <c r="C1193" s="3">
        <v>3523.64</v>
      </c>
      <c r="D1193" s="3" t="s">
        <v>1187</v>
      </c>
      <c r="E1193" s="3" t="s">
        <v>1188</v>
      </c>
    </row>
    <row r="1194" spans="1:5">
      <c r="A1194" s="3">
        <v>1008</v>
      </c>
      <c r="B1194" s="3" t="s">
        <v>1193</v>
      </c>
      <c r="C1194" s="3">
        <v>23007.27</v>
      </c>
      <c r="D1194" s="3" t="s">
        <v>1187</v>
      </c>
      <c r="E1194" s="3" t="s">
        <v>1188</v>
      </c>
    </row>
    <row r="1195" spans="1:5">
      <c r="A1195" s="3">
        <v>1009</v>
      </c>
      <c r="B1195" s="3" t="s">
        <v>1193</v>
      </c>
      <c r="C1195" s="3">
        <v>15338.18</v>
      </c>
      <c r="D1195" s="3" t="s">
        <v>1187</v>
      </c>
      <c r="E1195" s="3" t="s">
        <v>1188</v>
      </c>
    </row>
    <row r="1196" spans="1:5">
      <c r="A1196" s="3">
        <v>1010</v>
      </c>
      <c r="B1196" s="3" t="s">
        <v>1193</v>
      </c>
      <c r="C1196" s="3">
        <v>1865.46</v>
      </c>
      <c r="D1196" s="3" t="s">
        <v>1187</v>
      </c>
      <c r="E1196" s="3" t="s">
        <v>1188</v>
      </c>
    </row>
    <row r="1197" spans="1:5">
      <c r="A1197" s="3">
        <v>1011</v>
      </c>
      <c r="B1197" s="3" t="s">
        <v>1193</v>
      </c>
      <c r="C1197" s="3">
        <v>8083.64</v>
      </c>
      <c r="D1197" s="3" t="s">
        <v>1187</v>
      </c>
      <c r="E1197" s="3" t="s">
        <v>1188</v>
      </c>
    </row>
    <row r="1198" spans="1:5">
      <c r="A1198" s="3">
        <v>1012</v>
      </c>
      <c r="B1198" s="3" t="s">
        <v>1193</v>
      </c>
      <c r="C1198" s="3">
        <v>5389.1</v>
      </c>
      <c r="D1198" s="3" t="s">
        <v>1187</v>
      </c>
      <c r="E1198" s="3" t="s">
        <v>1188</v>
      </c>
    </row>
    <row r="1199" spans="1:5">
      <c r="A1199" s="3">
        <v>1013</v>
      </c>
      <c r="B1199" s="3" t="s">
        <v>1193</v>
      </c>
      <c r="C1199" s="3">
        <v>7422.5</v>
      </c>
      <c r="D1199" s="3" t="s">
        <v>1187</v>
      </c>
      <c r="E1199" s="3" t="s">
        <v>1188</v>
      </c>
    </row>
    <row r="1200" spans="1:5">
      <c r="A1200" s="3">
        <v>1014</v>
      </c>
      <c r="B1200" s="3" t="s">
        <v>1193</v>
      </c>
      <c r="C1200" s="3">
        <v>7422.5</v>
      </c>
      <c r="D1200" s="3" t="s">
        <v>1187</v>
      </c>
      <c r="E1200" s="3" t="s">
        <v>1188</v>
      </c>
    </row>
    <row r="1201" spans="1:5">
      <c r="A1201" s="3">
        <v>1015</v>
      </c>
      <c r="B1201" s="3" t="s">
        <v>1193</v>
      </c>
      <c r="C1201" s="3">
        <v>7422.5</v>
      </c>
      <c r="D1201" s="3" t="s">
        <v>1187</v>
      </c>
      <c r="E1201" s="3" t="s">
        <v>1188</v>
      </c>
    </row>
    <row r="1202" spans="1:5">
      <c r="A1202" s="3">
        <v>1016</v>
      </c>
      <c r="B1202" s="3" t="s">
        <v>1193</v>
      </c>
      <c r="C1202" s="3">
        <v>2072.73</v>
      </c>
      <c r="D1202" s="3" t="s">
        <v>1187</v>
      </c>
      <c r="E1202" s="3" t="s">
        <v>1188</v>
      </c>
    </row>
    <row r="1203" spans="1:5">
      <c r="A1203" s="3">
        <v>1017</v>
      </c>
      <c r="B1203" s="3" t="s">
        <v>1193</v>
      </c>
      <c r="C1203" s="3">
        <v>8705.4599999999991</v>
      </c>
      <c r="D1203" s="3" t="s">
        <v>1187</v>
      </c>
      <c r="E1203" s="3" t="s">
        <v>1188</v>
      </c>
    </row>
    <row r="1204" spans="1:5">
      <c r="A1204" s="3">
        <v>1018</v>
      </c>
      <c r="B1204" s="3" t="s">
        <v>1193</v>
      </c>
      <c r="C1204" s="3">
        <v>5803.64</v>
      </c>
      <c r="D1204" s="3" t="s">
        <v>1187</v>
      </c>
      <c r="E1204" s="3" t="s">
        <v>1188</v>
      </c>
    </row>
    <row r="1205" spans="1:5">
      <c r="A1205" s="3">
        <v>1019</v>
      </c>
      <c r="B1205" s="3" t="s">
        <v>1193</v>
      </c>
      <c r="C1205" s="3">
        <v>7422.5</v>
      </c>
      <c r="D1205" s="3" t="s">
        <v>1187</v>
      </c>
      <c r="E1205" s="3" t="s">
        <v>1188</v>
      </c>
    </row>
    <row r="1206" spans="1:5">
      <c r="A1206" s="3">
        <v>1020</v>
      </c>
      <c r="B1206" s="3" t="s">
        <v>1193</v>
      </c>
      <c r="C1206" s="3">
        <v>7422.5</v>
      </c>
      <c r="D1206" s="3" t="s">
        <v>1187</v>
      </c>
      <c r="E1206" s="3" t="s">
        <v>1188</v>
      </c>
    </row>
    <row r="1207" spans="1:5">
      <c r="A1207" s="3">
        <v>1021</v>
      </c>
      <c r="B1207" s="3" t="s">
        <v>1193</v>
      </c>
      <c r="C1207" s="3">
        <v>7422.5</v>
      </c>
      <c r="D1207" s="3" t="s">
        <v>1187</v>
      </c>
      <c r="E1207" s="3" t="s">
        <v>1188</v>
      </c>
    </row>
    <row r="1208" spans="1:5">
      <c r="A1208" s="3">
        <v>1022</v>
      </c>
      <c r="B1208" s="3" t="s">
        <v>1193</v>
      </c>
      <c r="C1208" s="3">
        <v>5750</v>
      </c>
      <c r="D1208" s="3" t="s">
        <v>1187</v>
      </c>
      <c r="E1208" s="3" t="s">
        <v>1188</v>
      </c>
    </row>
    <row r="1209" spans="1:5">
      <c r="A1209" s="3">
        <v>1023</v>
      </c>
      <c r="B1209" s="3" t="s">
        <v>1193</v>
      </c>
      <c r="C1209" s="3">
        <v>1368</v>
      </c>
      <c r="D1209" s="3" t="s">
        <v>1187</v>
      </c>
      <c r="E1209" s="3" t="s">
        <v>1188</v>
      </c>
    </row>
    <row r="1210" spans="1:5">
      <c r="A1210" s="3">
        <v>1024</v>
      </c>
      <c r="B1210" s="3" t="s">
        <v>1193</v>
      </c>
      <c r="C1210" s="3">
        <v>3730.91</v>
      </c>
      <c r="D1210" s="3" t="s">
        <v>1187</v>
      </c>
      <c r="E1210" s="3" t="s">
        <v>1188</v>
      </c>
    </row>
    <row r="1211" spans="1:5">
      <c r="A1211" s="3">
        <v>1025</v>
      </c>
      <c r="B1211" s="3" t="s">
        <v>1193</v>
      </c>
      <c r="C1211" s="3">
        <v>2487.2800000000002</v>
      </c>
      <c r="D1211" s="3" t="s">
        <v>1187</v>
      </c>
      <c r="E1211" s="3" t="s">
        <v>1188</v>
      </c>
    </row>
    <row r="1212" spans="1:5">
      <c r="A1212" s="3">
        <v>1026</v>
      </c>
      <c r="B1212" s="3" t="s">
        <v>1193</v>
      </c>
      <c r="C1212" s="3">
        <v>5750</v>
      </c>
      <c r="D1212" s="3" t="s">
        <v>1187</v>
      </c>
      <c r="E1212" s="3" t="s">
        <v>1188</v>
      </c>
    </row>
    <row r="1213" spans="1:5">
      <c r="A1213" s="3">
        <v>1027</v>
      </c>
      <c r="B1213" s="3" t="s">
        <v>1193</v>
      </c>
      <c r="C1213" s="3">
        <v>2587.5</v>
      </c>
      <c r="D1213" s="3" t="s">
        <v>1187</v>
      </c>
      <c r="E1213" s="3" t="s">
        <v>1188</v>
      </c>
    </row>
    <row r="1214" spans="1:5">
      <c r="A1214" s="3">
        <v>1028</v>
      </c>
      <c r="B1214" s="3" t="s">
        <v>1193</v>
      </c>
      <c r="C1214" s="3">
        <v>2694.55</v>
      </c>
      <c r="D1214" s="3" t="s">
        <v>1187</v>
      </c>
      <c r="E1214" s="3" t="s">
        <v>1188</v>
      </c>
    </row>
    <row r="1215" spans="1:5">
      <c r="A1215" s="3">
        <v>1029</v>
      </c>
      <c r="B1215" s="3" t="s">
        <v>1193</v>
      </c>
      <c r="C1215" s="3">
        <v>8083.64</v>
      </c>
      <c r="D1215" s="3" t="s">
        <v>1187</v>
      </c>
      <c r="E1215" s="3" t="s">
        <v>1188</v>
      </c>
    </row>
    <row r="1216" spans="1:5">
      <c r="A1216" s="3">
        <v>1030</v>
      </c>
      <c r="B1216" s="3" t="s">
        <v>1193</v>
      </c>
      <c r="C1216" s="3">
        <v>5389.1</v>
      </c>
      <c r="D1216" s="3" t="s">
        <v>1187</v>
      </c>
      <c r="E1216" s="3" t="s">
        <v>1188</v>
      </c>
    </row>
    <row r="1217" spans="1:5">
      <c r="A1217" s="3">
        <v>1031</v>
      </c>
      <c r="B1217" s="3" t="s">
        <v>1193</v>
      </c>
      <c r="C1217" s="3">
        <v>2925</v>
      </c>
      <c r="D1217" s="3" t="s">
        <v>1187</v>
      </c>
      <c r="E1217" s="3" t="s">
        <v>1188</v>
      </c>
    </row>
    <row r="1218" spans="1:5">
      <c r="A1218" s="3">
        <v>1032</v>
      </c>
      <c r="B1218" s="3" t="s">
        <v>1193</v>
      </c>
      <c r="C1218" s="3">
        <v>1170</v>
      </c>
      <c r="D1218" s="3" t="s">
        <v>1187</v>
      </c>
      <c r="E1218" s="3" t="s">
        <v>1188</v>
      </c>
    </row>
    <row r="1219" spans="1:5">
      <c r="A1219" s="3">
        <v>1033</v>
      </c>
      <c r="B1219" s="3" t="s">
        <v>1193</v>
      </c>
      <c r="C1219" s="3">
        <v>585</v>
      </c>
      <c r="D1219" s="3" t="s">
        <v>1187</v>
      </c>
      <c r="E1219" s="3" t="s">
        <v>1188</v>
      </c>
    </row>
    <row r="1220" spans="1:5">
      <c r="A1220" s="3">
        <v>1034</v>
      </c>
      <c r="B1220" s="3" t="s">
        <v>1193</v>
      </c>
      <c r="C1220" s="3">
        <v>6472.88</v>
      </c>
      <c r="D1220" s="3" t="s">
        <v>1187</v>
      </c>
      <c r="E1220" s="3" t="s">
        <v>1188</v>
      </c>
    </row>
    <row r="1221" spans="1:5">
      <c r="A1221" s="3">
        <v>1035</v>
      </c>
      <c r="B1221" s="3" t="s">
        <v>1193</v>
      </c>
      <c r="C1221" s="3">
        <v>6472.88</v>
      </c>
      <c r="D1221" s="3" t="s">
        <v>1187</v>
      </c>
      <c r="E1221" s="3" t="s">
        <v>1188</v>
      </c>
    </row>
    <row r="1222" spans="1:5">
      <c r="A1222" s="3">
        <v>1036</v>
      </c>
      <c r="B1222" s="3" t="s">
        <v>1193</v>
      </c>
      <c r="C1222" s="3">
        <v>6472.88</v>
      </c>
      <c r="D1222" s="3" t="s">
        <v>1187</v>
      </c>
      <c r="E1222" s="3" t="s">
        <v>1188</v>
      </c>
    </row>
    <row r="1223" spans="1:5">
      <c r="A1223" s="3">
        <v>1037</v>
      </c>
      <c r="B1223" s="3" t="s">
        <v>1193</v>
      </c>
      <c r="C1223" s="3">
        <v>1368</v>
      </c>
      <c r="D1223" s="3" t="s">
        <v>1187</v>
      </c>
      <c r="E1223" s="3" t="s">
        <v>1188</v>
      </c>
    </row>
    <row r="1224" spans="1:5">
      <c r="A1224" s="3">
        <v>1038</v>
      </c>
      <c r="B1224" s="3" t="s">
        <v>1193</v>
      </c>
      <c r="C1224" s="3">
        <v>6218.18</v>
      </c>
      <c r="D1224" s="3" t="s">
        <v>1187</v>
      </c>
      <c r="E1224" s="3" t="s">
        <v>1188</v>
      </c>
    </row>
    <row r="1225" spans="1:5">
      <c r="A1225" s="3">
        <v>1039</v>
      </c>
      <c r="B1225" s="3" t="s">
        <v>1193</v>
      </c>
      <c r="C1225" s="3">
        <v>1000</v>
      </c>
      <c r="D1225" s="3" t="s">
        <v>1187</v>
      </c>
      <c r="E1225" s="3" t="s">
        <v>1188</v>
      </c>
    </row>
    <row r="1226" spans="1:5">
      <c r="A1226" s="3">
        <v>1040</v>
      </c>
      <c r="B1226" s="3" t="s">
        <v>1193</v>
      </c>
      <c r="C1226" s="3">
        <v>3109.1</v>
      </c>
      <c r="D1226" s="3" t="s">
        <v>1187</v>
      </c>
      <c r="E1226" s="3" t="s">
        <v>1188</v>
      </c>
    </row>
    <row r="1227" spans="1:5">
      <c r="A1227" s="3">
        <v>1041</v>
      </c>
      <c r="B1227" s="3" t="s">
        <v>1193</v>
      </c>
      <c r="C1227" s="3">
        <v>1036.3699999999999</v>
      </c>
      <c r="D1227" s="3" t="s">
        <v>1187</v>
      </c>
      <c r="E1227" s="3" t="s">
        <v>1188</v>
      </c>
    </row>
    <row r="1228" spans="1:5">
      <c r="A1228" s="3">
        <v>1042</v>
      </c>
      <c r="B1228" s="3" t="s">
        <v>1195</v>
      </c>
      <c r="C1228" s="3">
        <v>400</v>
      </c>
      <c r="D1228" s="3" t="s">
        <v>1187</v>
      </c>
      <c r="E1228" s="3" t="s">
        <v>1188</v>
      </c>
    </row>
    <row r="1229" spans="1:5">
      <c r="A1229" s="3">
        <v>1043</v>
      </c>
      <c r="B1229" s="3" t="s">
        <v>1193</v>
      </c>
      <c r="C1229" s="3">
        <v>6840</v>
      </c>
      <c r="D1229" s="3" t="s">
        <v>1187</v>
      </c>
      <c r="E1229" s="3" t="s">
        <v>1188</v>
      </c>
    </row>
    <row r="1230" spans="1:5">
      <c r="A1230" s="3">
        <v>1044</v>
      </c>
      <c r="B1230" s="3" t="s">
        <v>1193</v>
      </c>
      <c r="C1230" s="3">
        <v>4560</v>
      </c>
      <c r="D1230" s="3" t="s">
        <v>1187</v>
      </c>
      <c r="E1230" s="3" t="s">
        <v>1188</v>
      </c>
    </row>
    <row r="1231" spans="1:5">
      <c r="A1231" s="3">
        <v>1045</v>
      </c>
      <c r="B1231" s="3" t="s">
        <v>1193</v>
      </c>
      <c r="C1231" s="3">
        <v>2280</v>
      </c>
      <c r="D1231" s="3" t="s">
        <v>1187</v>
      </c>
      <c r="E1231" s="3" t="s">
        <v>1188</v>
      </c>
    </row>
    <row r="1232" spans="1:5">
      <c r="A1232" s="3">
        <v>1046</v>
      </c>
      <c r="B1232" s="3" t="s">
        <v>1193</v>
      </c>
      <c r="C1232" s="3">
        <v>4145.45</v>
      </c>
      <c r="D1232" s="3" t="s">
        <v>1187</v>
      </c>
      <c r="E1232" s="3" t="s">
        <v>1188</v>
      </c>
    </row>
    <row r="1233" spans="1:5">
      <c r="A1233" s="3">
        <v>1047</v>
      </c>
      <c r="B1233" s="3" t="s">
        <v>1193</v>
      </c>
      <c r="C1233" s="3">
        <v>1865.46</v>
      </c>
      <c r="D1233" s="3" t="s">
        <v>1187</v>
      </c>
      <c r="E1233" s="3" t="s">
        <v>1188</v>
      </c>
    </row>
    <row r="1234" spans="1:5">
      <c r="A1234" s="3">
        <v>1048</v>
      </c>
      <c r="B1234" s="3" t="s">
        <v>1193</v>
      </c>
      <c r="C1234" s="3">
        <v>9949.1</v>
      </c>
      <c r="D1234" s="3" t="s">
        <v>1187</v>
      </c>
      <c r="E1234" s="3" t="s">
        <v>1188</v>
      </c>
    </row>
    <row r="1235" spans="1:5">
      <c r="A1235" s="3">
        <v>1049</v>
      </c>
      <c r="B1235" s="3" t="s">
        <v>1193</v>
      </c>
      <c r="C1235" s="3">
        <v>6632.74</v>
      </c>
      <c r="D1235" s="3" t="s">
        <v>1187</v>
      </c>
      <c r="E1235" s="3" t="s">
        <v>1188</v>
      </c>
    </row>
    <row r="1236" spans="1:5">
      <c r="A1236" s="3">
        <v>1050</v>
      </c>
      <c r="B1236" s="3" t="s">
        <v>1193</v>
      </c>
      <c r="C1236" s="3">
        <v>2280</v>
      </c>
      <c r="D1236" s="3" t="s">
        <v>1187</v>
      </c>
      <c r="E1236" s="3" t="s">
        <v>1188</v>
      </c>
    </row>
    <row r="1237" spans="1:5">
      <c r="A1237" s="3">
        <v>1051</v>
      </c>
      <c r="B1237" s="3" t="s">
        <v>1193</v>
      </c>
      <c r="C1237" s="3">
        <v>6218.18</v>
      </c>
      <c r="D1237" s="3" t="s">
        <v>1187</v>
      </c>
      <c r="E1237" s="3" t="s">
        <v>1188</v>
      </c>
    </row>
    <row r="1238" spans="1:5">
      <c r="A1238" s="3">
        <v>1052</v>
      </c>
      <c r="B1238" s="3" t="s">
        <v>1193</v>
      </c>
      <c r="C1238" s="3">
        <v>4145.46</v>
      </c>
      <c r="D1238" s="3" t="s">
        <v>1187</v>
      </c>
      <c r="E1238" s="3" t="s">
        <v>1188</v>
      </c>
    </row>
    <row r="1239" spans="1:5">
      <c r="A1239" s="3">
        <v>1053</v>
      </c>
      <c r="B1239" s="3" t="s">
        <v>1193</v>
      </c>
      <c r="C1239" s="3">
        <v>7136.37</v>
      </c>
      <c r="D1239" s="3" t="s">
        <v>1187</v>
      </c>
      <c r="E1239" s="3" t="s">
        <v>1188</v>
      </c>
    </row>
    <row r="1240" spans="1:5">
      <c r="A1240" s="3">
        <v>1054</v>
      </c>
      <c r="B1240" s="3" t="s">
        <v>1193</v>
      </c>
      <c r="C1240" s="3">
        <v>7136.38</v>
      </c>
      <c r="D1240" s="3" t="s">
        <v>1187</v>
      </c>
      <c r="E1240" s="3" t="s">
        <v>1188</v>
      </c>
    </row>
    <row r="1241" spans="1:5">
      <c r="A1241" s="3">
        <v>1055</v>
      </c>
      <c r="B1241" s="3" t="s">
        <v>1193</v>
      </c>
      <c r="C1241" s="3">
        <v>7136.38</v>
      </c>
      <c r="D1241" s="3" t="s">
        <v>1187</v>
      </c>
      <c r="E1241" s="3" t="s">
        <v>1188</v>
      </c>
    </row>
    <row r="1242" spans="1:5">
      <c r="A1242" s="3">
        <v>1056</v>
      </c>
      <c r="B1242" s="3" t="s">
        <v>1193</v>
      </c>
      <c r="C1242" s="3">
        <v>1140</v>
      </c>
      <c r="D1242" s="3" t="s">
        <v>1187</v>
      </c>
      <c r="E1242" s="3" t="s">
        <v>1188</v>
      </c>
    </row>
    <row r="1243" spans="1:5">
      <c r="A1243" s="3">
        <v>1057</v>
      </c>
      <c r="B1243" s="3" t="s">
        <v>1193</v>
      </c>
      <c r="C1243" s="3">
        <v>4145.45</v>
      </c>
      <c r="D1243" s="3" t="s">
        <v>1187</v>
      </c>
      <c r="E1243" s="3" t="s">
        <v>1188</v>
      </c>
    </row>
    <row r="1244" spans="1:5">
      <c r="A1244" s="3">
        <v>1058</v>
      </c>
      <c r="B1244" s="3" t="s">
        <v>1193</v>
      </c>
      <c r="C1244" s="3">
        <v>1036.3699999999999</v>
      </c>
      <c r="D1244" s="3" t="s">
        <v>1187</v>
      </c>
      <c r="E1244" s="3" t="s">
        <v>1188</v>
      </c>
    </row>
    <row r="1245" spans="1:5">
      <c r="A1245" s="3">
        <v>1059</v>
      </c>
      <c r="B1245" s="3" t="s">
        <v>1193</v>
      </c>
      <c r="C1245" s="3">
        <v>1618.22</v>
      </c>
      <c r="D1245" s="3" t="s">
        <v>1187</v>
      </c>
      <c r="E1245" s="3" t="s">
        <v>1188</v>
      </c>
    </row>
    <row r="1246" spans="1:5">
      <c r="A1246" s="3">
        <v>1060</v>
      </c>
      <c r="B1246" s="3" t="s">
        <v>1193</v>
      </c>
      <c r="C1246" s="3">
        <v>1618.22</v>
      </c>
      <c r="D1246" s="3" t="s">
        <v>1187</v>
      </c>
      <c r="E1246" s="3" t="s">
        <v>1188</v>
      </c>
    </row>
    <row r="1247" spans="1:5">
      <c r="A1247" s="3">
        <v>1061</v>
      </c>
      <c r="B1247" s="3" t="s">
        <v>1193</v>
      </c>
      <c r="C1247" s="3">
        <v>1618.22</v>
      </c>
      <c r="D1247" s="3" t="s">
        <v>1187</v>
      </c>
      <c r="E1247" s="3" t="s">
        <v>1188</v>
      </c>
    </row>
    <row r="1248" spans="1:5">
      <c r="A1248" s="3">
        <v>1062</v>
      </c>
      <c r="B1248" s="3" t="s">
        <v>1193</v>
      </c>
      <c r="C1248" s="3">
        <v>6472.88</v>
      </c>
      <c r="D1248" s="3" t="s">
        <v>1187</v>
      </c>
      <c r="E1248" s="3" t="s">
        <v>1188</v>
      </c>
    </row>
    <row r="1249" spans="1:5">
      <c r="A1249" s="3">
        <v>1063</v>
      </c>
      <c r="B1249" s="3" t="s">
        <v>1193</v>
      </c>
      <c r="C1249" s="3">
        <v>6472.88</v>
      </c>
      <c r="D1249" s="3" t="s">
        <v>1187</v>
      </c>
      <c r="E1249" s="3" t="s">
        <v>1188</v>
      </c>
    </row>
    <row r="1250" spans="1:5">
      <c r="A1250" s="3">
        <v>1064</v>
      </c>
      <c r="B1250" s="3" t="s">
        <v>1193</v>
      </c>
      <c r="C1250" s="3">
        <v>6472.88</v>
      </c>
      <c r="D1250" s="3" t="s">
        <v>1187</v>
      </c>
      <c r="E1250" s="3" t="s">
        <v>1188</v>
      </c>
    </row>
    <row r="1251" spans="1:5">
      <c r="A1251" s="3">
        <v>1065</v>
      </c>
      <c r="B1251" s="3" t="s">
        <v>1193</v>
      </c>
      <c r="C1251" s="3">
        <v>3192</v>
      </c>
      <c r="D1251" s="3" t="s">
        <v>1187</v>
      </c>
      <c r="E1251" s="3" t="s">
        <v>1188</v>
      </c>
    </row>
    <row r="1252" spans="1:5">
      <c r="A1252" s="3">
        <v>1066</v>
      </c>
      <c r="B1252" s="3" t="s">
        <v>1193</v>
      </c>
      <c r="C1252" s="3">
        <v>8705.4599999999991</v>
      </c>
      <c r="D1252" s="3" t="s">
        <v>1187</v>
      </c>
      <c r="E1252" s="3" t="s">
        <v>1188</v>
      </c>
    </row>
    <row r="1253" spans="1:5">
      <c r="A1253" s="3">
        <v>1067</v>
      </c>
      <c r="B1253" s="3" t="s">
        <v>1193</v>
      </c>
      <c r="C1253" s="3">
        <v>5803.64</v>
      </c>
      <c r="D1253" s="3" t="s">
        <v>1187</v>
      </c>
      <c r="E1253" s="3" t="s">
        <v>1188</v>
      </c>
    </row>
    <row r="1254" spans="1:5">
      <c r="A1254" s="3">
        <v>1068</v>
      </c>
      <c r="B1254" s="3" t="s">
        <v>1193</v>
      </c>
      <c r="C1254" s="3">
        <v>10120</v>
      </c>
      <c r="D1254" s="3" t="s">
        <v>1187</v>
      </c>
      <c r="E1254" s="3" t="s">
        <v>1188</v>
      </c>
    </row>
    <row r="1255" spans="1:5">
      <c r="A1255" s="3">
        <v>1069</v>
      </c>
      <c r="B1255" s="3" t="s">
        <v>1193</v>
      </c>
      <c r="C1255" s="3">
        <v>1450.91</v>
      </c>
      <c r="D1255" s="3" t="s">
        <v>1187</v>
      </c>
      <c r="E1255" s="3" t="s">
        <v>1188</v>
      </c>
    </row>
    <row r="1256" spans="1:5">
      <c r="A1256" s="3">
        <v>1070</v>
      </c>
      <c r="B1256" s="3" t="s">
        <v>1193</v>
      </c>
      <c r="C1256" s="3">
        <v>4352.7299999999996</v>
      </c>
      <c r="D1256" s="3" t="s">
        <v>1187</v>
      </c>
      <c r="E1256" s="3" t="s">
        <v>1188</v>
      </c>
    </row>
    <row r="1257" spans="1:5">
      <c r="A1257" s="3">
        <v>1071</v>
      </c>
      <c r="B1257" s="3" t="s">
        <v>1193</v>
      </c>
      <c r="C1257" s="3">
        <v>2901.82</v>
      </c>
      <c r="D1257" s="3" t="s">
        <v>1187</v>
      </c>
      <c r="E1257" s="3" t="s">
        <v>1188</v>
      </c>
    </row>
    <row r="1258" spans="1:5">
      <c r="A1258" s="3">
        <v>1072</v>
      </c>
      <c r="B1258" s="3" t="s">
        <v>1193</v>
      </c>
      <c r="C1258" s="3">
        <v>1450.91</v>
      </c>
      <c r="D1258" s="3" t="s">
        <v>1187</v>
      </c>
      <c r="E1258" s="3" t="s">
        <v>1188</v>
      </c>
    </row>
    <row r="1259" spans="1:5">
      <c r="A1259" s="3">
        <v>1073</v>
      </c>
      <c r="B1259" s="3" t="s">
        <v>1193</v>
      </c>
      <c r="C1259" s="3">
        <v>6840</v>
      </c>
      <c r="D1259" s="3" t="s">
        <v>1187</v>
      </c>
      <c r="E1259" s="3" t="s">
        <v>1188</v>
      </c>
    </row>
    <row r="1260" spans="1:5">
      <c r="A1260" s="3">
        <v>1074</v>
      </c>
      <c r="B1260" s="3" t="s">
        <v>1193</v>
      </c>
      <c r="C1260" s="3">
        <v>4560</v>
      </c>
      <c r="D1260" s="3" t="s">
        <v>1187</v>
      </c>
      <c r="E1260" s="3" t="s">
        <v>1188</v>
      </c>
    </row>
    <row r="1261" spans="1:5">
      <c r="A1261" s="3">
        <v>1075</v>
      </c>
      <c r="B1261" s="3" t="s">
        <v>1195</v>
      </c>
      <c r="C1261" s="3">
        <v>800</v>
      </c>
      <c r="D1261" s="3" t="s">
        <v>1187</v>
      </c>
      <c r="E1261" s="3" t="s">
        <v>1188</v>
      </c>
    </row>
    <row r="1262" spans="1:5">
      <c r="A1262" s="3">
        <v>1076</v>
      </c>
      <c r="B1262" s="3" t="s">
        <v>1193</v>
      </c>
      <c r="C1262" s="3">
        <v>7422.5</v>
      </c>
      <c r="D1262" s="3" t="s">
        <v>1187</v>
      </c>
      <c r="E1262" s="3" t="s">
        <v>1188</v>
      </c>
    </row>
    <row r="1263" spans="1:5">
      <c r="A1263" s="3">
        <v>1077</v>
      </c>
      <c r="B1263" s="3" t="s">
        <v>1193</v>
      </c>
      <c r="C1263" s="3">
        <v>7422.5</v>
      </c>
      <c r="D1263" s="3" t="s">
        <v>1187</v>
      </c>
      <c r="E1263" s="3" t="s">
        <v>1188</v>
      </c>
    </row>
    <row r="1264" spans="1:5">
      <c r="A1264" s="3">
        <v>1078</v>
      </c>
      <c r="B1264" s="3" t="s">
        <v>1193</v>
      </c>
      <c r="C1264" s="3">
        <v>7422.5</v>
      </c>
      <c r="D1264" s="3" t="s">
        <v>1187</v>
      </c>
      <c r="E1264" s="3" t="s">
        <v>1188</v>
      </c>
    </row>
    <row r="1265" spans="1:5">
      <c r="A1265" s="3">
        <v>1079</v>
      </c>
      <c r="B1265" s="3" t="s">
        <v>1193</v>
      </c>
      <c r="C1265" s="3">
        <v>3192</v>
      </c>
      <c r="D1265" s="3" t="s">
        <v>1187</v>
      </c>
      <c r="E1265" s="3" t="s">
        <v>1188</v>
      </c>
    </row>
    <row r="1266" spans="1:5">
      <c r="A1266" s="3">
        <v>1080</v>
      </c>
      <c r="B1266" s="3" t="s">
        <v>1193</v>
      </c>
      <c r="C1266" s="3">
        <v>8705.4599999999991</v>
      </c>
      <c r="D1266" s="3" t="s">
        <v>1187</v>
      </c>
      <c r="E1266" s="3" t="s">
        <v>1188</v>
      </c>
    </row>
    <row r="1267" spans="1:5">
      <c r="A1267" s="3">
        <v>1081</v>
      </c>
      <c r="B1267" s="3" t="s">
        <v>1193</v>
      </c>
      <c r="C1267" s="3">
        <v>5803.64</v>
      </c>
      <c r="D1267" s="3" t="s">
        <v>1187</v>
      </c>
      <c r="E1267" s="3" t="s">
        <v>1188</v>
      </c>
    </row>
    <row r="1268" spans="1:5">
      <c r="A1268" s="3">
        <v>1081</v>
      </c>
      <c r="B1268" s="3" t="s">
        <v>1195</v>
      </c>
      <c r="C1268" s="3">
        <v>400</v>
      </c>
      <c r="D1268" s="3" t="s">
        <v>1187</v>
      </c>
      <c r="E1268" s="3" t="s">
        <v>1188</v>
      </c>
    </row>
    <row r="1269" spans="1:5">
      <c r="A1269" s="3">
        <v>1082</v>
      </c>
      <c r="B1269" s="3" t="s">
        <v>1193</v>
      </c>
      <c r="C1269" s="3">
        <v>5925</v>
      </c>
      <c r="D1269" s="3" t="s">
        <v>1187</v>
      </c>
      <c r="E1269" s="3" t="s">
        <v>1188</v>
      </c>
    </row>
    <row r="1270" spans="1:5">
      <c r="A1270" s="3">
        <v>1083</v>
      </c>
      <c r="B1270" s="3" t="s">
        <v>1193</v>
      </c>
      <c r="C1270" s="3">
        <v>2370</v>
      </c>
      <c r="D1270" s="3" t="s">
        <v>1187</v>
      </c>
      <c r="E1270" s="3" t="s">
        <v>1188</v>
      </c>
    </row>
    <row r="1271" spans="1:5">
      <c r="A1271" s="3">
        <v>1084</v>
      </c>
      <c r="B1271" s="3" t="s">
        <v>1193</v>
      </c>
      <c r="C1271" s="3">
        <v>1185</v>
      </c>
      <c r="D1271" s="3" t="s">
        <v>1187</v>
      </c>
      <c r="E1271" s="3" t="s">
        <v>1188</v>
      </c>
    </row>
    <row r="1272" spans="1:5">
      <c r="A1272" s="3">
        <v>1085</v>
      </c>
      <c r="B1272" s="3" t="s">
        <v>1193</v>
      </c>
      <c r="C1272" s="3">
        <v>10120</v>
      </c>
      <c r="D1272" s="3" t="s">
        <v>1187</v>
      </c>
      <c r="E1272" s="3" t="s">
        <v>1188</v>
      </c>
    </row>
    <row r="1273" spans="1:5">
      <c r="A1273" s="3">
        <v>1086</v>
      </c>
      <c r="B1273" s="3" t="s">
        <v>1193</v>
      </c>
      <c r="C1273" s="3">
        <v>6472.88</v>
      </c>
      <c r="D1273" s="3" t="s">
        <v>1187</v>
      </c>
      <c r="E1273" s="3" t="s">
        <v>1188</v>
      </c>
    </row>
    <row r="1274" spans="1:5">
      <c r="A1274" s="3">
        <v>1087</v>
      </c>
      <c r="B1274" s="3" t="s">
        <v>1193</v>
      </c>
      <c r="C1274" s="3">
        <v>6472.88</v>
      </c>
      <c r="D1274" s="3" t="s">
        <v>1187</v>
      </c>
      <c r="E1274" s="3" t="s">
        <v>1188</v>
      </c>
    </row>
    <row r="1275" spans="1:5">
      <c r="A1275" s="3">
        <v>1088</v>
      </c>
      <c r="B1275" s="3" t="s">
        <v>1193</v>
      </c>
      <c r="C1275" s="3">
        <v>6472.88</v>
      </c>
      <c r="D1275" s="3" t="s">
        <v>1187</v>
      </c>
      <c r="E1275" s="3" t="s">
        <v>1188</v>
      </c>
    </row>
    <row r="1276" spans="1:5">
      <c r="A1276" s="3">
        <v>1089</v>
      </c>
      <c r="B1276" s="3" t="s">
        <v>1193</v>
      </c>
      <c r="C1276" s="3">
        <v>3236.44</v>
      </c>
      <c r="D1276" s="3" t="s">
        <v>1187</v>
      </c>
      <c r="E1276" s="3" t="s">
        <v>1188</v>
      </c>
    </row>
    <row r="1277" spans="1:5">
      <c r="A1277" s="3">
        <v>1090</v>
      </c>
      <c r="B1277" s="3" t="s">
        <v>1193</v>
      </c>
      <c r="C1277" s="3">
        <v>6472.88</v>
      </c>
      <c r="D1277" s="3" t="s">
        <v>1187</v>
      </c>
      <c r="E1277" s="3" t="s">
        <v>1188</v>
      </c>
    </row>
    <row r="1278" spans="1:5">
      <c r="A1278" s="3">
        <v>1091</v>
      </c>
      <c r="B1278" s="3" t="s">
        <v>1193</v>
      </c>
      <c r="C1278" s="3">
        <v>6472.88</v>
      </c>
      <c r="D1278" s="3" t="s">
        <v>1187</v>
      </c>
      <c r="E1278" s="3" t="s">
        <v>1188</v>
      </c>
    </row>
    <row r="1279" spans="1:5">
      <c r="A1279" s="3">
        <v>1092</v>
      </c>
      <c r="B1279" s="3" t="s">
        <v>1193</v>
      </c>
      <c r="C1279" s="3">
        <v>6472.88</v>
      </c>
      <c r="D1279" s="3" t="s">
        <v>1187</v>
      </c>
      <c r="E1279" s="3" t="s">
        <v>1188</v>
      </c>
    </row>
    <row r="1280" spans="1:5">
      <c r="A1280" s="3">
        <v>1093</v>
      </c>
      <c r="B1280" s="3" t="s">
        <v>1193</v>
      </c>
      <c r="C1280" s="3">
        <v>2736</v>
      </c>
      <c r="D1280" s="3" t="s">
        <v>1187</v>
      </c>
      <c r="E1280" s="3" t="s">
        <v>1188</v>
      </c>
    </row>
    <row r="1281" spans="1:5">
      <c r="A1281" s="3">
        <v>1094</v>
      </c>
      <c r="B1281" s="3" t="s">
        <v>1193</v>
      </c>
      <c r="C1281" s="3">
        <v>8705.4599999999991</v>
      </c>
      <c r="D1281" s="3" t="s">
        <v>1187</v>
      </c>
      <c r="E1281" s="3" t="s">
        <v>1188</v>
      </c>
    </row>
    <row r="1282" spans="1:5">
      <c r="A1282" s="3">
        <v>1095</v>
      </c>
      <c r="B1282" s="3" t="s">
        <v>1193</v>
      </c>
      <c r="C1282" s="3">
        <v>5803.64</v>
      </c>
      <c r="D1282" s="3" t="s">
        <v>1187</v>
      </c>
      <c r="E1282" s="3" t="s">
        <v>1188</v>
      </c>
    </row>
    <row r="1283" spans="1:5">
      <c r="A1283" s="3">
        <v>1096</v>
      </c>
      <c r="B1283" s="3" t="s">
        <v>1193</v>
      </c>
      <c r="C1283" s="3">
        <v>18414.11</v>
      </c>
      <c r="D1283" s="3" t="s">
        <v>1187</v>
      </c>
      <c r="E1283" s="3" t="s">
        <v>1188</v>
      </c>
    </row>
    <row r="1284" spans="1:5">
      <c r="A1284" s="3">
        <v>1097</v>
      </c>
      <c r="B1284" s="3" t="s">
        <v>1193</v>
      </c>
      <c r="C1284" s="3">
        <v>18414.12</v>
      </c>
      <c r="D1284" s="3" t="s">
        <v>1187</v>
      </c>
      <c r="E1284" s="3" t="s">
        <v>1188</v>
      </c>
    </row>
    <row r="1285" spans="1:5">
      <c r="A1285" s="3">
        <v>1098</v>
      </c>
      <c r="B1285" s="3" t="s">
        <v>1193</v>
      </c>
      <c r="C1285" s="3">
        <v>18414.12</v>
      </c>
      <c r="D1285" s="3" t="s">
        <v>1187</v>
      </c>
      <c r="E1285" s="3" t="s">
        <v>1188</v>
      </c>
    </row>
    <row r="1286" spans="1:5">
      <c r="A1286" s="3">
        <v>1099</v>
      </c>
      <c r="B1286" s="3" t="s">
        <v>1193</v>
      </c>
      <c r="C1286" s="3">
        <v>3192</v>
      </c>
      <c r="D1286" s="3" t="s">
        <v>1187</v>
      </c>
      <c r="E1286" s="3" t="s">
        <v>1188</v>
      </c>
    </row>
    <row r="1287" spans="1:5">
      <c r="A1287" s="3">
        <v>1100</v>
      </c>
      <c r="B1287" s="3" t="s">
        <v>1193</v>
      </c>
      <c r="C1287" s="3">
        <v>8705.4599999999991</v>
      </c>
      <c r="D1287" s="3" t="s">
        <v>1187</v>
      </c>
      <c r="E1287" s="3" t="s">
        <v>1188</v>
      </c>
    </row>
    <row r="1288" spans="1:5">
      <c r="A1288" s="3">
        <v>1101</v>
      </c>
      <c r="B1288" s="3" t="s">
        <v>1193</v>
      </c>
      <c r="C1288" s="3">
        <v>5803.64</v>
      </c>
      <c r="D1288" s="3" t="s">
        <v>1187</v>
      </c>
      <c r="E1288" s="3" t="s">
        <v>1188</v>
      </c>
    </row>
    <row r="1289" spans="1:5">
      <c r="A1289" s="3">
        <v>1102</v>
      </c>
      <c r="B1289" s="3" t="s">
        <v>1193</v>
      </c>
      <c r="C1289" s="3">
        <v>3192</v>
      </c>
      <c r="D1289" s="3" t="s">
        <v>1187</v>
      </c>
      <c r="E1289" s="3" t="s">
        <v>1188</v>
      </c>
    </row>
    <row r="1290" spans="1:5">
      <c r="A1290" s="3">
        <v>1103</v>
      </c>
      <c r="B1290" s="3" t="s">
        <v>1193</v>
      </c>
      <c r="C1290" s="3">
        <v>12436.38</v>
      </c>
      <c r="D1290" s="3" t="s">
        <v>1187</v>
      </c>
      <c r="E1290" s="3" t="s">
        <v>1188</v>
      </c>
    </row>
    <row r="1291" spans="1:5">
      <c r="A1291" s="3">
        <v>1104</v>
      </c>
      <c r="B1291" s="3" t="s">
        <v>1193</v>
      </c>
      <c r="C1291" s="3">
        <v>1140</v>
      </c>
      <c r="D1291" s="3" t="s">
        <v>1187</v>
      </c>
      <c r="E1291" s="3" t="s">
        <v>1188</v>
      </c>
    </row>
    <row r="1292" spans="1:5">
      <c r="A1292" s="3">
        <v>1105</v>
      </c>
      <c r="B1292" s="3" t="s">
        <v>1193</v>
      </c>
      <c r="C1292" s="3">
        <v>5181.83</v>
      </c>
      <c r="D1292" s="3" t="s">
        <v>1187</v>
      </c>
      <c r="E1292" s="3" t="s">
        <v>1188</v>
      </c>
    </row>
    <row r="1293" spans="1:5">
      <c r="A1293" s="3">
        <v>1106</v>
      </c>
      <c r="B1293" s="3" t="s">
        <v>1193</v>
      </c>
      <c r="C1293" s="3">
        <v>10120</v>
      </c>
      <c r="D1293" s="3" t="s">
        <v>1187</v>
      </c>
      <c r="E1293" s="3" t="s">
        <v>1188</v>
      </c>
    </row>
    <row r="1294" spans="1:5">
      <c r="A1294" s="3">
        <v>1107</v>
      </c>
      <c r="B1294" s="3" t="s">
        <v>1193</v>
      </c>
      <c r="C1294" s="3">
        <v>1200</v>
      </c>
      <c r="D1294" s="3" t="s">
        <v>1187</v>
      </c>
      <c r="E1294" s="3" t="s">
        <v>1188</v>
      </c>
    </row>
    <row r="1295" spans="1:5">
      <c r="A1295" s="3">
        <v>1108</v>
      </c>
      <c r="B1295" s="3" t="s">
        <v>1193</v>
      </c>
      <c r="C1295" s="3">
        <v>13472.73</v>
      </c>
      <c r="D1295" s="3" t="s">
        <v>1187</v>
      </c>
      <c r="E1295" s="3" t="s">
        <v>1188</v>
      </c>
    </row>
    <row r="1296" spans="1:5">
      <c r="A1296" s="3">
        <v>1109</v>
      </c>
      <c r="B1296" s="3" t="s">
        <v>1193</v>
      </c>
      <c r="C1296" s="3">
        <v>4600</v>
      </c>
      <c r="D1296" s="3" t="s">
        <v>1187</v>
      </c>
      <c r="E1296" s="3" t="s">
        <v>1188</v>
      </c>
    </row>
    <row r="1297" spans="1:5">
      <c r="A1297" s="3">
        <v>1110</v>
      </c>
      <c r="B1297" s="3" t="s">
        <v>1193</v>
      </c>
      <c r="C1297" s="3">
        <v>5750</v>
      </c>
      <c r="D1297" s="3" t="s">
        <v>1187</v>
      </c>
      <c r="E1297" s="3" t="s">
        <v>1188</v>
      </c>
    </row>
    <row r="1298" spans="1:5">
      <c r="A1298" s="3">
        <v>1111</v>
      </c>
      <c r="B1298" s="3" t="s">
        <v>1193</v>
      </c>
      <c r="C1298" s="3">
        <v>912</v>
      </c>
      <c r="D1298" s="3" t="s">
        <v>1187</v>
      </c>
      <c r="E1298" s="3" t="s">
        <v>1188</v>
      </c>
    </row>
    <row r="1299" spans="1:5">
      <c r="A1299" s="3">
        <v>1112</v>
      </c>
      <c r="B1299" s="3" t="s">
        <v>1193</v>
      </c>
      <c r="C1299" s="3">
        <v>2487.27</v>
      </c>
      <c r="D1299" s="3" t="s">
        <v>1187</v>
      </c>
      <c r="E1299" s="3" t="s">
        <v>1188</v>
      </c>
    </row>
    <row r="1300" spans="1:5">
      <c r="A1300" s="3">
        <v>1113</v>
      </c>
      <c r="B1300" s="3" t="s">
        <v>1193</v>
      </c>
      <c r="C1300" s="3">
        <v>1658.18</v>
      </c>
      <c r="D1300" s="3" t="s">
        <v>1187</v>
      </c>
      <c r="E1300" s="3" t="s">
        <v>1188</v>
      </c>
    </row>
    <row r="1301" spans="1:5">
      <c r="A1301" s="3">
        <v>1114</v>
      </c>
      <c r="B1301" s="3" t="s">
        <v>1193</v>
      </c>
      <c r="C1301" s="3">
        <v>5400</v>
      </c>
      <c r="D1301" s="3" t="s">
        <v>1187</v>
      </c>
      <c r="E1301" s="3" t="s">
        <v>1188</v>
      </c>
    </row>
    <row r="1302" spans="1:5">
      <c r="A1302" s="3">
        <v>1115</v>
      </c>
      <c r="B1302" s="3" t="s">
        <v>1193</v>
      </c>
      <c r="C1302" s="3">
        <v>6472.88</v>
      </c>
      <c r="D1302" s="3" t="s">
        <v>1187</v>
      </c>
      <c r="E1302" s="3" t="s">
        <v>1188</v>
      </c>
    </row>
    <row r="1303" spans="1:5">
      <c r="A1303" s="3">
        <v>1116</v>
      </c>
      <c r="B1303" s="3" t="s">
        <v>1193</v>
      </c>
      <c r="C1303" s="3">
        <v>6472.88</v>
      </c>
      <c r="D1303" s="3" t="s">
        <v>1187</v>
      </c>
      <c r="E1303" s="3" t="s">
        <v>1188</v>
      </c>
    </row>
    <row r="1304" spans="1:5">
      <c r="A1304" s="3">
        <v>1117</v>
      </c>
      <c r="B1304" s="3" t="s">
        <v>1193</v>
      </c>
      <c r="C1304" s="3">
        <v>6472.88</v>
      </c>
      <c r="D1304" s="3" t="s">
        <v>1187</v>
      </c>
      <c r="E1304" s="3" t="s">
        <v>1188</v>
      </c>
    </row>
    <row r="1305" spans="1:5">
      <c r="A1305" s="3">
        <v>1118</v>
      </c>
      <c r="B1305" s="3" t="s">
        <v>1193</v>
      </c>
      <c r="C1305" s="3">
        <v>6472.88</v>
      </c>
      <c r="D1305" s="3" t="s">
        <v>1187</v>
      </c>
      <c r="E1305" s="3" t="s">
        <v>1188</v>
      </c>
    </row>
    <row r="1306" spans="1:5">
      <c r="A1306" s="3">
        <v>1119</v>
      </c>
      <c r="B1306" s="3" t="s">
        <v>1193</v>
      </c>
      <c r="C1306" s="3">
        <v>6472.88</v>
      </c>
      <c r="D1306" s="3" t="s">
        <v>1187</v>
      </c>
      <c r="E1306" s="3" t="s">
        <v>1188</v>
      </c>
    </row>
    <row r="1307" spans="1:5">
      <c r="A1307" s="3">
        <v>1120</v>
      </c>
      <c r="B1307" s="3" t="s">
        <v>1193</v>
      </c>
      <c r="C1307" s="3">
        <v>6472.88</v>
      </c>
      <c r="D1307" s="3" t="s">
        <v>1187</v>
      </c>
      <c r="E1307" s="3" t="s">
        <v>1188</v>
      </c>
    </row>
    <row r="1308" spans="1:5">
      <c r="A1308" s="3">
        <v>1121</v>
      </c>
      <c r="B1308" s="3" t="s">
        <v>1193</v>
      </c>
      <c r="C1308" s="3">
        <v>5400</v>
      </c>
      <c r="D1308" s="3" t="s">
        <v>1187</v>
      </c>
      <c r="E1308" s="3" t="s">
        <v>1188</v>
      </c>
    </row>
    <row r="1309" spans="1:5">
      <c r="A1309" s="3">
        <v>1122</v>
      </c>
      <c r="B1309" s="3" t="s">
        <v>1193</v>
      </c>
      <c r="C1309" s="3">
        <v>5400</v>
      </c>
      <c r="D1309" s="3" t="s">
        <v>1187</v>
      </c>
      <c r="E1309" s="3" t="s">
        <v>1188</v>
      </c>
    </row>
    <row r="1310" spans="1:5">
      <c r="A1310" s="3">
        <v>1123</v>
      </c>
      <c r="B1310" s="3" t="s">
        <v>1193</v>
      </c>
      <c r="C1310" s="3">
        <v>6472.88</v>
      </c>
      <c r="D1310" s="3" t="s">
        <v>1187</v>
      </c>
      <c r="E1310" s="3" t="s">
        <v>1188</v>
      </c>
    </row>
    <row r="1311" spans="1:5">
      <c r="A1311" s="3">
        <v>1124</v>
      </c>
      <c r="B1311" s="3" t="s">
        <v>1193</v>
      </c>
      <c r="C1311" s="3">
        <v>3236.44</v>
      </c>
      <c r="D1311" s="3" t="s">
        <v>1187</v>
      </c>
      <c r="E1311" s="3" t="s">
        <v>1188</v>
      </c>
    </row>
    <row r="1312" spans="1:5">
      <c r="A1312" s="3">
        <v>1125</v>
      </c>
      <c r="B1312" s="3" t="s">
        <v>1193</v>
      </c>
      <c r="C1312" s="3">
        <v>1036.3699999999999</v>
      </c>
      <c r="D1312" s="3" t="s">
        <v>1187</v>
      </c>
      <c r="E1312" s="3" t="s">
        <v>1188</v>
      </c>
    </row>
    <row r="1313" spans="1:5">
      <c r="A1313" s="3">
        <v>1126</v>
      </c>
      <c r="B1313" s="3" t="s">
        <v>1193</v>
      </c>
      <c r="C1313" s="3">
        <v>3109.1</v>
      </c>
      <c r="D1313" s="3" t="s">
        <v>1187</v>
      </c>
      <c r="E1313" s="3" t="s">
        <v>1188</v>
      </c>
    </row>
    <row r="1314" spans="1:5">
      <c r="A1314" s="3">
        <v>1127</v>
      </c>
      <c r="B1314" s="3" t="s">
        <v>1193</v>
      </c>
      <c r="C1314" s="3">
        <v>2072.7399999999998</v>
      </c>
      <c r="D1314" s="3" t="s">
        <v>1187</v>
      </c>
      <c r="E1314" s="3" t="s">
        <v>1188</v>
      </c>
    </row>
    <row r="1315" spans="1:5">
      <c r="A1315" s="3">
        <v>1128</v>
      </c>
      <c r="B1315" s="3" t="s">
        <v>1193</v>
      </c>
      <c r="C1315" s="3">
        <v>912</v>
      </c>
      <c r="D1315" s="3" t="s">
        <v>1187</v>
      </c>
      <c r="E1315" s="3" t="s">
        <v>1188</v>
      </c>
    </row>
    <row r="1316" spans="1:5">
      <c r="A1316" s="3">
        <v>1129</v>
      </c>
      <c r="B1316" s="3" t="s">
        <v>1193</v>
      </c>
      <c r="C1316" s="3">
        <v>9327.2800000000007</v>
      </c>
      <c r="D1316" s="3" t="s">
        <v>1187</v>
      </c>
      <c r="E1316" s="3" t="s">
        <v>1188</v>
      </c>
    </row>
    <row r="1317" spans="1:5">
      <c r="A1317" s="3">
        <v>1130</v>
      </c>
      <c r="B1317" s="3" t="s">
        <v>1193</v>
      </c>
      <c r="C1317" s="3">
        <v>1140</v>
      </c>
      <c r="D1317" s="3" t="s">
        <v>1187</v>
      </c>
      <c r="E1317" s="3" t="s">
        <v>1188</v>
      </c>
    </row>
    <row r="1318" spans="1:5">
      <c r="A1318" s="3">
        <v>1131</v>
      </c>
      <c r="B1318" s="3" t="s">
        <v>1193</v>
      </c>
      <c r="C1318" s="3">
        <v>5181.83</v>
      </c>
      <c r="D1318" s="3" t="s">
        <v>1187</v>
      </c>
      <c r="E1318" s="3" t="s">
        <v>1188</v>
      </c>
    </row>
    <row r="1319" spans="1:5">
      <c r="A1319" s="3">
        <v>1132</v>
      </c>
      <c r="B1319" s="3" t="s">
        <v>1193</v>
      </c>
      <c r="C1319" s="3">
        <v>1368</v>
      </c>
      <c r="D1319" s="3" t="s">
        <v>1187</v>
      </c>
      <c r="E1319" s="3" t="s">
        <v>1188</v>
      </c>
    </row>
    <row r="1320" spans="1:5">
      <c r="A1320" s="3">
        <v>1133</v>
      </c>
      <c r="B1320" s="3" t="s">
        <v>1193</v>
      </c>
      <c r="C1320" s="3">
        <v>6218.18</v>
      </c>
      <c r="D1320" s="3" t="s">
        <v>1187</v>
      </c>
      <c r="E1320" s="3" t="s">
        <v>1188</v>
      </c>
    </row>
    <row r="1321" spans="1:5">
      <c r="A1321" s="3">
        <v>1134</v>
      </c>
      <c r="B1321" s="3" t="s">
        <v>1193</v>
      </c>
      <c r="C1321" s="3">
        <v>3236.44</v>
      </c>
      <c r="D1321" s="3" t="s">
        <v>1187</v>
      </c>
      <c r="E1321" s="3" t="s">
        <v>1188</v>
      </c>
    </row>
    <row r="1322" spans="1:5">
      <c r="A1322" s="3">
        <v>1135</v>
      </c>
      <c r="B1322" s="3" t="s">
        <v>1193</v>
      </c>
      <c r="C1322" s="3">
        <v>6472.88</v>
      </c>
      <c r="D1322" s="3" t="s">
        <v>1187</v>
      </c>
      <c r="E1322" s="3" t="s">
        <v>1188</v>
      </c>
    </row>
    <row r="1323" spans="1:5">
      <c r="A1323" s="3">
        <v>1136</v>
      </c>
      <c r="B1323" s="3" t="s">
        <v>1193</v>
      </c>
      <c r="C1323" s="3">
        <v>6472.88</v>
      </c>
      <c r="D1323" s="3" t="s">
        <v>1187</v>
      </c>
      <c r="E1323" s="3" t="s">
        <v>1188</v>
      </c>
    </row>
    <row r="1324" spans="1:5">
      <c r="A1324" s="3">
        <v>1137</v>
      </c>
      <c r="B1324" s="3" t="s">
        <v>1193</v>
      </c>
      <c r="C1324" s="3">
        <v>18414.12</v>
      </c>
      <c r="D1324" s="3" t="s">
        <v>1187</v>
      </c>
      <c r="E1324" s="3" t="s">
        <v>1188</v>
      </c>
    </row>
    <row r="1325" spans="1:5">
      <c r="A1325" s="3">
        <v>1138</v>
      </c>
      <c r="B1325" s="3" t="s">
        <v>1193</v>
      </c>
      <c r="C1325" s="3">
        <v>18414.12</v>
      </c>
      <c r="D1325" s="3" t="s">
        <v>1187</v>
      </c>
      <c r="E1325" s="3" t="s">
        <v>1188</v>
      </c>
    </row>
    <row r="1326" spans="1:5">
      <c r="A1326" s="3">
        <v>1139</v>
      </c>
      <c r="B1326" s="3" t="s">
        <v>1193</v>
      </c>
      <c r="C1326" s="3">
        <v>9709.32</v>
      </c>
      <c r="D1326" s="3" t="s">
        <v>1187</v>
      </c>
      <c r="E1326" s="3" t="s">
        <v>1188</v>
      </c>
    </row>
    <row r="1327" spans="1:5">
      <c r="A1327" s="3">
        <v>1140</v>
      </c>
      <c r="B1327" s="3" t="s">
        <v>1193</v>
      </c>
      <c r="C1327" s="3">
        <v>6472.88</v>
      </c>
      <c r="D1327" s="3" t="s">
        <v>1187</v>
      </c>
      <c r="E1327" s="3" t="s">
        <v>1188</v>
      </c>
    </row>
    <row r="1328" spans="1:5">
      <c r="A1328" s="3">
        <v>1141</v>
      </c>
      <c r="B1328" s="3" t="s">
        <v>1193</v>
      </c>
      <c r="C1328" s="3">
        <v>2487.27</v>
      </c>
      <c r="D1328" s="3" t="s">
        <v>1187</v>
      </c>
      <c r="E1328" s="3" t="s">
        <v>1188</v>
      </c>
    </row>
    <row r="1329" spans="1:5">
      <c r="A1329" s="3">
        <v>1142</v>
      </c>
      <c r="B1329" s="3" t="s">
        <v>1193</v>
      </c>
      <c r="C1329" s="3">
        <v>1658.18</v>
      </c>
      <c r="D1329" s="3" t="s">
        <v>1187</v>
      </c>
      <c r="E1329" s="3" t="s">
        <v>1188</v>
      </c>
    </row>
    <row r="1330" spans="1:5">
      <c r="A1330" s="3">
        <v>1143</v>
      </c>
      <c r="B1330" s="3" t="s">
        <v>1193</v>
      </c>
      <c r="C1330" s="3">
        <v>7136.37</v>
      </c>
      <c r="D1330" s="3" t="s">
        <v>1187</v>
      </c>
      <c r="E1330" s="3" t="s">
        <v>1188</v>
      </c>
    </row>
    <row r="1331" spans="1:5">
      <c r="A1331" s="3">
        <v>1144</v>
      </c>
      <c r="B1331" s="3" t="s">
        <v>1193</v>
      </c>
      <c r="C1331" s="3">
        <v>7136.37</v>
      </c>
      <c r="D1331" s="3" t="s">
        <v>1187</v>
      </c>
      <c r="E1331" s="3" t="s">
        <v>1188</v>
      </c>
    </row>
    <row r="1332" spans="1:5">
      <c r="A1332" s="3">
        <v>1145</v>
      </c>
      <c r="B1332" s="3" t="s">
        <v>1193</v>
      </c>
      <c r="C1332" s="3">
        <v>6218.18</v>
      </c>
      <c r="D1332" s="3" t="s">
        <v>1187</v>
      </c>
      <c r="E1332" s="3" t="s">
        <v>1188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4"/>
  <sheetViews>
    <sheetView topLeftCell="A3" workbookViewId="0">
      <selection activeCell="F11" sqref="F11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4" t="s">
        <v>191</v>
      </c>
      <c r="C4" s="4">
        <v>2046.26</v>
      </c>
      <c r="D4" s="4" t="s">
        <v>1187</v>
      </c>
      <c r="E4" s="4" t="s">
        <v>1188</v>
      </c>
    </row>
    <row r="5" spans="1:5">
      <c r="A5" s="4">
        <v>1</v>
      </c>
      <c r="B5" s="4" t="s">
        <v>1196</v>
      </c>
      <c r="C5" s="4">
        <v>1770.24</v>
      </c>
      <c r="D5" s="4" t="s">
        <v>1187</v>
      </c>
      <c r="E5" s="4" t="s">
        <v>1188</v>
      </c>
    </row>
    <row r="6" spans="1:5">
      <c r="A6" s="4">
        <v>2</v>
      </c>
      <c r="B6" s="4" t="s">
        <v>191</v>
      </c>
      <c r="C6" s="4">
        <v>546.26</v>
      </c>
      <c r="D6" s="4" t="s">
        <v>1187</v>
      </c>
      <c r="E6" s="4" t="s">
        <v>1188</v>
      </c>
    </row>
    <row r="7" spans="1:5">
      <c r="A7" s="4">
        <v>2</v>
      </c>
      <c r="B7" s="4" t="s">
        <v>1196</v>
      </c>
      <c r="C7" s="4">
        <v>1770.24</v>
      </c>
      <c r="D7" s="4" t="s">
        <v>1187</v>
      </c>
      <c r="E7" s="4" t="s">
        <v>1188</v>
      </c>
    </row>
    <row r="8" spans="1:5">
      <c r="A8" s="4">
        <v>3</v>
      </c>
      <c r="B8" s="4" t="s">
        <v>191</v>
      </c>
      <c r="C8" s="4">
        <v>546.26</v>
      </c>
      <c r="D8" s="4" t="s">
        <v>1187</v>
      </c>
      <c r="E8" s="4" t="s">
        <v>1188</v>
      </c>
    </row>
    <row r="9" spans="1:5">
      <c r="A9" s="4">
        <v>3</v>
      </c>
      <c r="B9" s="4" t="s">
        <v>1196</v>
      </c>
      <c r="C9" s="4">
        <v>1770.24</v>
      </c>
      <c r="D9" s="4" t="s">
        <v>1187</v>
      </c>
      <c r="E9" s="4" t="s">
        <v>1188</v>
      </c>
    </row>
    <row r="10" spans="1:5">
      <c r="A10" s="4">
        <v>4</v>
      </c>
      <c r="B10" s="4" t="s">
        <v>191</v>
      </c>
      <c r="C10" s="4">
        <v>3500</v>
      </c>
      <c r="D10" s="4" t="s">
        <v>1187</v>
      </c>
      <c r="E10" s="4" t="s">
        <v>1188</v>
      </c>
    </row>
    <row r="11" spans="1:5">
      <c r="A11" s="4">
        <v>5</v>
      </c>
      <c r="B11" s="4" t="s">
        <v>191</v>
      </c>
      <c r="C11" s="4">
        <v>3500</v>
      </c>
      <c r="D11" s="4" t="s">
        <v>1187</v>
      </c>
      <c r="E11" s="4" t="s">
        <v>1188</v>
      </c>
    </row>
    <row r="12" spans="1:5">
      <c r="A12" s="4">
        <v>6</v>
      </c>
      <c r="B12" s="4" t="s">
        <v>191</v>
      </c>
      <c r="C12" s="4">
        <v>3500</v>
      </c>
      <c r="D12" s="4" t="s">
        <v>1187</v>
      </c>
      <c r="E12" s="4" t="s">
        <v>1188</v>
      </c>
    </row>
    <row r="13" spans="1:5">
      <c r="A13" s="4">
        <v>10</v>
      </c>
      <c r="B13" s="4" t="s">
        <v>191</v>
      </c>
      <c r="C13" s="4">
        <v>2500</v>
      </c>
      <c r="D13" s="4" t="s">
        <v>1187</v>
      </c>
      <c r="E13" s="4" t="s">
        <v>1188</v>
      </c>
    </row>
    <row r="14" spans="1:5">
      <c r="A14" s="4">
        <v>10</v>
      </c>
      <c r="B14" s="4" t="s">
        <v>1196</v>
      </c>
      <c r="C14" s="4">
        <v>1841.42</v>
      </c>
      <c r="D14" s="4" t="s">
        <v>1187</v>
      </c>
      <c r="E14" s="4" t="s">
        <v>1188</v>
      </c>
    </row>
    <row r="15" spans="1:5">
      <c r="A15" s="4">
        <v>11</v>
      </c>
      <c r="B15" s="4" t="s">
        <v>191</v>
      </c>
      <c r="C15" s="4">
        <v>2500</v>
      </c>
      <c r="D15" s="4" t="s">
        <v>1187</v>
      </c>
      <c r="E15" s="4" t="s">
        <v>1188</v>
      </c>
    </row>
    <row r="16" spans="1:5">
      <c r="A16" s="4">
        <v>11</v>
      </c>
      <c r="B16" s="4" t="s">
        <v>1196</v>
      </c>
      <c r="C16" s="4">
        <v>1841.42</v>
      </c>
      <c r="D16" s="4" t="s">
        <v>1187</v>
      </c>
      <c r="E16" s="4" t="s">
        <v>1188</v>
      </c>
    </row>
    <row r="17" spans="1:5">
      <c r="A17" s="4">
        <v>12</v>
      </c>
      <c r="B17" s="4" t="s">
        <v>191</v>
      </c>
      <c r="C17" s="4">
        <v>2500</v>
      </c>
      <c r="D17" s="4" t="s">
        <v>1187</v>
      </c>
      <c r="E17" s="4" t="s">
        <v>1188</v>
      </c>
    </row>
    <row r="18" spans="1:5">
      <c r="A18" s="4">
        <v>12</v>
      </c>
      <c r="B18" s="4" t="s">
        <v>1196</v>
      </c>
      <c r="C18" s="4">
        <v>1841.42</v>
      </c>
      <c r="D18" s="4" t="s">
        <v>1187</v>
      </c>
      <c r="E18" s="4" t="s">
        <v>1188</v>
      </c>
    </row>
    <row r="19" spans="1:5">
      <c r="A19" s="4">
        <v>13</v>
      </c>
      <c r="B19" s="4" t="s">
        <v>191</v>
      </c>
      <c r="C19" s="4">
        <v>4900</v>
      </c>
      <c r="D19" s="4" t="s">
        <v>1187</v>
      </c>
      <c r="E19" s="4" t="s">
        <v>1188</v>
      </c>
    </row>
    <row r="20" spans="1:5">
      <c r="A20" s="4">
        <v>13</v>
      </c>
      <c r="B20" s="4" t="s">
        <v>1196</v>
      </c>
      <c r="C20" s="4">
        <v>1841.42</v>
      </c>
      <c r="D20" s="4" t="s">
        <v>1187</v>
      </c>
      <c r="E20" s="4" t="s">
        <v>1188</v>
      </c>
    </row>
    <row r="21" spans="1:5">
      <c r="A21" s="4">
        <v>14</v>
      </c>
      <c r="B21" s="4" t="s">
        <v>191</v>
      </c>
      <c r="C21" s="4">
        <v>4900</v>
      </c>
      <c r="D21" s="4" t="s">
        <v>1187</v>
      </c>
      <c r="E21" s="4" t="s">
        <v>1188</v>
      </c>
    </row>
    <row r="22" spans="1:5">
      <c r="A22" s="4">
        <v>14</v>
      </c>
      <c r="B22" s="4" t="s">
        <v>1196</v>
      </c>
      <c r="C22" s="4">
        <v>1841.42</v>
      </c>
      <c r="D22" s="4" t="s">
        <v>1187</v>
      </c>
      <c r="E22" s="4" t="s">
        <v>1188</v>
      </c>
    </row>
    <row r="23" spans="1:5">
      <c r="A23" s="4">
        <v>15</v>
      </c>
      <c r="B23" s="4" t="s">
        <v>191</v>
      </c>
      <c r="C23" s="4">
        <v>4900</v>
      </c>
      <c r="D23" s="4" t="s">
        <v>1187</v>
      </c>
      <c r="E23" s="4" t="s">
        <v>1188</v>
      </c>
    </row>
    <row r="24" spans="1:5">
      <c r="A24" s="4">
        <v>15</v>
      </c>
      <c r="B24" s="4" t="s">
        <v>1196</v>
      </c>
      <c r="C24" s="4">
        <v>1841.42</v>
      </c>
      <c r="D24" s="4" t="s">
        <v>1187</v>
      </c>
      <c r="E24" s="4" t="s">
        <v>1188</v>
      </c>
    </row>
    <row r="25" spans="1:5">
      <c r="A25" s="4">
        <v>16</v>
      </c>
      <c r="B25" s="4" t="s">
        <v>191</v>
      </c>
      <c r="C25" s="4">
        <v>3500</v>
      </c>
      <c r="D25" s="4" t="s">
        <v>1187</v>
      </c>
      <c r="E25" s="4" t="s">
        <v>1188</v>
      </c>
    </row>
    <row r="26" spans="1:5">
      <c r="A26" s="4">
        <v>16</v>
      </c>
      <c r="B26" s="4" t="s">
        <v>1196</v>
      </c>
      <c r="C26" s="4">
        <v>1770.24</v>
      </c>
      <c r="D26" s="4" t="s">
        <v>1187</v>
      </c>
      <c r="E26" s="4" t="s">
        <v>1188</v>
      </c>
    </row>
    <row r="27" spans="1:5">
      <c r="A27" s="4">
        <v>17</v>
      </c>
      <c r="B27" s="4" t="s">
        <v>191</v>
      </c>
      <c r="C27" s="4">
        <v>4900</v>
      </c>
      <c r="D27" s="4" t="s">
        <v>1187</v>
      </c>
      <c r="E27" s="4" t="s">
        <v>1188</v>
      </c>
    </row>
    <row r="28" spans="1:5">
      <c r="A28" s="4">
        <v>17</v>
      </c>
      <c r="B28" s="4" t="s">
        <v>1196</v>
      </c>
      <c r="C28" s="4">
        <v>1841.42</v>
      </c>
      <c r="D28" s="4" t="s">
        <v>1187</v>
      </c>
      <c r="E28" s="4" t="s">
        <v>1188</v>
      </c>
    </row>
    <row r="29" spans="1:5">
      <c r="A29" s="4">
        <v>18</v>
      </c>
      <c r="B29" s="4" t="s">
        <v>191</v>
      </c>
      <c r="C29" s="4">
        <v>4900</v>
      </c>
      <c r="D29" s="4" t="s">
        <v>1187</v>
      </c>
      <c r="E29" s="4" t="s">
        <v>1188</v>
      </c>
    </row>
    <row r="30" spans="1:5">
      <c r="A30" s="4">
        <v>18</v>
      </c>
      <c r="B30" s="4" t="s">
        <v>1196</v>
      </c>
      <c r="C30" s="4">
        <v>1841.42</v>
      </c>
      <c r="D30" s="4" t="s">
        <v>1187</v>
      </c>
      <c r="E30" s="4" t="s">
        <v>1188</v>
      </c>
    </row>
    <row r="31" spans="1:5">
      <c r="A31" s="4">
        <v>22</v>
      </c>
      <c r="B31" s="4" t="s">
        <v>191</v>
      </c>
      <c r="C31" s="4">
        <v>3000</v>
      </c>
      <c r="D31" s="4" t="s">
        <v>1187</v>
      </c>
      <c r="E31" s="4" t="s">
        <v>1188</v>
      </c>
    </row>
    <row r="32" spans="1:5">
      <c r="A32" s="4">
        <v>23</v>
      </c>
      <c r="B32" s="4" t="s">
        <v>191</v>
      </c>
      <c r="C32" s="4">
        <v>3000</v>
      </c>
      <c r="D32" s="4" t="s">
        <v>1187</v>
      </c>
      <c r="E32" s="4" t="s">
        <v>1188</v>
      </c>
    </row>
    <row r="33" spans="1:5">
      <c r="A33" s="4">
        <v>24</v>
      </c>
      <c r="B33" s="4" t="s">
        <v>191</v>
      </c>
      <c r="C33" s="4">
        <v>3000</v>
      </c>
      <c r="D33" s="4" t="s">
        <v>1187</v>
      </c>
      <c r="E33" s="4" t="s">
        <v>1188</v>
      </c>
    </row>
    <row r="34" spans="1:5">
      <c r="A34" s="4">
        <v>25</v>
      </c>
      <c r="B34" s="4" t="s">
        <v>191</v>
      </c>
      <c r="C34" s="4">
        <v>5000</v>
      </c>
      <c r="D34" s="4" t="s">
        <v>1187</v>
      </c>
      <c r="E34" s="4" t="s">
        <v>1188</v>
      </c>
    </row>
    <row r="35" spans="1:5">
      <c r="A35" s="4">
        <v>26</v>
      </c>
      <c r="B35" s="4" t="s">
        <v>191</v>
      </c>
      <c r="C35" s="4">
        <v>5000</v>
      </c>
      <c r="D35" s="4" t="s">
        <v>1187</v>
      </c>
      <c r="E35" s="4" t="s">
        <v>1188</v>
      </c>
    </row>
    <row r="36" spans="1:5">
      <c r="A36" s="4">
        <v>27</v>
      </c>
      <c r="B36" s="4" t="s">
        <v>191</v>
      </c>
      <c r="C36" s="4">
        <v>5000</v>
      </c>
      <c r="D36" s="4" t="s">
        <v>1187</v>
      </c>
      <c r="E36" s="4" t="s">
        <v>1188</v>
      </c>
    </row>
    <row r="37" spans="1:5">
      <c r="A37" s="4">
        <v>28</v>
      </c>
      <c r="B37" s="4" t="s">
        <v>191</v>
      </c>
      <c r="C37" s="4">
        <v>5533.28</v>
      </c>
      <c r="D37" s="4" t="s">
        <v>1187</v>
      </c>
      <c r="E37" s="4" t="s">
        <v>1188</v>
      </c>
    </row>
    <row r="38" spans="1:5">
      <c r="A38" s="4">
        <v>29</v>
      </c>
      <c r="B38" s="4" t="s">
        <v>191</v>
      </c>
      <c r="C38" s="4">
        <v>5533.28</v>
      </c>
      <c r="D38" s="4" t="s">
        <v>1187</v>
      </c>
      <c r="E38" s="4" t="s">
        <v>1188</v>
      </c>
    </row>
    <row r="39" spans="1:5">
      <c r="A39" s="4">
        <v>33</v>
      </c>
      <c r="B39" s="4" t="s">
        <v>191</v>
      </c>
      <c r="C39" s="4">
        <v>3500</v>
      </c>
      <c r="D39" s="4" t="s">
        <v>1187</v>
      </c>
      <c r="E39" s="4" t="s">
        <v>1188</v>
      </c>
    </row>
    <row r="40" spans="1:5">
      <c r="A40" s="4">
        <v>33</v>
      </c>
      <c r="B40" s="4" t="s">
        <v>1196</v>
      </c>
      <c r="C40" s="4">
        <v>1770.24</v>
      </c>
      <c r="D40" s="4" t="s">
        <v>1187</v>
      </c>
      <c r="E40" s="4" t="s">
        <v>1188</v>
      </c>
    </row>
    <row r="41" spans="1:5">
      <c r="A41" s="4">
        <v>34</v>
      </c>
      <c r="B41" s="4" t="s">
        <v>191</v>
      </c>
      <c r="C41" s="4">
        <v>3500</v>
      </c>
      <c r="D41" s="4" t="s">
        <v>1187</v>
      </c>
      <c r="E41" s="4" t="s">
        <v>1188</v>
      </c>
    </row>
    <row r="42" spans="1:5">
      <c r="A42" s="4">
        <v>34</v>
      </c>
      <c r="B42" s="4" t="s">
        <v>1196</v>
      </c>
      <c r="C42" s="4">
        <v>1770.24</v>
      </c>
      <c r="D42" s="4" t="s">
        <v>1187</v>
      </c>
      <c r="E42" s="4" t="s">
        <v>1188</v>
      </c>
    </row>
    <row r="43" spans="1:5">
      <c r="A43" s="4">
        <v>35</v>
      </c>
      <c r="B43" s="4" t="s">
        <v>191</v>
      </c>
      <c r="C43" s="4">
        <v>3500</v>
      </c>
      <c r="D43" s="4" t="s">
        <v>1187</v>
      </c>
      <c r="E43" s="4" t="s">
        <v>1188</v>
      </c>
    </row>
    <row r="44" spans="1:5">
      <c r="A44" s="4">
        <v>35</v>
      </c>
      <c r="B44" s="4" t="s">
        <v>1196</v>
      </c>
      <c r="C44" s="4">
        <v>1770.24</v>
      </c>
      <c r="D44" s="4" t="s">
        <v>1187</v>
      </c>
      <c r="E44" s="4" t="s">
        <v>1188</v>
      </c>
    </row>
    <row r="45" spans="1:5">
      <c r="A45" s="4">
        <v>36</v>
      </c>
      <c r="B45" s="4" t="s">
        <v>191</v>
      </c>
      <c r="C45" s="4">
        <v>3740</v>
      </c>
      <c r="D45" s="4" t="s">
        <v>1187</v>
      </c>
      <c r="E45" s="4" t="s">
        <v>1188</v>
      </c>
    </row>
    <row r="46" spans="1:5">
      <c r="A46" s="4">
        <v>37</v>
      </c>
      <c r="B46" s="4" t="s">
        <v>191</v>
      </c>
      <c r="C46" s="4">
        <v>740</v>
      </c>
      <c r="D46" s="4" t="s">
        <v>1187</v>
      </c>
      <c r="E46" s="4" t="s">
        <v>1188</v>
      </c>
    </row>
    <row r="47" spans="1:5">
      <c r="A47" s="4">
        <v>38</v>
      </c>
      <c r="B47" s="4" t="s">
        <v>191</v>
      </c>
      <c r="C47" s="4">
        <v>740</v>
      </c>
      <c r="D47" s="4" t="s">
        <v>1187</v>
      </c>
      <c r="E47" s="4" t="s">
        <v>1188</v>
      </c>
    </row>
    <row r="48" spans="1:5">
      <c r="A48" s="4">
        <v>39</v>
      </c>
      <c r="B48" s="4" t="s">
        <v>191</v>
      </c>
      <c r="C48" s="4">
        <v>2500</v>
      </c>
      <c r="D48" s="4" t="s">
        <v>1187</v>
      </c>
      <c r="E48" s="4" t="s">
        <v>1188</v>
      </c>
    </row>
    <row r="49" spans="1:5">
      <c r="A49" s="4">
        <v>40</v>
      </c>
      <c r="B49" s="4" t="s">
        <v>191</v>
      </c>
      <c r="C49" s="4">
        <v>2500</v>
      </c>
      <c r="D49" s="4" t="s">
        <v>1187</v>
      </c>
      <c r="E49" s="4" t="s">
        <v>1188</v>
      </c>
    </row>
    <row r="50" spans="1:5">
      <c r="A50" s="4">
        <v>41</v>
      </c>
      <c r="B50" s="4" t="s">
        <v>191</v>
      </c>
      <c r="C50" s="4">
        <v>2500</v>
      </c>
      <c r="D50" s="4" t="s">
        <v>1187</v>
      </c>
      <c r="E50" s="4" t="s">
        <v>1188</v>
      </c>
    </row>
    <row r="51" spans="1:5">
      <c r="A51" s="4">
        <v>57</v>
      </c>
      <c r="B51" s="4" t="s">
        <v>191</v>
      </c>
      <c r="C51" s="4">
        <v>4900</v>
      </c>
      <c r="D51" s="4" t="s">
        <v>1187</v>
      </c>
      <c r="E51" s="4" t="s">
        <v>1188</v>
      </c>
    </row>
    <row r="52" spans="1:5">
      <c r="A52" s="4">
        <v>57</v>
      </c>
      <c r="B52" s="4" t="s">
        <v>1196</v>
      </c>
      <c r="C52" s="4">
        <v>1841.42</v>
      </c>
      <c r="D52" s="4" t="s">
        <v>1187</v>
      </c>
      <c r="E52" s="4" t="s">
        <v>1188</v>
      </c>
    </row>
    <row r="53" spans="1:5">
      <c r="A53" s="4">
        <v>58</v>
      </c>
      <c r="B53" s="4" t="s">
        <v>1196</v>
      </c>
      <c r="C53" s="4">
        <v>1770.24</v>
      </c>
      <c r="D53" s="4" t="s">
        <v>1187</v>
      </c>
      <c r="E53" s="4" t="s">
        <v>1188</v>
      </c>
    </row>
    <row r="54" spans="1:5">
      <c r="A54" s="4">
        <v>59</v>
      </c>
      <c r="B54" s="4" t="s">
        <v>1196</v>
      </c>
      <c r="C54" s="4">
        <v>1770.24</v>
      </c>
      <c r="D54" s="4" t="s">
        <v>1187</v>
      </c>
      <c r="E54" s="4" t="s">
        <v>1188</v>
      </c>
    </row>
    <row r="55" spans="1:5">
      <c r="A55" s="4">
        <v>60</v>
      </c>
      <c r="B55" s="4" t="s">
        <v>191</v>
      </c>
      <c r="C55" s="4">
        <v>6000</v>
      </c>
      <c r="D55" s="4" t="s">
        <v>1187</v>
      </c>
      <c r="E55" s="4" t="s">
        <v>1188</v>
      </c>
    </row>
    <row r="56" spans="1:5">
      <c r="A56" s="4">
        <v>61</v>
      </c>
      <c r="B56" s="4" t="s">
        <v>191</v>
      </c>
      <c r="C56" s="4">
        <v>3000</v>
      </c>
      <c r="D56" s="4" t="s">
        <v>1187</v>
      </c>
      <c r="E56" s="4" t="s">
        <v>1188</v>
      </c>
    </row>
    <row r="57" spans="1:5">
      <c r="A57" s="4">
        <v>62</v>
      </c>
      <c r="B57" s="4" t="s">
        <v>191</v>
      </c>
      <c r="C57" s="4">
        <v>3000</v>
      </c>
      <c r="D57" s="4" t="s">
        <v>1187</v>
      </c>
      <c r="E57" s="4" t="s">
        <v>1188</v>
      </c>
    </row>
    <row r="58" spans="1:5">
      <c r="A58" s="4">
        <v>63</v>
      </c>
      <c r="B58" s="4" t="s">
        <v>1196</v>
      </c>
      <c r="C58" s="4">
        <v>1841.42</v>
      </c>
      <c r="D58" s="4" t="s">
        <v>1187</v>
      </c>
      <c r="E58" s="4" t="s">
        <v>1188</v>
      </c>
    </row>
    <row r="59" spans="1:5">
      <c r="A59" s="4">
        <v>64</v>
      </c>
      <c r="B59" s="4" t="s">
        <v>1196</v>
      </c>
      <c r="C59" s="4">
        <v>1841.42</v>
      </c>
      <c r="D59" s="4" t="s">
        <v>1187</v>
      </c>
      <c r="E59" s="4" t="s">
        <v>1188</v>
      </c>
    </row>
    <row r="60" spans="1:5">
      <c r="A60" s="4">
        <v>65</v>
      </c>
      <c r="B60" s="4" t="s">
        <v>1196</v>
      </c>
      <c r="C60" s="4">
        <v>1841.42</v>
      </c>
      <c r="D60" s="4" t="s">
        <v>1187</v>
      </c>
      <c r="E60" s="4" t="s">
        <v>1188</v>
      </c>
    </row>
    <row r="61" spans="1:5">
      <c r="A61" s="4">
        <v>66</v>
      </c>
      <c r="B61" s="4" t="s">
        <v>1196</v>
      </c>
      <c r="C61" s="4">
        <v>1770.24</v>
      </c>
      <c r="D61" s="4" t="s">
        <v>1187</v>
      </c>
      <c r="E61" s="4" t="s">
        <v>1188</v>
      </c>
    </row>
    <row r="62" spans="1:5">
      <c r="A62" s="4">
        <v>67</v>
      </c>
      <c r="B62" s="4" t="s">
        <v>1196</v>
      </c>
      <c r="C62" s="4">
        <v>1770.24</v>
      </c>
      <c r="D62" s="4" t="s">
        <v>1187</v>
      </c>
      <c r="E62" s="4" t="s">
        <v>1188</v>
      </c>
    </row>
    <row r="63" spans="1:5">
      <c r="A63" s="4">
        <v>68</v>
      </c>
      <c r="B63" s="4" t="s">
        <v>1196</v>
      </c>
      <c r="C63" s="4">
        <v>1770.24</v>
      </c>
      <c r="D63" s="4" t="s">
        <v>1187</v>
      </c>
      <c r="E63" s="4" t="s">
        <v>1188</v>
      </c>
    </row>
    <row r="64" spans="1:5">
      <c r="A64" s="4">
        <v>69</v>
      </c>
      <c r="B64" s="4" t="s">
        <v>191</v>
      </c>
      <c r="C64" s="4">
        <v>6500</v>
      </c>
      <c r="D64" s="4" t="s">
        <v>1187</v>
      </c>
      <c r="E64" s="4" t="s">
        <v>1188</v>
      </c>
    </row>
    <row r="65" spans="1:5">
      <c r="A65" s="4">
        <v>69</v>
      </c>
      <c r="B65" s="4" t="s">
        <v>1196</v>
      </c>
      <c r="C65" s="4">
        <v>1770.24</v>
      </c>
      <c r="D65" s="4" t="s">
        <v>1187</v>
      </c>
      <c r="E65" s="4" t="s">
        <v>1188</v>
      </c>
    </row>
    <row r="66" spans="1:5">
      <c r="A66" s="4">
        <v>70</v>
      </c>
      <c r="B66" s="4" t="s">
        <v>191</v>
      </c>
      <c r="C66" s="4">
        <v>3500</v>
      </c>
      <c r="D66" s="4" t="s">
        <v>1187</v>
      </c>
      <c r="E66" s="4" t="s">
        <v>1188</v>
      </c>
    </row>
    <row r="67" spans="1:5">
      <c r="A67" s="4">
        <v>70</v>
      </c>
      <c r="B67" s="4" t="s">
        <v>1196</v>
      </c>
      <c r="C67" s="4">
        <v>1770.24</v>
      </c>
      <c r="D67" s="4" t="s">
        <v>1187</v>
      </c>
      <c r="E67" s="4" t="s">
        <v>1188</v>
      </c>
    </row>
    <row r="68" spans="1:5">
      <c r="A68" s="4">
        <v>71</v>
      </c>
      <c r="B68" s="4" t="s">
        <v>191</v>
      </c>
      <c r="C68" s="4">
        <v>3500</v>
      </c>
      <c r="D68" s="4" t="s">
        <v>1187</v>
      </c>
      <c r="E68" s="4" t="s">
        <v>1188</v>
      </c>
    </row>
    <row r="69" spans="1:5">
      <c r="A69" s="4">
        <v>71</v>
      </c>
      <c r="B69" s="4" t="s">
        <v>1196</v>
      </c>
      <c r="C69" s="4">
        <v>1770.24</v>
      </c>
      <c r="D69" s="4" t="s">
        <v>1187</v>
      </c>
      <c r="E69" s="4" t="s">
        <v>1188</v>
      </c>
    </row>
    <row r="70" spans="1:5">
      <c r="A70" s="4">
        <v>75</v>
      </c>
      <c r="B70" s="4" t="s">
        <v>191</v>
      </c>
      <c r="C70" s="4">
        <v>1500</v>
      </c>
      <c r="D70" s="4" t="s">
        <v>1187</v>
      </c>
      <c r="E70" s="4" t="s">
        <v>1188</v>
      </c>
    </row>
    <row r="71" spans="1:5">
      <c r="A71" s="4">
        <v>78</v>
      </c>
      <c r="B71" s="4" t="s">
        <v>191</v>
      </c>
      <c r="C71" s="4">
        <v>5457.4</v>
      </c>
      <c r="D71" s="4" t="s">
        <v>1187</v>
      </c>
      <c r="E71" s="4" t="s">
        <v>1188</v>
      </c>
    </row>
    <row r="72" spans="1:5">
      <c r="A72" s="4">
        <v>79</v>
      </c>
      <c r="B72" s="4" t="s">
        <v>191</v>
      </c>
      <c r="C72" s="4">
        <v>2457.4</v>
      </c>
      <c r="D72" s="4" t="s">
        <v>1187</v>
      </c>
      <c r="E72" s="4" t="s">
        <v>1188</v>
      </c>
    </row>
    <row r="73" spans="1:5">
      <c r="A73" s="4">
        <v>80</v>
      </c>
      <c r="B73" s="4" t="s">
        <v>191</v>
      </c>
      <c r="C73" s="4">
        <v>2457.4</v>
      </c>
      <c r="D73" s="4" t="s">
        <v>1187</v>
      </c>
      <c r="E73" s="4" t="s">
        <v>1188</v>
      </c>
    </row>
    <row r="74" spans="1:5">
      <c r="A74" s="4">
        <v>87</v>
      </c>
      <c r="B74" s="4" t="s">
        <v>191</v>
      </c>
      <c r="C74" s="4">
        <v>4500</v>
      </c>
      <c r="D74" s="4" t="s">
        <v>1187</v>
      </c>
      <c r="E74" s="4" t="s">
        <v>1188</v>
      </c>
    </row>
    <row r="75" spans="1:5">
      <c r="A75" s="4">
        <v>87</v>
      </c>
      <c r="B75" s="4" t="s">
        <v>1196</v>
      </c>
      <c r="C75" s="4">
        <v>1770.24</v>
      </c>
      <c r="D75" s="4" t="s">
        <v>1187</v>
      </c>
      <c r="E75" s="4" t="s">
        <v>1188</v>
      </c>
    </row>
    <row r="76" spans="1:5">
      <c r="A76" s="4">
        <v>88</v>
      </c>
      <c r="B76" s="4" t="s">
        <v>191</v>
      </c>
      <c r="C76" s="4">
        <v>2500</v>
      </c>
      <c r="D76" s="4" t="s">
        <v>1187</v>
      </c>
      <c r="E76" s="4" t="s">
        <v>1188</v>
      </c>
    </row>
    <row r="77" spans="1:5">
      <c r="A77" s="4">
        <v>88</v>
      </c>
      <c r="B77" s="4" t="s">
        <v>1196</v>
      </c>
      <c r="C77" s="4">
        <v>1770.24</v>
      </c>
      <c r="D77" s="4" t="s">
        <v>1187</v>
      </c>
      <c r="E77" s="4" t="s">
        <v>1188</v>
      </c>
    </row>
    <row r="78" spans="1:5">
      <c r="A78" s="4">
        <v>89</v>
      </c>
      <c r="B78" s="4" t="s">
        <v>191</v>
      </c>
      <c r="C78" s="4">
        <v>2500</v>
      </c>
      <c r="D78" s="4" t="s">
        <v>1187</v>
      </c>
      <c r="E78" s="4" t="s">
        <v>1188</v>
      </c>
    </row>
    <row r="79" spans="1:5">
      <c r="A79" s="4">
        <v>89</v>
      </c>
      <c r="B79" s="4" t="s">
        <v>1196</v>
      </c>
      <c r="C79" s="4">
        <v>1770.24</v>
      </c>
      <c r="D79" s="4" t="s">
        <v>1187</v>
      </c>
      <c r="E79" s="4" t="s">
        <v>1188</v>
      </c>
    </row>
    <row r="80" spans="1:5">
      <c r="A80" s="4">
        <v>96</v>
      </c>
      <c r="B80" s="4" t="s">
        <v>191</v>
      </c>
      <c r="C80" s="4">
        <v>2000</v>
      </c>
      <c r="D80" s="4" t="s">
        <v>1187</v>
      </c>
      <c r="E80" s="4" t="s">
        <v>1188</v>
      </c>
    </row>
    <row r="81" spans="1:5">
      <c r="A81" s="4">
        <v>99</v>
      </c>
      <c r="B81" s="4" t="s">
        <v>191</v>
      </c>
      <c r="C81" s="4">
        <v>2500</v>
      </c>
      <c r="D81" s="4" t="s">
        <v>1187</v>
      </c>
      <c r="E81" s="4" t="s">
        <v>1188</v>
      </c>
    </row>
    <row r="82" spans="1:5">
      <c r="A82" s="4">
        <v>100</v>
      </c>
      <c r="B82" s="4" t="s">
        <v>191</v>
      </c>
      <c r="C82" s="4">
        <v>2500</v>
      </c>
      <c r="D82" s="4" t="s">
        <v>1187</v>
      </c>
      <c r="E82" s="4" t="s">
        <v>1188</v>
      </c>
    </row>
    <row r="83" spans="1:5">
      <c r="A83" s="4">
        <v>101</v>
      </c>
      <c r="B83" s="4" t="s">
        <v>191</v>
      </c>
      <c r="C83" s="4">
        <v>2500</v>
      </c>
      <c r="D83" s="4" t="s">
        <v>1187</v>
      </c>
      <c r="E83" s="4" t="s">
        <v>1188</v>
      </c>
    </row>
    <row r="84" spans="1:5">
      <c r="A84" s="4">
        <v>102</v>
      </c>
      <c r="B84" s="4" t="s">
        <v>191</v>
      </c>
      <c r="C84" s="4">
        <v>5457.24</v>
      </c>
      <c r="D84" s="4" t="s">
        <v>1187</v>
      </c>
      <c r="E84" s="4" t="s">
        <v>1188</v>
      </c>
    </row>
    <row r="85" spans="1:5">
      <c r="A85" s="4">
        <v>103</v>
      </c>
      <c r="B85" s="4" t="s">
        <v>191</v>
      </c>
      <c r="C85" s="4">
        <v>2457.2399999999998</v>
      </c>
      <c r="D85" s="4" t="s">
        <v>1187</v>
      </c>
      <c r="E85" s="4" t="s">
        <v>1188</v>
      </c>
    </row>
    <row r="86" spans="1:5">
      <c r="A86" s="4">
        <v>104</v>
      </c>
      <c r="B86" s="4" t="s">
        <v>191</v>
      </c>
      <c r="C86" s="4">
        <v>2457.2399999999998</v>
      </c>
      <c r="D86" s="4" t="s">
        <v>1187</v>
      </c>
      <c r="E86" s="4" t="s">
        <v>1188</v>
      </c>
    </row>
    <row r="87" spans="1:5">
      <c r="A87" s="4">
        <v>108</v>
      </c>
      <c r="B87" s="4" t="s">
        <v>191</v>
      </c>
      <c r="C87" s="4">
        <v>2500</v>
      </c>
      <c r="D87" s="4" t="s">
        <v>1187</v>
      </c>
      <c r="E87" s="4" t="s">
        <v>1188</v>
      </c>
    </row>
    <row r="88" spans="1:5">
      <c r="A88" s="4">
        <v>109</v>
      </c>
      <c r="B88" s="4" t="s">
        <v>191</v>
      </c>
      <c r="C88" s="4">
        <v>2500</v>
      </c>
      <c r="D88" s="4" t="s">
        <v>1187</v>
      </c>
      <c r="E88" s="4" t="s">
        <v>1188</v>
      </c>
    </row>
    <row r="89" spans="1:5">
      <c r="A89" s="4">
        <v>110</v>
      </c>
      <c r="B89" s="4" t="s">
        <v>191</v>
      </c>
      <c r="C89" s="4">
        <v>2500</v>
      </c>
      <c r="D89" s="4" t="s">
        <v>1187</v>
      </c>
      <c r="E89" s="4" t="s">
        <v>1188</v>
      </c>
    </row>
    <row r="90" spans="1:5">
      <c r="A90" s="4">
        <v>111</v>
      </c>
      <c r="B90" s="4" t="s">
        <v>191</v>
      </c>
      <c r="C90" s="4">
        <v>2100</v>
      </c>
      <c r="D90" s="4" t="s">
        <v>1187</v>
      </c>
      <c r="E90" s="4" t="s">
        <v>1188</v>
      </c>
    </row>
    <row r="91" spans="1:5">
      <c r="A91" s="4">
        <v>112</v>
      </c>
      <c r="B91" s="4" t="s">
        <v>191</v>
      </c>
      <c r="C91" s="4">
        <v>2100</v>
      </c>
      <c r="D91" s="4" t="s">
        <v>1187</v>
      </c>
      <c r="E91" s="4" t="s">
        <v>1188</v>
      </c>
    </row>
    <row r="92" spans="1:5">
      <c r="A92" s="4">
        <v>113</v>
      </c>
      <c r="B92" s="4" t="s">
        <v>191</v>
      </c>
      <c r="C92" s="4">
        <v>2100</v>
      </c>
      <c r="D92" s="4" t="s">
        <v>1187</v>
      </c>
      <c r="E92" s="4" t="s">
        <v>1188</v>
      </c>
    </row>
    <row r="93" spans="1:5">
      <c r="A93" s="4">
        <v>114</v>
      </c>
      <c r="B93" s="4" t="s">
        <v>191</v>
      </c>
      <c r="C93" s="4">
        <v>3000</v>
      </c>
      <c r="D93" s="4" t="s">
        <v>1187</v>
      </c>
      <c r="E93" s="4" t="s">
        <v>1188</v>
      </c>
    </row>
    <row r="94" spans="1:5">
      <c r="A94" s="4">
        <v>114</v>
      </c>
      <c r="B94" s="4" t="s">
        <v>1196</v>
      </c>
      <c r="C94" s="4">
        <v>1770.24</v>
      </c>
      <c r="D94" s="4" t="s">
        <v>1187</v>
      </c>
      <c r="E94" s="4" t="s">
        <v>1188</v>
      </c>
    </row>
    <row r="95" spans="1:5">
      <c r="A95" s="4">
        <v>115</v>
      </c>
      <c r="B95" s="4" t="s">
        <v>1196</v>
      </c>
      <c r="C95" s="4">
        <v>1770.24</v>
      </c>
      <c r="D95" s="4" t="s">
        <v>1187</v>
      </c>
      <c r="E95" s="4" t="s">
        <v>1188</v>
      </c>
    </row>
    <row r="96" spans="1:5">
      <c r="A96" s="4">
        <v>116</v>
      </c>
      <c r="B96" s="4" t="s">
        <v>1196</v>
      </c>
      <c r="C96" s="4">
        <v>1770.24</v>
      </c>
      <c r="D96" s="4" t="s">
        <v>1187</v>
      </c>
      <c r="E96" s="4" t="s">
        <v>1188</v>
      </c>
    </row>
    <row r="97" spans="1:5">
      <c r="A97" s="4">
        <v>117</v>
      </c>
      <c r="B97" s="4" t="s">
        <v>191</v>
      </c>
      <c r="C97" s="4">
        <v>4900</v>
      </c>
      <c r="D97" s="4" t="s">
        <v>1187</v>
      </c>
      <c r="E97" s="4" t="s">
        <v>1188</v>
      </c>
    </row>
    <row r="98" spans="1:5">
      <c r="A98" s="4">
        <v>117</v>
      </c>
      <c r="B98" s="4" t="s">
        <v>1196</v>
      </c>
      <c r="C98" s="4">
        <v>1841.42</v>
      </c>
      <c r="D98" s="4" t="s">
        <v>1187</v>
      </c>
      <c r="E98" s="4" t="s">
        <v>1188</v>
      </c>
    </row>
    <row r="99" spans="1:5">
      <c r="A99" s="4">
        <v>118</v>
      </c>
      <c r="B99" s="4" t="s">
        <v>191</v>
      </c>
      <c r="C99" s="4">
        <v>4900</v>
      </c>
      <c r="D99" s="4" t="s">
        <v>1187</v>
      </c>
      <c r="E99" s="4" t="s">
        <v>1188</v>
      </c>
    </row>
    <row r="100" spans="1:5">
      <c r="A100" s="4">
        <v>118</v>
      </c>
      <c r="B100" s="4" t="s">
        <v>1196</v>
      </c>
      <c r="C100" s="4">
        <v>1841.42</v>
      </c>
      <c r="D100" s="4" t="s">
        <v>1187</v>
      </c>
      <c r="E100" s="4" t="s">
        <v>1188</v>
      </c>
    </row>
    <row r="101" spans="1:5">
      <c r="A101" s="4">
        <v>119</v>
      </c>
      <c r="B101" s="4" t="s">
        <v>191</v>
      </c>
      <c r="C101" s="4">
        <v>4900</v>
      </c>
      <c r="D101" s="4" t="s">
        <v>1187</v>
      </c>
      <c r="E101" s="4" t="s">
        <v>1188</v>
      </c>
    </row>
    <row r="102" spans="1:5">
      <c r="A102" s="4">
        <v>119</v>
      </c>
      <c r="B102" s="4" t="s">
        <v>1196</v>
      </c>
      <c r="C102" s="4">
        <v>1841.42</v>
      </c>
      <c r="D102" s="4" t="s">
        <v>1187</v>
      </c>
      <c r="E102" s="4" t="s">
        <v>1188</v>
      </c>
    </row>
    <row r="103" spans="1:5">
      <c r="A103" s="4">
        <v>120</v>
      </c>
      <c r="B103" s="4" t="s">
        <v>191</v>
      </c>
      <c r="C103" s="4">
        <v>6829.3</v>
      </c>
      <c r="D103" s="4" t="s">
        <v>1187</v>
      </c>
      <c r="E103" s="4" t="s">
        <v>1188</v>
      </c>
    </row>
    <row r="104" spans="1:5">
      <c r="A104" s="4">
        <v>121</v>
      </c>
      <c r="B104" s="4" t="s">
        <v>191</v>
      </c>
      <c r="C104" s="4">
        <v>6829.3</v>
      </c>
      <c r="D104" s="4" t="s">
        <v>1187</v>
      </c>
      <c r="E104" s="4" t="s">
        <v>1188</v>
      </c>
    </row>
    <row r="105" spans="1:5">
      <c r="A105" s="4">
        <v>122</v>
      </c>
      <c r="B105" s="4" t="s">
        <v>191</v>
      </c>
      <c r="C105" s="4">
        <v>6829.3</v>
      </c>
      <c r="D105" s="4" t="s">
        <v>1187</v>
      </c>
      <c r="E105" s="4" t="s">
        <v>1188</v>
      </c>
    </row>
    <row r="106" spans="1:5">
      <c r="A106" s="4">
        <v>126</v>
      </c>
      <c r="B106" s="4" t="s">
        <v>191</v>
      </c>
      <c r="C106" s="4">
        <v>3500</v>
      </c>
      <c r="D106" s="4" t="s">
        <v>1187</v>
      </c>
      <c r="E106" s="4" t="s">
        <v>1188</v>
      </c>
    </row>
    <row r="107" spans="1:5">
      <c r="A107" s="4">
        <v>127</v>
      </c>
      <c r="B107" s="4" t="s">
        <v>191</v>
      </c>
      <c r="C107" s="4">
        <v>3500</v>
      </c>
      <c r="D107" s="4" t="s">
        <v>1187</v>
      </c>
      <c r="E107" s="4" t="s">
        <v>1188</v>
      </c>
    </row>
    <row r="108" spans="1:5">
      <c r="A108" s="4">
        <v>128</v>
      </c>
      <c r="B108" s="4" t="s">
        <v>191</v>
      </c>
      <c r="C108" s="4">
        <v>3500</v>
      </c>
      <c r="D108" s="4" t="s">
        <v>1187</v>
      </c>
      <c r="E108" s="4" t="s">
        <v>1188</v>
      </c>
    </row>
    <row r="109" spans="1:5">
      <c r="A109" s="4">
        <v>129</v>
      </c>
      <c r="B109" s="4" t="s">
        <v>1196</v>
      </c>
      <c r="C109" s="4">
        <v>2539.5</v>
      </c>
      <c r="D109" s="4" t="s">
        <v>1187</v>
      </c>
      <c r="E109" s="4" t="s">
        <v>1188</v>
      </c>
    </row>
    <row r="110" spans="1:5">
      <c r="A110" s="4">
        <v>130</v>
      </c>
      <c r="B110" s="4" t="s">
        <v>1196</v>
      </c>
      <c r="C110" s="4">
        <v>2539.5</v>
      </c>
      <c r="D110" s="4" t="s">
        <v>1187</v>
      </c>
      <c r="E110" s="4" t="s">
        <v>1188</v>
      </c>
    </row>
    <row r="111" spans="1:5">
      <c r="A111" s="4">
        <v>131</v>
      </c>
      <c r="B111" s="4" t="s">
        <v>1196</v>
      </c>
      <c r="C111" s="4">
        <v>2539.5</v>
      </c>
      <c r="D111" s="4" t="s">
        <v>1187</v>
      </c>
      <c r="E111" s="4" t="s">
        <v>1188</v>
      </c>
    </row>
    <row r="112" spans="1:5">
      <c r="A112" s="4">
        <v>132</v>
      </c>
      <c r="B112" s="4" t="s">
        <v>191</v>
      </c>
      <c r="C112" s="4">
        <v>5500</v>
      </c>
      <c r="D112" s="4" t="s">
        <v>1187</v>
      </c>
      <c r="E112" s="4" t="s">
        <v>1188</v>
      </c>
    </row>
    <row r="113" spans="1:5">
      <c r="A113" s="4">
        <v>132</v>
      </c>
      <c r="B113" s="4" t="s">
        <v>1197</v>
      </c>
      <c r="C113" s="4">
        <v>1250</v>
      </c>
      <c r="D113" s="4" t="s">
        <v>1187</v>
      </c>
      <c r="E113" s="4" t="s">
        <v>1188</v>
      </c>
    </row>
    <row r="114" spans="1:5">
      <c r="A114" s="4">
        <v>133</v>
      </c>
      <c r="B114" s="4" t="s">
        <v>191</v>
      </c>
      <c r="C114" s="4">
        <v>2500</v>
      </c>
      <c r="D114" s="4" t="s">
        <v>1187</v>
      </c>
      <c r="E114" s="4" t="s">
        <v>1188</v>
      </c>
    </row>
    <row r="115" spans="1:5">
      <c r="A115" s="4">
        <v>134</v>
      </c>
      <c r="B115" s="4" t="s">
        <v>191</v>
      </c>
      <c r="C115" s="4">
        <v>2500</v>
      </c>
      <c r="D115" s="4" t="s">
        <v>1187</v>
      </c>
      <c r="E115" s="4" t="s">
        <v>1188</v>
      </c>
    </row>
    <row r="116" spans="1:5">
      <c r="A116" s="4">
        <v>135</v>
      </c>
      <c r="B116" s="4" t="s">
        <v>191</v>
      </c>
      <c r="C116" s="4">
        <v>2500</v>
      </c>
      <c r="D116" s="4" t="s">
        <v>1187</v>
      </c>
      <c r="E116" s="4" t="s">
        <v>1188</v>
      </c>
    </row>
    <row r="117" spans="1:5">
      <c r="A117" s="4">
        <v>136</v>
      </c>
      <c r="B117" s="4" t="s">
        <v>191</v>
      </c>
      <c r="C117" s="4">
        <v>2500</v>
      </c>
      <c r="D117" s="4" t="s">
        <v>1187</v>
      </c>
      <c r="E117" s="4" t="s">
        <v>1188</v>
      </c>
    </row>
    <row r="118" spans="1:5">
      <c r="A118" s="4">
        <v>137</v>
      </c>
      <c r="B118" s="4" t="s">
        <v>191</v>
      </c>
      <c r="C118" s="4">
        <v>2500</v>
      </c>
      <c r="D118" s="4" t="s">
        <v>1187</v>
      </c>
      <c r="E118" s="4" t="s">
        <v>1188</v>
      </c>
    </row>
    <row r="119" spans="1:5">
      <c r="A119" s="4">
        <v>138</v>
      </c>
      <c r="B119" s="4" t="s">
        <v>191</v>
      </c>
      <c r="C119" s="4">
        <v>700</v>
      </c>
      <c r="D119" s="4" t="s">
        <v>1187</v>
      </c>
      <c r="E119" s="4" t="s">
        <v>1188</v>
      </c>
    </row>
    <row r="120" spans="1:5">
      <c r="A120" s="4">
        <v>138</v>
      </c>
      <c r="B120" s="4" t="s">
        <v>1196</v>
      </c>
      <c r="C120" s="4">
        <v>1770.24</v>
      </c>
      <c r="D120" s="4" t="s">
        <v>1187</v>
      </c>
      <c r="E120" s="4" t="s">
        <v>1188</v>
      </c>
    </row>
    <row r="121" spans="1:5">
      <c r="A121" s="4">
        <v>139</v>
      </c>
      <c r="B121" s="4" t="s">
        <v>191</v>
      </c>
      <c r="C121" s="4">
        <v>700</v>
      </c>
      <c r="D121" s="4" t="s">
        <v>1187</v>
      </c>
      <c r="E121" s="4" t="s">
        <v>1188</v>
      </c>
    </row>
    <row r="122" spans="1:5">
      <c r="A122" s="4">
        <v>139</v>
      </c>
      <c r="B122" s="4" t="s">
        <v>1196</v>
      </c>
      <c r="C122" s="4">
        <v>1770.24</v>
      </c>
      <c r="D122" s="4" t="s">
        <v>1187</v>
      </c>
      <c r="E122" s="4" t="s">
        <v>1188</v>
      </c>
    </row>
    <row r="123" spans="1:5">
      <c r="A123" s="4">
        <v>140</v>
      </c>
      <c r="B123" s="4" t="s">
        <v>191</v>
      </c>
      <c r="C123" s="4">
        <v>700</v>
      </c>
      <c r="D123" s="4" t="s">
        <v>1187</v>
      </c>
      <c r="E123" s="4" t="s">
        <v>1188</v>
      </c>
    </row>
    <row r="124" spans="1:5">
      <c r="A124" s="4">
        <v>140</v>
      </c>
      <c r="B124" s="4" t="s">
        <v>1196</v>
      </c>
      <c r="C124" s="4">
        <v>1770.24</v>
      </c>
      <c r="D124" s="4" t="s">
        <v>1187</v>
      </c>
      <c r="E124" s="4" t="s">
        <v>1188</v>
      </c>
    </row>
    <row r="125" spans="1:5">
      <c r="A125" s="4">
        <v>141</v>
      </c>
      <c r="B125" s="4" t="s">
        <v>191</v>
      </c>
      <c r="C125" s="4">
        <v>4900</v>
      </c>
      <c r="D125" s="4" t="s">
        <v>1187</v>
      </c>
      <c r="E125" s="4" t="s">
        <v>1188</v>
      </c>
    </row>
    <row r="126" spans="1:5">
      <c r="A126" s="4">
        <v>141</v>
      </c>
      <c r="B126" s="4" t="s">
        <v>1196</v>
      </c>
      <c r="C126" s="4">
        <v>1841.42</v>
      </c>
      <c r="D126" s="4" t="s">
        <v>1187</v>
      </c>
      <c r="E126" s="4" t="s">
        <v>1188</v>
      </c>
    </row>
    <row r="127" spans="1:5">
      <c r="A127" s="4">
        <v>142</v>
      </c>
      <c r="B127" s="4" t="s">
        <v>191</v>
      </c>
      <c r="C127" s="4">
        <v>4900</v>
      </c>
      <c r="D127" s="4" t="s">
        <v>1187</v>
      </c>
      <c r="E127" s="4" t="s">
        <v>1188</v>
      </c>
    </row>
    <row r="128" spans="1:5">
      <c r="A128" s="4">
        <v>142</v>
      </c>
      <c r="B128" s="4" t="s">
        <v>1196</v>
      </c>
      <c r="C128" s="4">
        <v>1841.42</v>
      </c>
      <c r="D128" s="4" t="s">
        <v>1187</v>
      </c>
      <c r="E128" s="4" t="s">
        <v>1188</v>
      </c>
    </row>
    <row r="129" spans="1:5">
      <c r="A129" s="4">
        <v>143</v>
      </c>
      <c r="B129" s="4" t="s">
        <v>191</v>
      </c>
      <c r="C129" s="4">
        <v>4900</v>
      </c>
      <c r="D129" s="4" t="s">
        <v>1187</v>
      </c>
      <c r="E129" s="4" t="s">
        <v>1188</v>
      </c>
    </row>
    <row r="130" spans="1:5">
      <c r="A130" s="4">
        <v>143</v>
      </c>
      <c r="B130" s="4" t="s">
        <v>1196</v>
      </c>
      <c r="C130" s="4">
        <v>1841.42</v>
      </c>
      <c r="D130" s="4" t="s">
        <v>1187</v>
      </c>
      <c r="E130" s="4" t="s">
        <v>1188</v>
      </c>
    </row>
    <row r="131" spans="1:5">
      <c r="A131" s="4">
        <v>144</v>
      </c>
      <c r="B131" s="4" t="s">
        <v>191</v>
      </c>
      <c r="C131" s="4">
        <v>5000</v>
      </c>
      <c r="D131" s="4" t="s">
        <v>1187</v>
      </c>
      <c r="E131" s="4" t="s">
        <v>1188</v>
      </c>
    </row>
    <row r="132" spans="1:5">
      <c r="A132" s="4">
        <v>145</v>
      </c>
      <c r="B132" s="4" t="s">
        <v>191</v>
      </c>
      <c r="C132" s="4">
        <v>5000</v>
      </c>
      <c r="D132" s="4" t="s">
        <v>1187</v>
      </c>
      <c r="E132" s="4" t="s">
        <v>1188</v>
      </c>
    </row>
    <row r="133" spans="1:5">
      <c r="A133" s="4">
        <v>146</v>
      </c>
      <c r="B133" s="4" t="s">
        <v>191</v>
      </c>
      <c r="C133" s="4">
        <v>5000</v>
      </c>
      <c r="D133" s="4" t="s">
        <v>1187</v>
      </c>
      <c r="E133" s="4" t="s">
        <v>1188</v>
      </c>
    </row>
    <row r="134" spans="1:5">
      <c r="A134" s="4">
        <v>147</v>
      </c>
      <c r="B134" s="4" t="s">
        <v>1196</v>
      </c>
      <c r="C134" s="4">
        <v>6237</v>
      </c>
      <c r="D134" s="4" t="s">
        <v>1187</v>
      </c>
      <c r="E134" s="4" t="s">
        <v>1188</v>
      </c>
    </row>
    <row r="135" spans="1:5">
      <c r="A135" s="4">
        <v>148</v>
      </c>
      <c r="B135" s="4" t="s">
        <v>1196</v>
      </c>
      <c r="C135" s="4">
        <v>6237</v>
      </c>
      <c r="D135" s="4" t="s">
        <v>1187</v>
      </c>
      <c r="E135" s="4" t="s">
        <v>1188</v>
      </c>
    </row>
    <row r="136" spans="1:5">
      <c r="A136" s="4">
        <v>149</v>
      </c>
      <c r="B136" s="4" t="s">
        <v>1196</v>
      </c>
      <c r="C136" s="4">
        <v>6237</v>
      </c>
      <c r="D136" s="4" t="s">
        <v>1187</v>
      </c>
      <c r="E136" s="4" t="s">
        <v>1188</v>
      </c>
    </row>
    <row r="137" spans="1:5">
      <c r="A137" s="4">
        <v>150</v>
      </c>
      <c r="B137" s="4" t="s">
        <v>191</v>
      </c>
      <c r="C137" s="4">
        <v>4900</v>
      </c>
      <c r="D137" s="4" t="s">
        <v>1187</v>
      </c>
      <c r="E137" s="4" t="s">
        <v>1188</v>
      </c>
    </row>
    <row r="138" spans="1:5">
      <c r="A138" s="4">
        <v>150</v>
      </c>
      <c r="B138" s="4" t="s">
        <v>1196</v>
      </c>
      <c r="C138" s="4">
        <v>1841.42</v>
      </c>
      <c r="D138" s="4" t="s">
        <v>1187</v>
      </c>
      <c r="E138" s="4" t="s">
        <v>1188</v>
      </c>
    </row>
    <row r="139" spans="1:5">
      <c r="A139" s="4">
        <v>151</v>
      </c>
      <c r="B139" s="4" t="s">
        <v>191</v>
      </c>
      <c r="C139" s="4">
        <v>4900</v>
      </c>
      <c r="D139" s="4" t="s">
        <v>1187</v>
      </c>
      <c r="E139" s="4" t="s">
        <v>1188</v>
      </c>
    </row>
    <row r="140" spans="1:5">
      <c r="A140" s="4">
        <v>151</v>
      </c>
      <c r="B140" s="4" t="s">
        <v>1196</v>
      </c>
      <c r="C140" s="4">
        <v>1841.42</v>
      </c>
      <c r="D140" s="4" t="s">
        <v>1187</v>
      </c>
      <c r="E140" s="4" t="s">
        <v>1188</v>
      </c>
    </row>
    <row r="141" spans="1:5">
      <c r="A141" s="4">
        <v>152</v>
      </c>
      <c r="B141" s="4" t="s">
        <v>191</v>
      </c>
      <c r="C141" s="4">
        <v>4900</v>
      </c>
      <c r="D141" s="4" t="s">
        <v>1187</v>
      </c>
      <c r="E141" s="4" t="s">
        <v>1188</v>
      </c>
    </row>
    <row r="142" spans="1:5">
      <c r="A142" s="4">
        <v>152</v>
      </c>
      <c r="B142" s="4" t="s">
        <v>1196</v>
      </c>
      <c r="C142" s="4">
        <v>1841.42</v>
      </c>
      <c r="D142" s="4" t="s">
        <v>1187</v>
      </c>
      <c r="E142" s="4" t="s">
        <v>1188</v>
      </c>
    </row>
    <row r="143" spans="1:5">
      <c r="A143" s="4">
        <v>153</v>
      </c>
      <c r="B143" s="4" t="s">
        <v>1196</v>
      </c>
      <c r="C143" s="4">
        <v>6000.76</v>
      </c>
      <c r="D143" s="4" t="s">
        <v>1187</v>
      </c>
      <c r="E143" s="4" t="s">
        <v>1188</v>
      </c>
    </row>
    <row r="144" spans="1:5">
      <c r="A144" s="4">
        <v>154</v>
      </c>
      <c r="B144" s="4" t="s">
        <v>1196</v>
      </c>
      <c r="C144" s="4">
        <v>6000.76</v>
      </c>
      <c r="D144" s="4" t="s">
        <v>1187</v>
      </c>
      <c r="E144" s="4" t="s">
        <v>1188</v>
      </c>
    </row>
    <row r="145" spans="1:5">
      <c r="A145" s="4">
        <v>155</v>
      </c>
      <c r="B145" s="4" t="s">
        <v>1196</v>
      </c>
      <c r="C145" s="4">
        <v>6000.76</v>
      </c>
      <c r="D145" s="4" t="s">
        <v>1187</v>
      </c>
      <c r="E145" s="4" t="s">
        <v>1188</v>
      </c>
    </row>
    <row r="146" spans="1:5">
      <c r="A146" s="4">
        <v>156</v>
      </c>
      <c r="B146" s="4" t="s">
        <v>1196</v>
      </c>
      <c r="C146" s="4">
        <v>2539.5</v>
      </c>
      <c r="D146" s="4" t="s">
        <v>1187</v>
      </c>
      <c r="E146" s="4" t="s">
        <v>1188</v>
      </c>
    </row>
    <row r="147" spans="1:5">
      <c r="A147" s="4">
        <v>157</v>
      </c>
      <c r="B147" s="4" t="s">
        <v>1196</v>
      </c>
      <c r="C147" s="4">
        <v>2539.5</v>
      </c>
      <c r="D147" s="4" t="s">
        <v>1187</v>
      </c>
      <c r="E147" s="4" t="s">
        <v>1188</v>
      </c>
    </row>
    <row r="148" spans="1:5">
      <c r="A148" s="4">
        <v>158</v>
      </c>
      <c r="B148" s="4" t="s">
        <v>1196</v>
      </c>
      <c r="C148" s="4">
        <v>2539.5</v>
      </c>
      <c r="D148" s="4" t="s">
        <v>1187</v>
      </c>
      <c r="E148" s="4" t="s">
        <v>1188</v>
      </c>
    </row>
    <row r="149" spans="1:5">
      <c r="A149" s="4">
        <v>159</v>
      </c>
      <c r="B149" s="4" t="s">
        <v>191</v>
      </c>
      <c r="C149" s="4">
        <v>4900</v>
      </c>
      <c r="D149" s="4" t="s">
        <v>1187</v>
      </c>
      <c r="E149" s="4" t="s">
        <v>1188</v>
      </c>
    </row>
    <row r="150" spans="1:5">
      <c r="A150" s="4">
        <v>159</v>
      </c>
      <c r="B150" s="4" t="s">
        <v>1196</v>
      </c>
      <c r="C150" s="4">
        <v>1841.42</v>
      </c>
      <c r="D150" s="4" t="s">
        <v>1187</v>
      </c>
      <c r="E150" s="4" t="s">
        <v>1188</v>
      </c>
    </row>
    <row r="151" spans="1:5">
      <c r="A151" s="4">
        <v>160</v>
      </c>
      <c r="B151" s="4" t="s">
        <v>191</v>
      </c>
      <c r="C151" s="4">
        <v>4900</v>
      </c>
      <c r="D151" s="4" t="s">
        <v>1187</v>
      </c>
      <c r="E151" s="4" t="s">
        <v>1188</v>
      </c>
    </row>
    <row r="152" spans="1:5">
      <c r="A152" s="4">
        <v>160</v>
      </c>
      <c r="B152" s="4" t="s">
        <v>1196</v>
      </c>
      <c r="C152" s="4">
        <v>1841.42</v>
      </c>
      <c r="D152" s="4" t="s">
        <v>1187</v>
      </c>
      <c r="E152" s="4" t="s">
        <v>1188</v>
      </c>
    </row>
    <row r="153" spans="1:5">
      <c r="A153" s="4">
        <v>161</v>
      </c>
      <c r="B153" s="4" t="s">
        <v>191</v>
      </c>
      <c r="C153" s="4">
        <v>4900</v>
      </c>
      <c r="D153" s="4" t="s">
        <v>1187</v>
      </c>
      <c r="E153" s="4" t="s">
        <v>1188</v>
      </c>
    </row>
    <row r="154" spans="1:5">
      <c r="A154" s="4">
        <v>161</v>
      </c>
      <c r="B154" s="4" t="s">
        <v>1196</v>
      </c>
      <c r="C154" s="4">
        <v>1841.42</v>
      </c>
      <c r="D154" s="4" t="s">
        <v>1187</v>
      </c>
      <c r="E154" s="4" t="s">
        <v>1188</v>
      </c>
    </row>
    <row r="155" spans="1:5">
      <c r="A155" s="4">
        <v>162</v>
      </c>
      <c r="B155" s="4" t="s">
        <v>1196</v>
      </c>
      <c r="C155" s="4">
        <v>1841.42</v>
      </c>
      <c r="D155" s="4" t="s">
        <v>1187</v>
      </c>
      <c r="E155" s="4" t="s">
        <v>1188</v>
      </c>
    </row>
    <row r="156" spans="1:5">
      <c r="A156" s="4">
        <v>163</v>
      </c>
      <c r="B156" s="4" t="s">
        <v>1196</v>
      </c>
      <c r="C156" s="4">
        <v>1841.42</v>
      </c>
      <c r="D156" s="4" t="s">
        <v>1187</v>
      </c>
      <c r="E156" s="4" t="s">
        <v>1188</v>
      </c>
    </row>
    <row r="157" spans="1:5">
      <c r="A157" s="4">
        <v>164</v>
      </c>
      <c r="B157" s="4" t="s">
        <v>1196</v>
      </c>
      <c r="C157" s="4">
        <v>1841.42</v>
      </c>
      <c r="D157" s="4" t="s">
        <v>1187</v>
      </c>
      <c r="E157" s="4" t="s">
        <v>1188</v>
      </c>
    </row>
    <row r="158" spans="1:5">
      <c r="A158" s="4">
        <v>165</v>
      </c>
      <c r="B158" s="4" t="s">
        <v>1196</v>
      </c>
      <c r="C158" s="4">
        <v>1841.42</v>
      </c>
      <c r="D158" s="4" t="s">
        <v>1187</v>
      </c>
      <c r="E158" s="4" t="s">
        <v>1188</v>
      </c>
    </row>
    <row r="159" spans="1:5">
      <c r="A159" s="4">
        <v>166</v>
      </c>
      <c r="B159" s="4" t="s">
        <v>1196</v>
      </c>
      <c r="C159" s="4">
        <v>1841.42</v>
      </c>
      <c r="D159" s="4" t="s">
        <v>1187</v>
      </c>
      <c r="E159" s="4" t="s">
        <v>1188</v>
      </c>
    </row>
    <row r="160" spans="1:5">
      <c r="A160" s="4">
        <v>167</v>
      </c>
      <c r="B160" s="4" t="s">
        <v>1196</v>
      </c>
      <c r="C160" s="4">
        <v>1841.42</v>
      </c>
      <c r="D160" s="4" t="s">
        <v>1187</v>
      </c>
      <c r="E160" s="4" t="s">
        <v>1188</v>
      </c>
    </row>
    <row r="161" spans="1:5">
      <c r="A161" s="4">
        <v>168</v>
      </c>
      <c r="B161" s="4" t="s">
        <v>191</v>
      </c>
      <c r="C161" s="4">
        <v>4900</v>
      </c>
      <c r="D161" s="4" t="s">
        <v>1187</v>
      </c>
      <c r="E161" s="4" t="s">
        <v>1188</v>
      </c>
    </row>
    <row r="162" spans="1:5">
      <c r="A162" s="4">
        <v>168</v>
      </c>
      <c r="B162" s="4" t="s">
        <v>1196</v>
      </c>
      <c r="C162" s="4">
        <v>1841.42</v>
      </c>
      <c r="D162" s="4" t="s">
        <v>1187</v>
      </c>
      <c r="E162" s="4" t="s">
        <v>1188</v>
      </c>
    </row>
    <row r="163" spans="1:5">
      <c r="A163" s="4">
        <v>169</v>
      </c>
      <c r="B163" s="4" t="s">
        <v>191</v>
      </c>
      <c r="C163" s="4">
        <v>4900</v>
      </c>
      <c r="D163" s="4" t="s">
        <v>1187</v>
      </c>
      <c r="E163" s="4" t="s">
        <v>1188</v>
      </c>
    </row>
    <row r="164" spans="1:5">
      <c r="A164" s="4">
        <v>169</v>
      </c>
      <c r="B164" s="4" t="s">
        <v>1196</v>
      </c>
      <c r="C164" s="4">
        <v>1841.42</v>
      </c>
      <c r="D164" s="4" t="s">
        <v>1187</v>
      </c>
      <c r="E164" s="4" t="s">
        <v>1188</v>
      </c>
    </row>
    <row r="165" spans="1:5">
      <c r="A165" s="4">
        <v>170</v>
      </c>
      <c r="B165" s="4" t="s">
        <v>191</v>
      </c>
      <c r="C165" s="4">
        <v>4900</v>
      </c>
      <c r="D165" s="4" t="s">
        <v>1187</v>
      </c>
      <c r="E165" s="4" t="s">
        <v>1188</v>
      </c>
    </row>
    <row r="166" spans="1:5">
      <c r="A166" s="4">
        <v>170</v>
      </c>
      <c r="B166" s="4" t="s">
        <v>1196</v>
      </c>
      <c r="C166" s="4">
        <v>1841.42</v>
      </c>
      <c r="D166" s="4" t="s">
        <v>1187</v>
      </c>
      <c r="E166" s="4" t="s">
        <v>1188</v>
      </c>
    </row>
    <row r="167" spans="1:5">
      <c r="A167" s="4">
        <v>171</v>
      </c>
      <c r="B167" s="4" t="s">
        <v>1196</v>
      </c>
      <c r="C167" s="4">
        <v>1841.42</v>
      </c>
      <c r="D167" s="4" t="s">
        <v>1187</v>
      </c>
      <c r="E167" s="4" t="s">
        <v>1188</v>
      </c>
    </row>
    <row r="168" spans="1:5">
      <c r="A168" s="4">
        <v>172</v>
      </c>
      <c r="B168" s="4" t="s">
        <v>1196</v>
      </c>
      <c r="C168" s="4">
        <v>1841.42</v>
      </c>
      <c r="D168" s="4" t="s">
        <v>1187</v>
      </c>
      <c r="E168" s="4" t="s">
        <v>1188</v>
      </c>
    </row>
    <row r="169" spans="1:5">
      <c r="A169" s="4">
        <v>173</v>
      </c>
      <c r="B169" s="4" t="s">
        <v>1196</v>
      </c>
      <c r="C169" s="4">
        <v>1841.42</v>
      </c>
      <c r="D169" s="4" t="s">
        <v>1187</v>
      </c>
      <c r="E169" s="4" t="s">
        <v>1188</v>
      </c>
    </row>
    <row r="170" spans="1:5">
      <c r="A170" s="4">
        <v>174</v>
      </c>
      <c r="B170" s="4" t="s">
        <v>1196</v>
      </c>
      <c r="C170" s="4">
        <v>2539.5</v>
      </c>
      <c r="D170" s="4" t="s">
        <v>1187</v>
      </c>
      <c r="E170" s="4" t="s">
        <v>1188</v>
      </c>
    </row>
    <row r="171" spans="1:5">
      <c r="A171" s="4">
        <v>175</v>
      </c>
      <c r="B171" s="4" t="s">
        <v>1196</v>
      </c>
      <c r="C171" s="4">
        <v>2539.5</v>
      </c>
      <c r="D171" s="4" t="s">
        <v>1187</v>
      </c>
      <c r="E171" s="4" t="s">
        <v>1188</v>
      </c>
    </row>
    <row r="172" spans="1:5">
      <c r="A172" s="4">
        <v>176</v>
      </c>
      <c r="B172" s="4" t="s">
        <v>1196</v>
      </c>
      <c r="C172" s="4">
        <v>2539.5</v>
      </c>
      <c r="D172" s="4" t="s">
        <v>1187</v>
      </c>
      <c r="E172" s="4" t="s">
        <v>1188</v>
      </c>
    </row>
    <row r="173" spans="1:5">
      <c r="A173" s="4">
        <v>177</v>
      </c>
      <c r="B173" s="4" t="s">
        <v>191</v>
      </c>
      <c r="C173" s="4">
        <v>5000</v>
      </c>
      <c r="D173" s="4" t="s">
        <v>1187</v>
      </c>
      <c r="E173" s="4" t="s">
        <v>1188</v>
      </c>
    </row>
    <row r="174" spans="1:5">
      <c r="A174" s="4">
        <v>178</v>
      </c>
      <c r="B174" s="4" t="s">
        <v>191</v>
      </c>
      <c r="C174" s="4">
        <v>5000</v>
      </c>
      <c r="D174" s="4" t="s">
        <v>1187</v>
      </c>
      <c r="E174" s="4" t="s">
        <v>1188</v>
      </c>
    </row>
    <row r="175" spans="1:5">
      <c r="A175" s="4">
        <v>179</v>
      </c>
      <c r="B175" s="4" t="s">
        <v>191</v>
      </c>
      <c r="C175" s="4">
        <v>5000</v>
      </c>
      <c r="D175" s="4" t="s">
        <v>1187</v>
      </c>
      <c r="E175" s="4" t="s">
        <v>1188</v>
      </c>
    </row>
    <row r="176" spans="1:5">
      <c r="A176" s="4">
        <v>184</v>
      </c>
      <c r="B176" s="4" t="s">
        <v>1196</v>
      </c>
      <c r="C176" s="4">
        <v>6000.76</v>
      </c>
      <c r="D176" s="4" t="s">
        <v>1187</v>
      </c>
      <c r="E176" s="4" t="s">
        <v>1188</v>
      </c>
    </row>
    <row r="177" spans="1:5">
      <c r="A177" s="4">
        <v>185</v>
      </c>
      <c r="B177" s="4" t="s">
        <v>1196</v>
      </c>
      <c r="C177" s="4">
        <v>6000.76</v>
      </c>
      <c r="D177" s="4" t="s">
        <v>1187</v>
      </c>
      <c r="E177" s="4" t="s">
        <v>1188</v>
      </c>
    </row>
    <row r="178" spans="1:5">
      <c r="A178" s="4">
        <v>186</v>
      </c>
      <c r="B178" s="4" t="s">
        <v>1196</v>
      </c>
      <c r="C178" s="4">
        <v>6000.76</v>
      </c>
      <c r="D178" s="4" t="s">
        <v>1187</v>
      </c>
      <c r="E178" s="4" t="s">
        <v>1188</v>
      </c>
    </row>
    <row r="179" spans="1:5">
      <c r="A179" s="4">
        <v>187</v>
      </c>
      <c r="B179" s="4" t="s">
        <v>1196</v>
      </c>
      <c r="C179" s="4">
        <v>1841.42</v>
      </c>
      <c r="D179" s="4" t="s">
        <v>1187</v>
      </c>
      <c r="E179" s="4" t="s">
        <v>1188</v>
      </c>
    </row>
    <row r="180" spans="1:5">
      <c r="A180" s="4">
        <v>188</v>
      </c>
      <c r="B180" s="4" t="s">
        <v>1196</v>
      </c>
      <c r="C180" s="4">
        <v>1841.42</v>
      </c>
      <c r="D180" s="4" t="s">
        <v>1187</v>
      </c>
      <c r="E180" s="4" t="s">
        <v>1188</v>
      </c>
    </row>
    <row r="181" spans="1:5">
      <c r="A181" s="4">
        <v>189</v>
      </c>
      <c r="B181" s="4" t="s">
        <v>1196</v>
      </c>
      <c r="C181" s="4">
        <v>122.77</v>
      </c>
      <c r="D181" s="4" t="s">
        <v>1187</v>
      </c>
      <c r="E181" s="4" t="s">
        <v>1188</v>
      </c>
    </row>
    <row r="182" spans="1:5">
      <c r="A182" s="4">
        <v>193</v>
      </c>
      <c r="B182" s="4" t="s">
        <v>1196</v>
      </c>
      <c r="C182" s="4">
        <v>1841.42</v>
      </c>
      <c r="D182" s="4" t="s">
        <v>1187</v>
      </c>
      <c r="E182" s="4" t="s">
        <v>1188</v>
      </c>
    </row>
    <row r="183" spans="1:5">
      <c r="A183" s="4">
        <v>194</v>
      </c>
      <c r="B183" s="4" t="s">
        <v>1196</v>
      </c>
      <c r="C183" s="4">
        <v>1770.24</v>
      </c>
      <c r="D183" s="4" t="s">
        <v>1187</v>
      </c>
      <c r="E183" s="4" t="s">
        <v>1188</v>
      </c>
    </row>
    <row r="184" spans="1:5">
      <c r="A184" s="4">
        <v>195</v>
      </c>
      <c r="B184" s="4" t="s">
        <v>1196</v>
      </c>
      <c r="C184" s="4">
        <v>1770.24</v>
      </c>
      <c r="D184" s="4" t="s">
        <v>1187</v>
      </c>
      <c r="E184" s="4" t="s">
        <v>1188</v>
      </c>
    </row>
    <row r="185" spans="1:5">
      <c r="A185" s="4">
        <v>196</v>
      </c>
      <c r="B185" s="4" t="s">
        <v>1196</v>
      </c>
      <c r="C185" s="4">
        <v>1841.42</v>
      </c>
      <c r="D185" s="4" t="s">
        <v>1187</v>
      </c>
      <c r="E185" s="4" t="s">
        <v>1188</v>
      </c>
    </row>
    <row r="186" spans="1:5">
      <c r="A186" s="4">
        <v>197</v>
      </c>
      <c r="B186" s="4" t="s">
        <v>1196</v>
      </c>
      <c r="C186" s="4">
        <v>1841.42</v>
      </c>
      <c r="D186" s="4" t="s">
        <v>1187</v>
      </c>
      <c r="E186" s="4" t="s">
        <v>1188</v>
      </c>
    </row>
    <row r="187" spans="1:5">
      <c r="A187" s="4">
        <v>198</v>
      </c>
      <c r="B187" s="4" t="s">
        <v>1196</v>
      </c>
      <c r="C187" s="4">
        <v>1841.42</v>
      </c>
      <c r="D187" s="4" t="s">
        <v>1187</v>
      </c>
      <c r="E187" s="4" t="s">
        <v>1188</v>
      </c>
    </row>
    <row r="188" spans="1:5">
      <c r="A188" s="4">
        <v>199</v>
      </c>
      <c r="B188" s="4" t="s">
        <v>191</v>
      </c>
      <c r="C188" s="4">
        <v>5000</v>
      </c>
      <c r="D188" s="4" t="s">
        <v>1187</v>
      </c>
      <c r="E188" s="4" t="s">
        <v>1188</v>
      </c>
    </row>
    <row r="189" spans="1:5">
      <c r="A189" s="4">
        <v>200</v>
      </c>
      <c r="B189" s="4" t="s">
        <v>191</v>
      </c>
      <c r="C189" s="4">
        <v>5000</v>
      </c>
      <c r="D189" s="4" t="s">
        <v>1187</v>
      </c>
      <c r="E189" s="4" t="s">
        <v>1188</v>
      </c>
    </row>
    <row r="190" spans="1:5">
      <c r="A190" s="4">
        <v>201</v>
      </c>
      <c r="B190" s="4" t="s">
        <v>191</v>
      </c>
      <c r="C190" s="4">
        <v>5000</v>
      </c>
      <c r="D190" s="4" t="s">
        <v>1187</v>
      </c>
      <c r="E190" s="4" t="s">
        <v>1188</v>
      </c>
    </row>
    <row r="191" spans="1:5">
      <c r="A191" s="4">
        <v>202</v>
      </c>
      <c r="B191" s="4" t="s">
        <v>191</v>
      </c>
      <c r="C191" s="4">
        <v>3000</v>
      </c>
      <c r="D191" s="4" t="s">
        <v>1187</v>
      </c>
      <c r="E191" s="4" t="s">
        <v>1188</v>
      </c>
    </row>
    <row r="192" spans="1:5">
      <c r="A192" s="4">
        <v>203</v>
      </c>
      <c r="B192" s="4" t="s">
        <v>191</v>
      </c>
      <c r="C192" s="4">
        <v>3000</v>
      </c>
      <c r="D192" s="4" t="s">
        <v>1187</v>
      </c>
      <c r="E192" s="4" t="s">
        <v>1188</v>
      </c>
    </row>
    <row r="193" spans="1:5">
      <c r="A193" s="4">
        <v>204</v>
      </c>
      <c r="B193" s="4" t="s">
        <v>191</v>
      </c>
      <c r="C193" s="4">
        <v>3000</v>
      </c>
      <c r="D193" s="4" t="s">
        <v>1187</v>
      </c>
      <c r="E193" s="4" t="s">
        <v>1188</v>
      </c>
    </row>
    <row r="194" spans="1:5">
      <c r="A194" s="4">
        <v>205</v>
      </c>
      <c r="B194" s="4" t="s">
        <v>191</v>
      </c>
      <c r="C194" s="4">
        <v>3000</v>
      </c>
      <c r="D194" s="4" t="s">
        <v>1187</v>
      </c>
      <c r="E194" s="4" t="s">
        <v>1188</v>
      </c>
    </row>
    <row r="195" spans="1:5">
      <c r="A195" s="4">
        <v>206</v>
      </c>
      <c r="B195" s="4" t="s">
        <v>191</v>
      </c>
      <c r="C195" s="4">
        <v>3000</v>
      </c>
      <c r="D195" s="4" t="s">
        <v>1187</v>
      </c>
      <c r="E195" s="4" t="s">
        <v>1188</v>
      </c>
    </row>
    <row r="196" spans="1:5">
      <c r="A196" s="4">
        <v>207</v>
      </c>
      <c r="B196" s="4" t="s">
        <v>191</v>
      </c>
      <c r="C196" s="4">
        <v>3000</v>
      </c>
      <c r="D196" s="4" t="s">
        <v>1187</v>
      </c>
      <c r="E196" s="4" t="s">
        <v>1188</v>
      </c>
    </row>
    <row r="197" spans="1:5">
      <c r="A197" s="4">
        <v>211</v>
      </c>
      <c r="B197" s="4" t="s">
        <v>191</v>
      </c>
      <c r="C197" s="4">
        <v>3500</v>
      </c>
      <c r="D197" s="4" t="s">
        <v>1187</v>
      </c>
      <c r="E197" s="4" t="s">
        <v>1188</v>
      </c>
    </row>
    <row r="198" spans="1:5">
      <c r="A198" s="4">
        <v>212</v>
      </c>
      <c r="B198" s="4" t="s">
        <v>191</v>
      </c>
      <c r="C198" s="4">
        <v>3500</v>
      </c>
      <c r="D198" s="4" t="s">
        <v>1187</v>
      </c>
      <c r="E198" s="4" t="s">
        <v>1188</v>
      </c>
    </row>
    <row r="199" spans="1:5">
      <c r="A199" s="4">
        <v>213</v>
      </c>
      <c r="B199" s="4" t="s">
        <v>191</v>
      </c>
      <c r="C199" s="4">
        <v>3500</v>
      </c>
      <c r="D199" s="4" t="s">
        <v>1187</v>
      </c>
      <c r="E199" s="4" t="s">
        <v>1188</v>
      </c>
    </row>
    <row r="200" spans="1:5">
      <c r="A200" s="4">
        <v>214</v>
      </c>
      <c r="B200" s="4" t="s">
        <v>191</v>
      </c>
      <c r="C200" s="4">
        <v>2500</v>
      </c>
      <c r="D200" s="4" t="s">
        <v>1187</v>
      </c>
      <c r="E200" s="4" t="s">
        <v>1188</v>
      </c>
    </row>
    <row r="201" spans="1:5">
      <c r="A201" s="4">
        <v>215</v>
      </c>
      <c r="B201" s="4" t="s">
        <v>191</v>
      </c>
      <c r="C201" s="4">
        <v>2500</v>
      </c>
      <c r="D201" s="4" t="s">
        <v>1187</v>
      </c>
      <c r="E201" s="4" t="s">
        <v>1188</v>
      </c>
    </row>
    <row r="202" spans="1:5">
      <c r="A202" s="4">
        <v>216</v>
      </c>
      <c r="B202" s="4" t="s">
        <v>191</v>
      </c>
      <c r="C202" s="4">
        <v>2500</v>
      </c>
      <c r="D202" s="4" t="s">
        <v>1187</v>
      </c>
      <c r="E202" s="4" t="s">
        <v>1188</v>
      </c>
    </row>
    <row r="203" spans="1:5">
      <c r="A203" s="4">
        <v>217</v>
      </c>
      <c r="B203" s="4" t="s">
        <v>191</v>
      </c>
      <c r="C203" s="4">
        <v>3000</v>
      </c>
      <c r="D203" s="4" t="s">
        <v>1187</v>
      </c>
      <c r="E203" s="4" t="s">
        <v>1188</v>
      </c>
    </row>
    <row r="204" spans="1:5">
      <c r="A204" s="4">
        <v>218</v>
      </c>
      <c r="B204" s="4" t="s">
        <v>191</v>
      </c>
      <c r="C204" s="4">
        <v>3000</v>
      </c>
      <c r="D204" s="4" t="s">
        <v>1187</v>
      </c>
      <c r="E204" s="4" t="s">
        <v>1188</v>
      </c>
    </row>
    <row r="205" spans="1:5">
      <c r="A205" s="4">
        <v>219</v>
      </c>
      <c r="B205" s="4" t="s">
        <v>191</v>
      </c>
      <c r="C205" s="4">
        <v>3000</v>
      </c>
      <c r="D205" s="4" t="s">
        <v>1187</v>
      </c>
      <c r="E205" s="4" t="s">
        <v>1188</v>
      </c>
    </row>
    <row r="206" spans="1:5">
      <c r="A206" s="4">
        <v>220</v>
      </c>
      <c r="B206" s="4" t="s">
        <v>191</v>
      </c>
      <c r="C206" s="4">
        <v>3000</v>
      </c>
      <c r="D206" s="4" t="s">
        <v>1187</v>
      </c>
      <c r="E206" s="4" t="s">
        <v>1188</v>
      </c>
    </row>
    <row r="207" spans="1:5">
      <c r="A207" s="4">
        <v>221</v>
      </c>
      <c r="B207" s="4" t="s">
        <v>191</v>
      </c>
      <c r="C207" s="4">
        <v>3000</v>
      </c>
      <c r="D207" s="4" t="s">
        <v>1187</v>
      </c>
      <c r="E207" s="4" t="s">
        <v>1188</v>
      </c>
    </row>
    <row r="208" spans="1:5">
      <c r="A208" s="4">
        <v>222</v>
      </c>
      <c r="B208" s="4" t="s">
        <v>191</v>
      </c>
      <c r="C208" s="4">
        <v>3000</v>
      </c>
      <c r="D208" s="4" t="s">
        <v>1187</v>
      </c>
      <c r="E208" s="4" t="s">
        <v>1188</v>
      </c>
    </row>
    <row r="209" spans="1:5">
      <c r="A209" s="4">
        <v>223</v>
      </c>
      <c r="B209" s="4" t="s">
        <v>191</v>
      </c>
      <c r="C209" s="4">
        <v>3000</v>
      </c>
      <c r="D209" s="4" t="s">
        <v>1187</v>
      </c>
      <c r="E209" s="4" t="s">
        <v>1188</v>
      </c>
    </row>
    <row r="210" spans="1:5">
      <c r="A210" s="4">
        <v>224</v>
      </c>
      <c r="B210" s="4" t="s">
        <v>191</v>
      </c>
      <c r="C210" s="4">
        <v>3000</v>
      </c>
      <c r="D210" s="4" t="s">
        <v>1187</v>
      </c>
      <c r="E210" s="4" t="s">
        <v>1188</v>
      </c>
    </row>
    <row r="211" spans="1:5">
      <c r="A211" s="4">
        <v>225</v>
      </c>
      <c r="B211" s="4" t="s">
        <v>191</v>
      </c>
      <c r="C211" s="4">
        <v>3000</v>
      </c>
      <c r="D211" s="4" t="s">
        <v>1187</v>
      </c>
      <c r="E211" s="4" t="s">
        <v>1188</v>
      </c>
    </row>
    <row r="212" spans="1:5">
      <c r="A212" s="4">
        <v>226</v>
      </c>
      <c r="B212" s="4" t="s">
        <v>191</v>
      </c>
      <c r="C212" s="4">
        <v>3000</v>
      </c>
      <c r="D212" s="4" t="s">
        <v>1187</v>
      </c>
      <c r="E212" s="4" t="s">
        <v>1188</v>
      </c>
    </row>
    <row r="213" spans="1:5">
      <c r="A213" s="4">
        <v>227</v>
      </c>
      <c r="B213" s="4" t="s">
        <v>191</v>
      </c>
      <c r="C213" s="4">
        <v>3000</v>
      </c>
      <c r="D213" s="4" t="s">
        <v>1187</v>
      </c>
      <c r="E213" s="4" t="s">
        <v>1188</v>
      </c>
    </row>
    <row r="214" spans="1:5">
      <c r="A214" s="4">
        <v>228</v>
      </c>
      <c r="B214" s="4" t="s">
        <v>191</v>
      </c>
      <c r="C214" s="4">
        <v>3000</v>
      </c>
      <c r="D214" s="4" t="s">
        <v>1187</v>
      </c>
      <c r="E214" s="4" t="s">
        <v>1188</v>
      </c>
    </row>
    <row r="215" spans="1:5">
      <c r="A215" s="4">
        <v>229</v>
      </c>
      <c r="B215" s="4" t="s">
        <v>191</v>
      </c>
      <c r="C215" s="4">
        <v>3000</v>
      </c>
      <c r="D215" s="4" t="s">
        <v>1187</v>
      </c>
      <c r="E215" s="4" t="s">
        <v>1188</v>
      </c>
    </row>
    <row r="216" spans="1:5">
      <c r="A216" s="4">
        <v>230</v>
      </c>
      <c r="B216" s="4" t="s">
        <v>191</v>
      </c>
      <c r="C216" s="4">
        <v>3000</v>
      </c>
      <c r="D216" s="4" t="s">
        <v>1187</v>
      </c>
      <c r="E216" s="4" t="s">
        <v>1188</v>
      </c>
    </row>
    <row r="217" spans="1:5">
      <c r="A217" s="4">
        <v>231</v>
      </c>
      <c r="B217" s="4" t="s">
        <v>191</v>
      </c>
      <c r="C217" s="4">
        <v>3000</v>
      </c>
      <c r="D217" s="4" t="s">
        <v>1187</v>
      </c>
      <c r="E217" s="4" t="s">
        <v>1188</v>
      </c>
    </row>
    <row r="218" spans="1:5">
      <c r="A218" s="4">
        <v>232</v>
      </c>
      <c r="B218" s="4" t="s">
        <v>191</v>
      </c>
      <c r="C218" s="4">
        <v>3000</v>
      </c>
      <c r="D218" s="4" t="s">
        <v>1187</v>
      </c>
      <c r="E218" s="4" t="s">
        <v>1188</v>
      </c>
    </row>
    <row r="219" spans="1:5">
      <c r="A219" s="4">
        <v>233</v>
      </c>
      <c r="B219" s="4" t="s">
        <v>191</v>
      </c>
      <c r="C219" s="4">
        <v>3000</v>
      </c>
      <c r="D219" s="4" t="s">
        <v>1187</v>
      </c>
      <c r="E219" s="4" t="s">
        <v>1188</v>
      </c>
    </row>
    <row r="220" spans="1:5">
      <c r="A220" s="4">
        <v>234</v>
      </c>
      <c r="B220" s="4" t="s">
        <v>191</v>
      </c>
      <c r="C220" s="4">
        <v>3000</v>
      </c>
      <c r="D220" s="4" t="s">
        <v>1187</v>
      </c>
      <c r="E220" s="4" t="s">
        <v>1188</v>
      </c>
    </row>
    <row r="221" spans="1:5">
      <c r="A221" s="4">
        <v>235</v>
      </c>
      <c r="B221" s="4" t="s">
        <v>191</v>
      </c>
      <c r="C221" s="4">
        <v>5000</v>
      </c>
      <c r="D221" s="4" t="s">
        <v>1187</v>
      </c>
      <c r="E221" s="4" t="s">
        <v>1188</v>
      </c>
    </row>
    <row r="222" spans="1:5">
      <c r="A222" s="4">
        <v>236</v>
      </c>
      <c r="B222" s="4" t="s">
        <v>191</v>
      </c>
      <c r="C222" s="4">
        <v>5000</v>
      </c>
      <c r="D222" s="4" t="s">
        <v>1187</v>
      </c>
      <c r="E222" s="4" t="s">
        <v>1188</v>
      </c>
    </row>
    <row r="223" spans="1:5">
      <c r="A223" s="4">
        <v>237</v>
      </c>
      <c r="B223" s="4" t="s">
        <v>191</v>
      </c>
      <c r="C223" s="4">
        <v>5000</v>
      </c>
      <c r="D223" s="4" t="s">
        <v>1187</v>
      </c>
      <c r="E223" s="4" t="s">
        <v>1188</v>
      </c>
    </row>
    <row r="224" spans="1:5">
      <c r="A224" s="4">
        <v>238</v>
      </c>
      <c r="B224" s="4" t="s">
        <v>191</v>
      </c>
      <c r="C224" s="4">
        <v>3000</v>
      </c>
      <c r="D224" s="4" t="s">
        <v>1187</v>
      </c>
      <c r="E224" s="4" t="s">
        <v>1188</v>
      </c>
    </row>
    <row r="225" spans="1:5">
      <c r="A225" s="4">
        <v>239</v>
      </c>
      <c r="B225" s="4" t="s">
        <v>191</v>
      </c>
      <c r="C225" s="4">
        <v>3000</v>
      </c>
      <c r="D225" s="4" t="s">
        <v>1187</v>
      </c>
      <c r="E225" s="4" t="s">
        <v>1188</v>
      </c>
    </row>
    <row r="226" spans="1:5">
      <c r="A226" s="4">
        <v>240</v>
      </c>
      <c r="B226" s="4" t="s">
        <v>191</v>
      </c>
      <c r="C226" s="4">
        <v>3000</v>
      </c>
      <c r="D226" s="4" t="s">
        <v>1187</v>
      </c>
      <c r="E226" s="4" t="s">
        <v>1188</v>
      </c>
    </row>
    <row r="227" spans="1:5">
      <c r="A227" s="4">
        <v>241</v>
      </c>
      <c r="B227" s="4" t="s">
        <v>191</v>
      </c>
      <c r="C227" s="4">
        <v>3000</v>
      </c>
      <c r="D227" s="4" t="s">
        <v>1187</v>
      </c>
      <c r="E227" s="4" t="s">
        <v>1188</v>
      </c>
    </row>
    <row r="228" spans="1:5">
      <c r="A228" s="4">
        <v>242</v>
      </c>
      <c r="B228" s="4" t="s">
        <v>191</v>
      </c>
      <c r="C228" s="4">
        <v>3000</v>
      </c>
      <c r="D228" s="4" t="s">
        <v>1187</v>
      </c>
      <c r="E228" s="4" t="s">
        <v>1188</v>
      </c>
    </row>
    <row r="229" spans="1:5">
      <c r="A229" s="4">
        <v>243</v>
      </c>
      <c r="B229" s="4" t="s">
        <v>191</v>
      </c>
      <c r="C229" s="4">
        <v>3000</v>
      </c>
      <c r="D229" s="4" t="s">
        <v>1187</v>
      </c>
      <c r="E229" s="4" t="s">
        <v>1188</v>
      </c>
    </row>
    <row r="230" spans="1:5">
      <c r="A230" s="4">
        <v>244</v>
      </c>
      <c r="B230" s="4" t="s">
        <v>191</v>
      </c>
      <c r="C230" s="4">
        <v>3000</v>
      </c>
      <c r="D230" s="4" t="s">
        <v>1187</v>
      </c>
      <c r="E230" s="4" t="s">
        <v>1188</v>
      </c>
    </row>
    <row r="231" spans="1:5">
      <c r="A231" s="4">
        <v>245</v>
      </c>
      <c r="B231" s="4" t="s">
        <v>191</v>
      </c>
      <c r="C231" s="4">
        <v>3000</v>
      </c>
      <c r="D231" s="4" t="s">
        <v>1187</v>
      </c>
      <c r="E231" s="4" t="s">
        <v>1188</v>
      </c>
    </row>
    <row r="232" spans="1:5">
      <c r="A232" s="4">
        <v>246</v>
      </c>
      <c r="B232" s="4" t="s">
        <v>191</v>
      </c>
      <c r="C232" s="4">
        <v>3000</v>
      </c>
      <c r="D232" s="4" t="s">
        <v>1187</v>
      </c>
      <c r="E232" s="4" t="s">
        <v>1188</v>
      </c>
    </row>
    <row r="233" spans="1:5">
      <c r="A233" s="4">
        <v>247</v>
      </c>
      <c r="B233" s="4" t="s">
        <v>191</v>
      </c>
      <c r="C233" s="4">
        <v>3500</v>
      </c>
      <c r="D233" s="4" t="s">
        <v>1187</v>
      </c>
      <c r="E233" s="4" t="s">
        <v>1188</v>
      </c>
    </row>
    <row r="234" spans="1:5">
      <c r="A234" s="4">
        <v>248</v>
      </c>
      <c r="B234" s="4" t="s">
        <v>191</v>
      </c>
      <c r="C234" s="4">
        <v>3500</v>
      </c>
      <c r="D234" s="4" t="s">
        <v>1187</v>
      </c>
      <c r="E234" s="4" t="s">
        <v>1188</v>
      </c>
    </row>
    <row r="235" spans="1:5">
      <c r="A235" s="4">
        <v>249</v>
      </c>
      <c r="B235" s="4" t="s">
        <v>191</v>
      </c>
      <c r="C235" s="4">
        <v>3500</v>
      </c>
      <c r="D235" s="4" t="s">
        <v>1187</v>
      </c>
      <c r="E235" s="4" t="s">
        <v>1188</v>
      </c>
    </row>
    <row r="236" spans="1:5">
      <c r="A236" s="4">
        <v>250</v>
      </c>
      <c r="B236" s="4" t="s">
        <v>1196</v>
      </c>
      <c r="C236" s="4">
        <v>2539.5</v>
      </c>
      <c r="D236" s="4" t="s">
        <v>1187</v>
      </c>
      <c r="E236" s="4" t="s">
        <v>1188</v>
      </c>
    </row>
    <row r="237" spans="1:5">
      <c r="A237" s="4">
        <v>251</v>
      </c>
      <c r="B237" s="4" t="s">
        <v>1196</v>
      </c>
      <c r="C237" s="4">
        <v>2539.5</v>
      </c>
      <c r="D237" s="4" t="s">
        <v>1187</v>
      </c>
      <c r="E237" s="4" t="s">
        <v>1188</v>
      </c>
    </row>
    <row r="238" spans="1:5">
      <c r="A238" s="4">
        <v>252</v>
      </c>
      <c r="B238" s="4" t="s">
        <v>1196</v>
      </c>
      <c r="C238" s="4">
        <v>2539.5</v>
      </c>
      <c r="D238" s="4" t="s">
        <v>1187</v>
      </c>
      <c r="E238" s="4" t="s">
        <v>1188</v>
      </c>
    </row>
    <row r="239" spans="1:5">
      <c r="A239" s="4">
        <v>253</v>
      </c>
      <c r="B239" s="4" t="s">
        <v>1196</v>
      </c>
      <c r="C239" s="4">
        <v>6000.76</v>
      </c>
      <c r="D239" s="4" t="s">
        <v>1187</v>
      </c>
      <c r="E239" s="4" t="s">
        <v>1188</v>
      </c>
    </row>
    <row r="240" spans="1:5">
      <c r="A240" s="4">
        <v>254</v>
      </c>
      <c r="B240" s="4" t="s">
        <v>1196</v>
      </c>
      <c r="C240" s="4">
        <v>6000.76</v>
      </c>
      <c r="D240" s="4" t="s">
        <v>1187</v>
      </c>
      <c r="E240" s="4" t="s">
        <v>1188</v>
      </c>
    </row>
    <row r="241" spans="1:5">
      <c r="A241" s="4">
        <v>255</v>
      </c>
      <c r="B241" s="4" t="s">
        <v>1196</v>
      </c>
      <c r="C241" s="4">
        <v>6000.76</v>
      </c>
      <c r="D241" s="4" t="s">
        <v>1187</v>
      </c>
      <c r="E241" s="4" t="s">
        <v>1188</v>
      </c>
    </row>
    <row r="242" spans="1:5">
      <c r="A242" s="4">
        <v>256</v>
      </c>
      <c r="B242" s="4" t="s">
        <v>1196</v>
      </c>
      <c r="C242" s="4">
        <v>11088</v>
      </c>
      <c r="D242" s="4" t="s">
        <v>1187</v>
      </c>
      <c r="E242" s="4" t="s">
        <v>1188</v>
      </c>
    </row>
    <row r="243" spans="1:5">
      <c r="A243" s="4">
        <v>257</v>
      </c>
      <c r="B243" s="4" t="s">
        <v>1196</v>
      </c>
      <c r="C243" s="4">
        <v>11088</v>
      </c>
      <c r="D243" s="4" t="s">
        <v>1187</v>
      </c>
      <c r="E243" s="4" t="s">
        <v>1188</v>
      </c>
    </row>
    <row r="244" spans="1:5">
      <c r="A244" s="4">
        <v>258</v>
      </c>
      <c r="B244" s="4" t="s">
        <v>1196</v>
      </c>
      <c r="C244" s="4">
        <v>11088</v>
      </c>
      <c r="D244" s="4" t="s">
        <v>1187</v>
      </c>
      <c r="E244" s="4" t="s">
        <v>1188</v>
      </c>
    </row>
    <row r="245" spans="1:5">
      <c r="A245" s="4">
        <v>259</v>
      </c>
      <c r="B245" s="4" t="s">
        <v>1196</v>
      </c>
      <c r="C245" s="4">
        <v>6237</v>
      </c>
      <c r="D245" s="4" t="s">
        <v>1187</v>
      </c>
      <c r="E245" s="4" t="s">
        <v>1188</v>
      </c>
    </row>
    <row r="246" spans="1:5">
      <c r="A246" s="4">
        <v>260</v>
      </c>
      <c r="B246" s="4" t="s">
        <v>1196</v>
      </c>
      <c r="C246" s="4">
        <v>6237</v>
      </c>
      <c r="D246" s="4" t="s">
        <v>1187</v>
      </c>
      <c r="E246" s="4" t="s">
        <v>1188</v>
      </c>
    </row>
    <row r="247" spans="1:5">
      <c r="A247" s="4">
        <v>261</v>
      </c>
      <c r="B247" s="4" t="s">
        <v>1196</v>
      </c>
      <c r="C247" s="4">
        <v>6237</v>
      </c>
      <c r="D247" s="4" t="s">
        <v>1187</v>
      </c>
      <c r="E247" s="4" t="s">
        <v>1188</v>
      </c>
    </row>
    <row r="248" spans="1:5">
      <c r="A248" s="4">
        <v>262</v>
      </c>
      <c r="B248" s="4" t="s">
        <v>191</v>
      </c>
      <c r="C248" s="4">
        <v>4900</v>
      </c>
      <c r="D248" s="4" t="s">
        <v>1187</v>
      </c>
      <c r="E248" s="4" t="s">
        <v>1188</v>
      </c>
    </row>
    <row r="249" spans="1:5">
      <c r="A249" s="4">
        <v>262</v>
      </c>
      <c r="B249" s="4" t="s">
        <v>1196</v>
      </c>
      <c r="C249" s="4">
        <v>1841.42</v>
      </c>
      <c r="D249" s="4" t="s">
        <v>1187</v>
      </c>
      <c r="E249" s="4" t="s">
        <v>1188</v>
      </c>
    </row>
    <row r="250" spans="1:5">
      <c r="A250" s="4">
        <v>263</v>
      </c>
      <c r="B250" s="4" t="s">
        <v>191</v>
      </c>
      <c r="C250" s="4">
        <v>4900</v>
      </c>
      <c r="D250" s="4" t="s">
        <v>1187</v>
      </c>
      <c r="E250" s="4" t="s">
        <v>1188</v>
      </c>
    </row>
    <row r="251" spans="1:5">
      <c r="A251" s="4">
        <v>263</v>
      </c>
      <c r="B251" s="4" t="s">
        <v>1196</v>
      </c>
      <c r="C251" s="4">
        <v>1841.42</v>
      </c>
      <c r="D251" s="4" t="s">
        <v>1187</v>
      </c>
      <c r="E251" s="4" t="s">
        <v>1188</v>
      </c>
    </row>
    <row r="252" spans="1:5">
      <c r="A252" s="4">
        <v>264</v>
      </c>
      <c r="B252" s="4" t="s">
        <v>191</v>
      </c>
      <c r="C252" s="4">
        <v>4900</v>
      </c>
      <c r="D252" s="4" t="s">
        <v>1187</v>
      </c>
      <c r="E252" s="4" t="s">
        <v>1188</v>
      </c>
    </row>
    <row r="253" spans="1:5">
      <c r="A253" s="4">
        <v>264</v>
      </c>
      <c r="B253" s="4" t="s">
        <v>1196</v>
      </c>
      <c r="C253" s="4">
        <v>1841.42</v>
      </c>
      <c r="D253" s="4" t="s">
        <v>1187</v>
      </c>
      <c r="E253" s="4" t="s">
        <v>1188</v>
      </c>
    </row>
    <row r="254" spans="1:5">
      <c r="A254" s="4">
        <v>265</v>
      </c>
      <c r="B254" s="4" t="s">
        <v>1196</v>
      </c>
      <c r="C254" s="4">
        <v>2539.5</v>
      </c>
      <c r="D254" s="4" t="s">
        <v>1187</v>
      </c>
      <c r="E254" s="4" t="s">
        <v>1188</v>
      </c>
    </row>
    <row r="255" spans="1:5">
      <c r="A255" s="4">
        <v>266</v>
      </c>
      <c r="B255" s="4" t="s">
        <v>1196</v>
      </c>
      <c r="C255" s="4">
        <v>2539.5</v>
      </c>
      <c r="D255" s="4" t="s">
        <v>1187</v>
      </c>
      <c r="E255" s="4" t="s">
        <v>1188</v>
      </c>
    </row>
    <row r="256" spans="1:5">
      <c r="A256" s="4">
        <v>267</v>
      </c>
      <c r="B256" s="4" t="s">
        <v>1196</v>
      </c>
      <c r="C256" s="4">
        <v>2539.5</v>
      </c>
      <c r="D256" s="4" t="s">
        <v>1187</v>
      </c>
      <c r="E256" s="4" t="s">
        <v>1188</v>
      </c>
    </row>
    <row r="257" spans="1:5">
      <c r="A257" s="4">
        <v>271</v>
      </c>
      <c r="B257" s="4" t="s">
        <v>191</v>
      </c>
      <c r="C257" s="4">
        <v>4900</v>
      </c>
      <c r="D257" s="4" t="s">
        <v>1187</v>
      </c>
      <c r="E257" s="4" t="s">
        <v>1188</v>
      </c>
    </row>
    <row r="258" spans="1:5">
      <c r="A258" s="4">
        <v>271</v>
      </c>
      <c r="B258" s="4" t="s">
        <v>1196</v>
      </c>
      <c r="C258" s="4">
        <v>1841.42</v>
      </c>
      <c r="D258" s="4" t="s">
        <v>1187</v>
      </c>
      <c r="E258" s="4" t="s">
        <v>1188</v>
      </c>
    </row>
    <row r="259" spans="1:5">
      <c r="A259" s="4">
        <v>272</v>
      </c>
      <c r="B259" s="4" t="s">
        <v>191</v>
      </c>
      <c r="C259" s="4">
        <v>4900</v>
      </c>
      <c r="D259" s="4" t="s">
        <v>1187</v>
      </c>
      <c r="E259" s="4" t="s">
        <v>1188</v>
      </c>
    </row>
    <row r="260" spans="1:5">
      <c r="A260" s="4">
        <v>272</v>
      </c>
      <c r="B260" s="4" t="s">
        <v>1196</v>
      </c>
      <c r="C260" s="4">
        <v>1841.42</v>
      </c>
      <c r="D260" s="4" t="s">
        <v>1187</v>
      </c>
      <c r="E260" s="4" t="s">
        <v>1188</v>
      </c>
    </row>
    <row r="261" spans="1:5">
      <c r="A261" s="4">
        <v>273</v>
      </c>
      <c r="B261" s="4" t="s">
        <v>191</v>
      </c>
      <c r="C261" s="4">
        <v>4900</v>
      </c>
      <c r="D261" s="4" t="s">
        <v>1187</v>
      </c>
      <c r="E261" s="4" t="s">
        <v>1188</v>
      </c>
    </row>
    <row r="262" spans="1:5">
      <c r="A262" s="4">
        <v>273</v>
      </c>
      <c r="B262" s="4" t="s">
        <v>1196</v>
      </c>
      <c r="C262" s="4">
        <v>1841.42</v>
      </c>
      <c r="D262" s="4" t="s">
        <v>1187</v>
      </c>
      <c r="E262" s="4" t="s">
        <v>1188</v>
      </c>
    </row>
    <row r="263" spans="1:5">
      <c r="A263" s="4">
        <v>274</v>
      </c>
      <c r="B263" s="4" t="s">
        <v>191</v>
      </c>
      <c r="C263" s="4">
        <v>4900</v>
      </c>
      <c r="D263" s="4" t="s">
        <v>1187</v>
      </c>
      <c r="E263" s="4" t="s">
        <v>1188</v>
      </c>
    </row>
    <row r="264" spans="1:5">
      <c r="A264" s="4">
        <v>274</v>
      </c>
      <c r="B264" s="4" t="s">
        <v>1196</v>
      </c>
      <c r="C264" s="4">
        <v>1841.42</v>
      </c>
      <c r="D264" s="4" t="s">
        <v>1187</v>
      </c>
      <c r="E264" s="4" t="s">
        <v>1188</v>
      </c>
    </row>
    <row r="265" spans="1:5">
      <c r="A265" s="4">
        <v>275</v>
      </c>
      <c r="B265" s="4" t="s">
        <v>191</v>
      </c>
      <c r="C265" s="4">
        <v>4900</v>
      </c>
      <c r="D265" s="4" t="s">
        <v>1187</v>
      </c>
      <c r="E265" s="4" t="s">
        <v>1188</v>
      </c>
    </row>
    <row r="266" spans="1:5">
      <c r="A266" s="4">
        <v>275</v>
      </c>
      <c r="B266" s="4" t="s">
        <v>1196</v>
      </c>
      <c r="C266" s="4">
        <v>1841.42</v>
      </c>
      <c r="D266" s="4" t="s">
        <v>1187</v>
      </c>
      <c r="E266" s="4" t="s">
        <v>1188</v>
      </c>
    </row>
    <row r="267" spans="1:5">
      <c r="A267" s="4">
        <v>276</v>
      </c>
      <c r="B267" s="4" t="s">
        <v>191</v>
      </c>
      <c r="C267" s="4">
        <v>4900</v>
      </c>
      <c r="D267" s="4" t="s">
        <v>1187</v>
      </c>
      <c r="E267" s="4" t="s">
        <v>1188</v>
      </c>
    </row>
    <row r="268" spans="1:5">
      <c r="A268" s="4">
        <v>276</v>
      </c>
      <c r="B268" s="4" t="s">
        <v>1196</v>
      </c>
      <c r="C268" s="4">
        <v>1841.42</v>
      </c>
      <c r="D268" s="4" t="s">
        <v>1187</v>
      </c>
      <c r="E268" s="4" t="s">
        <v>1188</v>
      </c>
    </row>
    <row r="269" spans="1:5">
      <c r="A269" s="4">
        <v>277</v>
      </c>
      <c r="B269" s="4" t="s">
        <v>191</v>
      </c>
      <c r="C269" s="4">
        <v>2264</v>
      </c>
      <c r="D269" s="4" t="s">
        <v>1187</v>
      </c>
      <c r="E269" s="4" t="s">
        <v>1188</v>
      </c>
    </row>
    <row r="270" spans="1:5">
      <c r="A270" s="4">
        <v>278</v>
      </c>
      <c r="B270" s="4" t="s">
        <v>191</v>
      </c>
      <c r="C270" s="4">
        <v>2264</v>
      </c>
      <c r="D270" s="4" t="s">
        <v>1187</v>
      </c>
      <c r="E270" s="4" t="s">
        <v>1188</v>
      </c>
    </row>
    <row r="271" spans="1:5">
      <c r="A271" s="4">
        <v>279</v>
      </c>
      <c r="B271" s="4" t="s">
        <v>191</v>
      </c>
      <c r="C271" s="4">
        <v>2264</v>
      </c>
      <c r="D271" s="4" t="s">
        <v>1187</v>
      </c>
      <c r="E271" s="4" t="s">
        <v>1188</v>
      </c>
    </row>
    <row r="272" spans="1:5">
      <c r="A272" s="4">
        <v>280</v>
      </c>
      <c r="B272" s="4" t="s">
        <v>1196</v>
      </c>
      <c r="C272" s="4">
        <v>2539.5</v>
      </c>
      <c r="D272" s="4" t="s">
        <v>1187</v>
      </c>
      <c r="E272" s="4" t="s">
        <v>1188</v>
      </c>
    </row>
    <row r="273" spans="1:5">
      <c r="A273" s="4">
        <v>281</v>
      </c>
      <c r="B273" s="4" t="s">
        <v>1196</v>
      </c>
      <c r="C273" s="4">
        <v>2539.5</v>
      </c>
      <c r="D273" s="4" t="s">
        <v>1187</v>
      </c>
      <c r="E273" s="4" t="s">
        <v>1188</v>
      </c>
    </row>
    <row r="274" spans="1:5">
      <c r="A274" s="4">
        <v>282</v>
      </c>
      <c r="B274" s="4" t="s">
        <v>1196</v>
      </c>
      <c r="C274" s="4">
        <v>2539.5</v>
      </c>
      <c r="D274" s="4" t="s">
        <v>1187</v>
      </c>
      <c r="E274" s="4" t="s">
        <v>1188</v>
      </c>
    </row>
    <row r="275" spans="1:5">
      <c r="A275" s="4">
        <v>283</v>
      </c>
      <c r="B275" s="4" t="s">
        <v>1196</v>
      </c>
      <c r="C275" s="4">
        <v>2539.5</v>
      </c>
      <c r="D275" s="4" t="s">
        <v>1187</v>
      </c>
      <c r="E275" s="4" t="s">
        <v>1188</v>
      </c>
    </row>
    <row r="276" spans="1:5">
      <c r="A276" s="4">
        <v>284</v>
      </c>
      <c r="B276" s="4" t="s">
        <v>1196</v>
      </c>
      <c r="C276" s="4">
        <v>2539.5</v>
      </c>
      <c r="D276" s="4" t="s">
        <v>1187</v>
      </c>
      <c r="E276" s="4" t="s">
        <v>1188</v>
      </c>
    </row>
    <row r="277" spans="1:5">
      <c r="A277" s="4">
        <v>285</v>
      </c>
      <c r="B277" s="4" t="s">
        <v>1196</v>
      </c>
      <c r="C277" s="4">
        <v>2539.5</v>
      </c>
      <c r="D277" s="4" t="s">
        <v>1187</v>
      </c>
      <c r="E277" s="4" t="s">
        <v>1188</v>
      </c>
    </row>
    <row r="278" spans="1:5">
      <c r="A278" s="4">
        <v>292</v>
      </c>
      <c r="B278" s="4" t="s">
        <v>191</v>
      </c>
      <c r="C278" s="4">
        <v>2500</v>
      </c>
      <c r="D278" s="4" t="s">
        <v>1187</v>
      </c>
      <c r="E278" s="4" t="s">
        <v>1188</v>
      </c>
    </row>
    <row r="279" spans="1:5">
      <c r="A279" s="4">
        <v>293</v>
      </c>
      <c r="B279" s="4" t="s">
        <v>191</v>
      </c>
      <c r="C279" s="4">
        <v>2500</v>
      </c>
      <c r="D279" s="4" t="s">
        <v>1187</v>
      </c>
      <c r="E279" s="4" t="s">
        <v>1188</v>
      </c>
    </row>
    <row r="280" spans="1:5">
      <c r="A280" s="4">
        <v>294</v>
      </c>
      <c r="B280" s="4" t="s">
        <v>191</v>
      </c>
      <c r="C280" s="4">
        <v>2500</v>
      </c>
      <c r="D280" s="4" t="s">
        <v>1187</v>
      </c>
      <c r="E280" s="4" t="s">
        <v>1188</v>
      </c>
    </row>
    <row r="281" spans="1:5">
      <c r="A281" s="4">
        <v>295</v>
      </c>
      <c r="B281" s="4" t="s">
        <v>191</v>
      </c>
      <c r="C281" s="4">
        <v>4900</v>
      </c>
      <c r="D281" s="4" t="s">
        <v>1187</v>
      </c>
      <c r="E281" s="4" t="s">
        <v>1188</v>
      </c>
    </row>
    <row r="282" spans="1:5">
      <c r="A282" s="4">
        <v>295</v>
      </c>
      <c r="B282" s="4" t="s">
        <v>1196</v>
      </c>
      <c r="C282" s="4">
        <v>1841.42</v>
      </c>
      <c r="D282" s="4" t="s">
        <v>1187</v>
      </c>
      <c r="E282" s="4" t="s">
        <v>1188</v>
      </c>
    </row>
    <row r="283" spans="1:5">
      <c r="A283" s="4">
        <v>296</v>
      </c>
      <c r="B283" s="4" t="s">
        <v>191</v>
      </c>
      <c r="C283" s="4">
        <v>4900</v>
      </c>
      <c r="D283" s="4" t="s">
        <v>1187</v>
      </c>
      <c r="E283" s="4" t="s">
        <v>1188</v>
      </c>
    </row>
    <row r="284" spans="1:5">
      <c r="A284" s="4">
        <v>296</v>
      </c>
      <c r="B284" s="4" t="s">
        <v>1196</v>
      </c>
      <c r="C284" s="4">
        <v>1841.42</v>
      </c>
      <c r="D284" s="4" t="s">
        <v>1187</v>
      </c>
      <c r="E284" s="4" t="s">
        <v>1188</v>
      </c>
    </row>
    <row r="285" spans="1:5">
      <c r="A285" s="4">
        <v>297</v>
      </c>
      <c r="B285" s="4" t="s">
        <v>191</v>
      </c>
      <c r="C285" s="4">
        <v>4900</v>
      </c>
      <c r="D285" s="4" t="s">
        <v>1187</v>
      </c>
      <c r="E285" s="4" t="s">
        <v>1188</v>
      </c>
    </row>
    <row r="286" spans="1:5">
      <c r="A286" s="4">
        <v>297</v>
      </c>
      <c r="B286" s="4" t="s">
        <v>1196</v>
      </c>
      <c r="C286" s="4">
        <v>1841.42</v>
      </c>
      <c r="D286" s="4" t="s">
        <v>1187</v>
      </c>
      <c r="E286" s="4" t="s">
        <v>1188</v>
      </c>
    </row>
    <row r="287" spans="1:5">
      <c r="A287" s="4">
        <v>298</v>
      </c>
      <c r="B287" s="4" t="s">
        <v>191</v>
      </c>
      <c r="C287" s="4">
        <v>3500</v>
      </c>
      <c r="D287" s="4" t="s">
        <v>1187</v>
      </c>
      <c r="E287" s="4" t="s">
        <v>1188</v>
      </c>
    </row>
    <row r="288" spans="1:5">
      <c r="A288" s="4">
        <v>298</v>
      </c>
      <c r="B288" s="4" t="s">
        <v>1196</v>
      </c>
      <c r="C288" s="4">
        <v>1770.24</v>
      </c>
      <c r="D288" s="4" t="s">
        <v>1187</v>
      </c>
      <c r="E288" s="4" t="s">
        <v>1188</v>
      </c>
    </row>
    <row r="289" spans="1:5">
      <c r="A289" s="4">
        <v>299</v>
      </c>
      <c r="B289" s="4" t="s">
        <v>191</v>
      </c>
      <c r="C289" s="4">
        <v>3500</v>
      </c>
      <c r="D289" s="4" t="s">
        <v>1187</v>
      </c>
      <c r="E289" s="4" t="s">
        <v>1188</v>
      </c>
    </row>
    <row r="290" spans="1:5">
      <c r="A290" s="4">
        <v>299</v>
      </c>
      <c r="B290" s="4" t="s">
        <v>1196</v>
      </c>
      <c r="C290" s="4">
        <v>1770.24</v>
      </c>
      <c r="D290" s="4" t="s">
        <v>1187</v>
      </c>
      <c r="E290" s="4" t="s">
        <v>1188</v>
      </c>
    </row>
    <row r="291" spans="1:5">
      <c r="A291" s="4">
        <v>300</v>
      </c>
      <c r="B291" s="4" t="s">
        <v>191</v>
      </c>
      <c r="C291" s="4">
        <v>3500</v>
      </c>
      <c r="D291" s="4" t="s">
        <v>1187</v>
      </c>
      <c r="E291" s="4" t="s">
        <v>1188</v>
      </c>
    </row>
    <row r="292" spans="1:5">
      <c r="A292" s="4">
        <v>300</v>
      </c>
      <c r="B292" s="4" t="s">
        <v>1196</v>
      </c>
      <c r="C292" s="4">
        <v>1770.24</v>
      </c>
      <c r="D292" s="4" t="s">
        <v>1187</v>
      </c>
      <c r="E292" s="4" t="s">
        <v>1188</v>
      </c>
    </row>
    <row r="293" spans="1:5">
      <c r="A293" s="4">
        <v>301</v>
      </c>
      <c r="B293" s="4" t="s">
        <v>191</v>
      </c>
      <c r="C293" s="4">
        <v>3764</v>
      </c>
      <c r="D293" s="4" t="s">
        <v>1187</v>
      </c>
      <c r="E293" s="4" t="s">
        <v>1188</v>
      </c>
    </row>
    <row r="294" spans="1:5">
      <c r="A294" s="4">
        <v>302</v>
      </c>
      <c r="B294" s="4" t="s">
        <v>191</v>
      </c>
      <c r="C294" s="4">
        <v>2264</v>
      </c>
      <c r="D294" s="4" t="s">
        <v>1187</v>
      </c>
      <c r="E294" s="4" t="s">
        <v>1188</v>
      </c>
    </row>
    <row r="295" spans="1:5">
      <c r="A295" s="4">
        <v>303</v>
      </c>
      <c r="B295" s="4" t="s">
        <v>191</v>
      </c>
      <c r="C295" s="4">
        <v>2264</v>
      </c>
      <c r="D295" s="4" t="s">
        <v>1187</v>
      </c>
      <c r="E295" s="4" t="s">
        <v>1188</v>
      </c>
    </row>
    <row r="296" spans="1:5">
      <c r="A296" s="4">
        <v>328</v>
      </c>
      <c r="B296" s="4" t="s">
        <v>191</v>
      </c>
      <c r="C296" s="4">
        <v>4900</v>
      </c>
      <c r="D296" s="4" t="s">
        <v>1187</v>
      </c>
      <c r="E296" s="4" t="s">
        <v>1188</v>
      </c>
    </row>
    <row r="297" spans="1:5">
      <c r="A297" s="4">
        <v>328</v>
      </c>
      <c r="B297" s="4" t="s">
        <v>1196</v>
      </c>
      <c r="C297" s="4">
        <v>1841.42</v>
      </c>
      <c r="D297" s="4" t="s">
        <v>1187</v>
      </c>
      <c r="E297" s="4" t="s">
        <v>1188</v>
      </c>
    </row>
    <row r="298" spans="1:5">
      <c r="A298" s="4">
        <v>329</v>
      </c>
      <c r="B298" s="4" t="s">
        <v>191</v>
      </c>
      <c r="C298" s="4">
        <v>4900</v>
      </c>
      <c r="D298" s="4" t="s">
        <v>1187</v>
      </c>
      <c r="E298" s="4" t="s">
        <v>1188</v>
      </c>
    </row>
    <row r="299" spans="1:5">
      <c r="A299" s="4">
        <v>329</v>
      </c>
      <c r="B299" s="4" t="s">
        <v>1196</v>
      </c>
      <c r="C299" s="4">
        <v>1841.42</v>
      </c>
      <c r="D299" s="4" t="s">
        <v>1187</v>
      </c>
      <c r="E299" s="4" t="s">
        <v>1188</v>
      </c>
    </row>
    <row r="300" spans="1:5">
      <c r="A300" s="4">
        <v>330</v>
      </c>
      <c r="B300" s="4" t="s">
        <v>191</v>
      </c>
      <c r="C300" s="4">
        <v>4900</v>
      </c>
      <c r="D300" s="4" t="s">
        <v>1187</v>
      </c>
      <c r="E300" s="4" t="s">
        <v>1188</v>
      </c>
    </row>
    <row r="301" spans="1:5">
      <c r="A301" s="4">
        <v>330</v>
      </c>
      <c r="B301" s="4" t="s">
        <v>1196</v>
      </c>
      <c r="C301" s="4">
        <v>1841.42</v>
      </c>
      <c r="D301" s="4" t="s">
        <v>1187</v>
      </c>
      <c r="E301" s="4" t="s">
        <v>1188</v>
      </c>
    </row>
    <row r="302" spans="1:5">
      <c r="A302" s="4">
        <v>331</v>
      </c>
      <c r="B302" s="4" t="s">
        <v>191</v>
      </c>
      <c r="C302" s="4">
        <v>2500</v>
      </c>
      <c r="D302" s="4" t="s">
        <v>1187</v>
      </c>
      <c r="E302" s="4" t="s">
        <v>1188</v>
      </c>
    </row>
    <row r="303" spans="1:5">
      <c r="A303" s="4">
        <v>332</v>
      </c>
      <c r="B303" s="4" t="s">
        <v>191</v>
      </c>
      <c r="C303" s="4">
        <v>2500</v>
      </c>
      <c r="D303" s="4" t="s">
        <v>1187</v>
      </c>
      <c r="E303" s="4" t="s">
        <v>1188</v>
      </c>
    </row>
    <row r="304" spans="1:5">
      <c r="A304" s="4">
        <v>333</v>
      </c>
      <c r="B304" s="4" t="s">
        <v>191</v>
      </c>
      <c r="C304" s="4">
        <v>2500</v>
      </c>
      <c r="D304" s="4" t="s">
        <v>1187</v>
      </c>
      <c r="E304" s="4" t="s">
        <v>1188</v>
      </c>
    </row>
    <row r="305" spans="1:5">
      <c r="A305" s="4">
        <v>334</v>
      </c>
      <c r="B305" s="4" t="s">
        <v>191</v>
      </c>
      <c r="C305" s="4">
        <v>2450</v>
      </c>
      <c r="D305" s="4" t="s">
        <v>1187</v>
      </c>
      <c r="E305" s="4" t="s">
        <v>1188</v>
      </c>
    </row>
    <row r="306" spans="1:5">
      <c r="A306" s="4">
        <v>334</v>
      </c>
      <c r="B306" s="4" t="s">
        <v>1196</v>
      </c>
      <c r="C306" s="4">
        <v>920.71</v>
      </c>
      <c r="D306" s="4" t="s">
        <v>1187</v>
      </c>
      <c r="E306" s="4" t="s">
        <v>1188</v>
      </c>
    </row>
    <row r="307" spans="1:5">
      <c r="A307" s="4">
        <v>335</v>
      </c>
      <c r="B307" s="4" t="s">
        <v>191</v>
      </c>
      <c r="C307" s="4">
        <v>4900</v>
      </c>
      <c r="D307" s="4" t="s">
        <v>1187</v>
      </c>
      <c r="E307" s="4" t="s">
        <v>1188</v>
      </c>
    </row>
    <row r="308" spans="1:5">
      <c r="A308" s="4">
        <v>335</v>
      </c>
      <c r="B308" s="4" t="s">
        <v>1196</v>
      </c>
      <c r="C308" s="4">
        <v>1841.42</v>
      </c>
      <c r="D308" s="4" t="s">
        <v>1187</v>
      </c>
      <c r="E308" s="4" t="s">
        <v>1188</v>
      </c>
    </row>
    <row r="309" spans="1:5">
      <c r="A309" s="4">
        <v>336</v>
      </c>
      <c r="B309" s="4" t="s">
        <v>191</v>
      </c>
      <c r="C309" s="4">
        <v>4900</v>
      </c>
      <c r="D309" s="4" t="s">
        <v>1187</v>
      </c>
      <c r="E309" s="4" t="s">
        <v>1188</v>
      </c>
    </row>
    <row r="310" spans="1:5">
      <c r="A310" s="4">
        <v>336</v>
      </c>
      <c r="B310" s="4" t="s">
        <v>1196</v>
      </c>
      <c r="C310" s="4">
        <v>1841.42</v>
      </c>
      <c r="D310" s="4" t="s">
        <v>1187</v>
      </c>
      <c r="E310" s="4" t="s">
        <v>1188</v>
      </c>
    </row>
    <row r="311" spans="1:5">
      <c r="A311" s="4">
        <v>337</v>
      </c>
      <c r="B311" s="4" t="s">
        <v>191</v>
      </c>
      <c r="C311" s="4">
        <v>4900</v>
      </c>
      <c r="D311" s="4" t="s">
        <v>1187</v>
      </c>
      <c r="E311" s="4" t="s">
        <v>1188</v>
      </c>
    </row>
    <row r="312" spans="1:5">
      <c r="A312" s="4">
        <v>337</v>
      </c>
      <c r="B312" s="4" t="s">
        <v>1196</v>
      </c>
      <c r="C312" s="4">
        <v>1841.42</v>
      </c>
      <c r="D312" s="4" t="s">
        <v>1187</v>
      </c>
      <c r="E312" s="4" t="s">
        <v>1188</v>
      </c>
    </row>
    <row r="313" spans="1:5">
      <c r="A313" s="4">
        <v>338</v>
      </c>
      <c r="B313" s="4" t="s">
        <v>191</v>
      </c>
      <c r="C313" s="4">
        <v>2500</v>
      </c>
      <c r="D313" s="4" t="s">
        <v>1187</v>
      </c>
      <c r="E313" s="4" t="s">
        <v>1188</v>
      </c>
    </row>
    <row r="314" spans="1:5">
      <c r="A314" s="4">
        <v>338</v>
      </c>
      <c r="B314" s="4" t="s">
        <v>1196</v>
      </c>
      <c r="C314" s="4">
        <v>1841.42</v>
      </c>
      <c r="D314" s="4" t="s">
        <v>1187</v>
      </c>
      <c r="E314" s="4" t="s">
        <v>1188</v>
      </c>
    </row>
    <row r="315" spans="1:5">
      <c r="A315" s="4">
        <v>339</v>
      </c>
      <c r="B315" s="4" t="s">
        <v>191</v>
      </c>
      <c r="C315" s="4">
        <v>2500</v>
      </c>
      <c r="D315" s="4" t="s">
        <v>1187</v>
      </c>
      <c r="E315" s="4" t="s">
        <v>1188</v>
      </c>
    </row>
    <row r="316" spans="1:5">
      <c r="A316" s="4">
        <v>339</v>
      </c>
      <c r="B316" s="4" t="s">
        <v>1196</v>
      </c>
      <c r="C316" s="4">
        <v>1841.42</v>
      </c>
      <c r="D316" s="4" t="s">
        <v>1187</v>
      </c>
      <c r="E316" s="4" t="s">
        <v>1188</v>
      </c>
    </row>
    <row r="317" spans="1:5">
      <c r="A317" s="4">
        <v>340</v>
      </c>
      <c r="B317" s="4" t="s">
        <v>191</v>
      </c>
      <c r="C317" s="4">
        <v>2500</v>
      </c>
      <c r="D317" s="4" t="s">
        <v>1187</v>
      </c>
      <c r="E317" s="4" t="s">
        <v>1188</v>
      </c>
    </row>
    <row r="318" spans="1:5">
      <c r="A318" s="4">
        <v>340</v>
      </c>
      <c r="B318" s="4" t="s">
        <v>1196</v>
      </c>
      <c r="C318" s="4">
        <v>1841.42</v>
      </c>
      <c r="D318" s="4" t="s">
        <v>1187</v>
      </c>
      <c r="E318" s="4" t="s">
        <v>1188</v>
      </c>
    </row>
    <row r="319" spans="1:5">
      <c r="A319" s="4">
        <v>341</v>
      </c>
      <c r="B319" s="4" t="s">
        <v>1196</v>
      </c>
      <c r="C319" s="4">
        <v>1770.24</v>
      </c>
      <c r="D319" s="4" t="s">
        <v>1187</v>
      </c>
      <c r="E319" s="4" t="s">
        <v>1188</v>
      </c>
    </row>
    <row r="320" spans="1:5">
      <c r="A320" s="4">
        <v>342</v>
      </c>
      <c r="B320" s="4" t="s">
        <v>1196</v>
      </c>
      <c r="C320" s="4">
        <v>1770.24</v>
      </c>
      <c r="D320" s="4" t="s">
        <v>1187</v>
      </c>
      <c r="E320" s="4" t="s">
        <v>1188</v>
      </c>
    </row>
    <row r="321" spans="1:5">
      <c r="A321" s="4">
        <v>343</v>
      </c>
      <c r="B321" s="4" t="s">
        <v>1196</v>
      </c>
      <c r="C321" s="4">
        <v>1770.24</v>
      </c>
      <c r="D321" s="4" t="s">
        <v>1187</v>
      </c>
      <c r="E321" s="4" t="s">
        <v>1188</v>
      </c>
    </row>
    <row r="322" spans="1:5">
      <c r="A322" s="4">
        <v>344</v>
      </c>
      <c r="B322" s="4" t="s">
        <v>191</v>
      </c>
      <c r="C322" s="4">
        <v>4900</v>
      </c>
      <c r="D322" s="4" t="s">
        <v>1187</v>
      </c>
      <c r="E322" s="4" t="s">
        <v>1188</v>
      </c>
    </row>
    <row r="323" spans="1:5">
      <c r="A323" s="4">
        <v>344</v>
      </c>
      <c r="B323" s="4" t="s">
        <v>1196</v>
      </c>
      <c r="C323" s="4">
        <v>1841.42</v>
      </c>
      <c r="D323" s="4" t="s">
        <v>1187</v>
      </c>
      <c r="E323" s="4" t="s">
        <v>1188</v>
      </c>
    </row>
    <row r="324" spans="1:5">
      <c r="A324" s="4">
        <v>345</v>
      </c>
      <c r="B324" s="4" t="s">
        <v>191</v>
      </c>
      <c r="C324" s="4">
        <v>4900</v>
      </c>
      <c r="D324" s="4" t="s">
        <v>1187</v>
      </c>
      <c r="E324" s="4" t="s">
        <v>1188</v>
      </c>
    </row>
    <row r="325" spans="1:5">
      <c r="A325" s="4">
        <v>345</v>
      </c>
      <c r="B325" s="4" t="s">
        <v>1196</v>
      </c>
      <c r="C325" s="4">
        <v>1841.42</v>
      </c>
      <c r="D325" s="4" t="s">
        <v>1187</v>
      </c>
      <c r="E325" s="4" t="s">
        <v>1188</v>
      </c>
    </row>
    <row r="326" spans="1:5">
      <c r="A326" s="4">
        <v>346</v>
      </c>
      <c r="B326" s="4" t="s">
        <v>191</v>
      </c>
      <c r="C326" s="4">
        <v>4900</v>
      </c>
      <c r="D326" s="4" t="s">
        <v>1187</v>
      </c>
      <c r="E326" s="4" t="s">
        <v>1188</v>
      </c>
    </row>
    <row r="327" spans="1:5">
      <c r="A327" s="4">
        <v>346</v>
      </c>
      <c r="B327" s="4" t="s">
        <v>1196</v>
      </c>
      <c r="C327" s="4">
        <v>1841.42</v>
      </c>
      <c r="D327" s="4" t="s">
        <v>1187</v>
      </c>
      <c r="E327" s="4" t="s">
        <v>1188</v>
      </c>
    </row>
    <row r="328" spans="1:5">
      <c r="A328" s="4">
        <v>347</v>
      </c>
      <c r="B328" s="4" t="s">
        <v>1196</v>
      </c>
      <c r="C328" s="4">
        <v>1770.24</v>
      </c>
      <c r="D328" s="4" t="s">
        <v>1187</v>
      </c>
      <c r="E328" s="4" t="s">
        <v>1188</v>
      </c>
    </row>
    <row r="329" spans="1:5">
      <c r="A329" s="4">
        <v>348</v>
      </c>
      <c r="B329" s="4" t="s">
        <v>1196</v>
      </c>
      <c r="C329" s="4">
        <v>1770.24</v>
      </c>
      <c r="D329" s="4" t="s">
        <v>1187</v>
      </c>
      <c r="E329" s="4" t="s">
        <v>1188</v>
      </c>
    </row>
    <row r="330" spans="1:5">
      <c r="A330" s="4">
        <v>349</v>
      </c>
      <c r="B330" s="4" t="s">
        <v>1196</v>
      </c>
      <c r="C330" s="4">
        <v>1770.24</v>
      </c>
      <c r="D330" s="4" t="s">
        <v>1187</v>
      </c>
      <c r="E330" s="4" t="s">
        <v>1188</v>
      </c>
    </row>
    <row r="331" spans="1:5">
      <c r="A331" s="4">
        <v>350</v>
      </c>
      <c r="B331" s="4" t="s">
        <v>191</v>
      </c>
      <c r="C331" s="4">
        <v>4900</v>
      </c>
      <c r="D331" s="4" t="s">
        <v>1187</v>
      </c>
      <c r="E331" s="4" t="s">
        <v>1188</v>
      </c>
    </row>
    <row r="332" spans="1:5">
      <c r="A332" s="4">
        <v>350</v>
      </c>
      <c r="B332" s="4" t="s">
        <v>1196</v>
      </c>
      <c r="C332" s="4">
        <v>1841.42</v>
      </c>
      <c r="D332" s="4" t="s">
        <v>1187</v>
      </c>
      <c r="E332" s="4" t="s">
        <v>1188</v>
      </c>
    </row>
    <row r="333" spans="1:5">
      <c r="A333" s="4">
        <v>351</v>
      </c>
      <c r="B333" s="4" t="s">
        <v>191</v>
      </c>
      <c r="C333" s="4">
        <v>2450</v>
      </c>
      <c r="D333" s="4" t="s">
        <v>1187</v>
      </c>
      <c r="E333" s="4" t="s">
        <v>1188</v>
      </c>
    </row>
    <row r="334" spans="1:5">
      <c r="A334" s="4">
        <v>351</v>
      </c>
      <c r="B334" s="4" t="s">
        <v>1196</v>
      </c>
      <c r="C334" s="4">
        <v>2237.58</v>
      </c>
      <c r="D334" s="4" t="s">
        <v>1187</v>
      </c>
      <c r="E334" s="4" t="s">
        <v>1188</v>
      </c>
    </row>
    <row r="335" spans="1:5">
      <c r="A335" s="4">
        <v>352</v>
      </c>
      <c r="B335" s="4" t="s">
        <v>1196</v>
      </c>
      <c r="C335" s="4">
        <v>2539.5</v>
      </c>
      <c r="D335" s="4" t="s">
        <v>1187</v>
      </c>
      <c r="E335" s="4" t="s">
        <v>1188</v>
      </c>
    </row>
    <row r="336" spans="1:5">
      <c r="A336" s="4">
        <v>353</v>
      </c>
      <c r="B336" s="4" t="s">
        <v>1196</v>
      </c>
      <c r="C336" s="4">
        <v>1946.95</v>
      </c>
      <c r="D336" s="4" t="s">
        <v>1187</v>
      </c>
      <c r="E336" s="4" t="s">
        <v>1188</v>
      </c>
    </row>
    <row r="337" spans="1:5">
      <c r="A337" s="4">
        <v>354</v>
      </c>
      <c r="B337" s="4" t="s">
        <v>1196</v>
      </c>
      <c r="C337" s="4">
        <v>2539.5</v>
      </c>
      <c r="D337" s="4" t="s">
        <v>1187</v>
      </c>
      <c r="E337" s="4" t="s">
        <v>1188</v>
      </c>
    </row>
    <row r="338" spans="1:5">
      <c r="A338" s="4">
        <v>355</v>
      </c>
      <c r="B338" s="4" t="s">
        <v>1196</v>
      </c>
      <c r="C338" s="4">
        <v>2539.5</v>
      </c>
      <c r="D338" s="4" t="s">
        <v>1187</v>
      </c>
      <c r="E338" s="4" t="s">
        <v>1188</v>
      </c>
    </row>
    <row r="339" spans="1:5">
      <c r="A339" s="4">
        <v>356</v>
      </c>
      <c r="B339" s="4" t="s">
        <v>191</v>
      </c>
      <c r="C339" s="4">
        <v>301.52999999999997</v>
      </c>
      <c r="D339" s="4" t="s">
        <v>1187</v>
      </c>
      <c r="E339" s="4" t="s">
        <v>1188</v>
      </c>
    </row>
    <row r="340" spans="1:5">
      <c r="A340" s="4">
        <v>357</v>
      </c>
      <c r="B340" s="4" t="s">
        <v>191</v>
      </c>
      <c r="C340" s="4">
        <v>329.52</v>
      </c>
      <c r="D340" s="4" t="s">
        <v>1187</v>
      </c>
      <c r="E340" s="4" t="s">
        <v>1188</v>
      </c>
    </row>
    <row r="341" spans="1:5">
      <c r="A341" s="4">
        <v>358</v>
      </c>
      <c r="B341" s="4" t="s">
        <v>1196</v>
      </c>
      <c r="C341" s="4">
        <v>2539.5</v>
      </c>
      <c r="D341" s="4" t="s">
        <v>1187</v>
      </c>
      <c r="E341" s="4" t="s">
        <v>1188</v>
      </c>
    </row>
    <row r="342" spans="1:5">
      <c r="A342" s="4">
        <v>360</v>
      </c>
      <c r="B342" s="4" t="s">
        <v>1196</v>
      </c>
      <c r="C342" s="4">
        <v>2539.5</v>
      </c>
      <c r="D342" s="4" t="s">
        <v>1187</v>
      </c>
      <c r="E342" s="4" t="s">
        <v>1188</v>
      </c>
    </row>
    <row r="343" spans="1:5">
      <c r="A343" s="4">
        <v>361</v>
      </c>
      <c r="B343" s="4" t="s">
        <v>191</v>
      </c>
      <c r="C343" s="4">
        <v>1250</v>
      </c>
      <c r="D343" s="4" t="s">
        <v>1187</v>
      </c>
      <c r="E343" s="4" t="s">
        <v>1188</v>
      </c>
    </row>
    <row r="344" spans="1:5">
      <c r="A344" s="4">
        <v>361</v>
      </c>
      <c r="B344" s="4" t="s">
        <v>1197</v>
      </c>
      <c r="C344" s="4">
        <v>1250</v>
      </c>
      <c r="D344" s="4" t="s">
        <v>1187</v>
      </c>
      <c r="E344" s="4" t="s">
        <v>1188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147</v>
      </c>
      <c r="B4" s="4" t="s">
        <v>1198</v>
      </c>
      <c r="C4" s="4">
        <v>2037.96</v>
      </c>
      <c r="D4" s="4" t="s">
        <v>1187</v>
      </c>
      <c r="E4" s="4" t="s">
        <v>1188</v>
      </c>
    </row>
    <row r="5" spans="1:5">
      <c r="A5" s="4">
        <v>189</v>
      </c>
      <c r="B5" s="4" t="s">
        <v>1198</v>
      </c>
      <c r="C5" s="4">
        <v>4189.75</v>
      </c>
      <c r="D5" s="4" t="s">
        <v>1187</v>
      </c>
      <c r="E5" s="4" t="s">
        <v>1188</v>
      </c>
    </row>
    <row r="6" spans="1:5">
      <c r="A6" s="4">
        <v>307</v>
      </c>
      <c r="B6" s="4" t="s">
        <v>1198</v>
      </c>
      <c r="C6" s="4">
        <v>-1169.1500000000001</v>
      </c>
      <c r="D6" s="4" t="s">
        <v>1187</v>
      </c>
      <c r="E6" s="4" t="s">
        <v>1188</v>
      </c>
    </row>
    <row r="7" spans="1:5">
      <c r="A7" s="4">
        <v>441</v>
      </c>
      <c r="B7" s="4" t="s">
        <v>1198</v>
      </c>
      <c r="C7" s="4">
        <v>11684.69</v>
      </c>
      <c r="D7" s="4" t="s">
        <v>1187</v>
      </c>
      <c r="E7" s="4" t="s">
        <v>1188</v>
      </c>
    </row>
    <row r="8" spans="1:5">
      <c r="A8" s="4">
        <v>441</v>
      </c>
      <c r="B8" s="4" t="s">
        <v>1199</v>
      </c>
      <c r="C8" s="4">
        <v>2418</v>
      </c>
      <c r="D8" s="4" t="s">
        <v>1187</v>
      </c>
      <c r="E8" s="4" t="s">
        <v>1188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2"/>
  <sheetViews>
    <sheetView topLeftCell="A3" workbookViewId="0">
      <selection activeCell="G12" sqref="G12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4">
        <v>1</v>
      </c>
      <c r="B4" s="4" t="s">
        <v>1200</v>
      </c>
      <c r="C4" s="4">
        <v>3186.42</v>
      </c>
      <c r="D4" s="4" t="s">
        <v>1187</v>
      </c>
      <c r="E4" s="4" t="s">
        <v>1188</v>
      </c>
    </row>
    <row r="5" spans="1:5">
      <c r="A5" s="4">
        <v>2</v>
      </c>
      <c r="B5" s="4" t="s">
        <v>1200</v>
      </c>
      <c r="C5" s="4">
        <v>3186.42</v>
      </c>
      <c r="D5" s="4" t="s">
        <v>1187</v>
      </c>
      <c r="E5" s="4" t="s">
        <v>1188</v>
      </c>
    </row>
    <row r="6" spans="1:5">
      <c r="A6" s="4">
        <v>3</v>
      </c>
      <c r="B6" s="4" t="s">
        <v>1201</v>
      </c>
      <c r="C6" s="4">
        <v>1209</v>
      </c>
      <c r="D6" s="4" t="s">
        <v>1187</v>
      </c>
      <c r="E6" s="4" t="s">
        <v>1188</v>
      </c>
    </row>
    <row r="7" spans="1:5">
      <c r="A7" s="4">
        <v>3</v>
      </c>
      <c r="B7" s="4" t="s">
        <v>1200</v>
      </c>
      <c r="C7" s="4">
        <v>3186.42</v>
      </c>
      <c r="D7" s="4" t="s">
        <v>1187</v>
      </c>
      <c r="E7" s="4" t="s">
        <v>1188</v>
      </c>
    </row>
    <row r="8" spans="1:5">
      <c r="A8" s="4">
        <v>3</v>
      </c>
      <c r="B8" s="4" t="s">
        <v>1202</v>
      </c>
      <c r="C8" s="4">
        <v>5936.02</v>
      </c>
      <c r="D8" s="4" t="s">
        <v>1187</v>
      </c>
      <c r="E8" s="4" t="s">
        <v>1188</v>
      </c>
    </row>
    <row r="9" spans="1:5">
      <c r="A9" s="4">
        <v>4</v>
      </c>
      <c r="B9" s="4" t="s">
        <v>1200</v>
      </c>
      <c r="C9" s="4">
        <v>4206.6000000000004</v>
      </c>
      <c r="D9" s="4" t="s">
        <v>1187</v>
      </c>
      <c r="E9" s="4" t="s">
        <v>1188</v>
      </c>
    </row>
    <row r="10" spans="1:5">
      <c r="A10" s="4">
        <v>5</v>
      </c>
      <c r="B10" s="4" t="s">
        <v>1200</v>
      </c>
      <c r="C10" s="4">
        <v>4206.6000000000004</v>
      </c>
      <c r="D10" s="4" t="s">
        <v>1187</v>
      </c>
      <c r="E10" s="4" t="s">
        <v>1188</v>
      </c>
    </row>
    <row r="11" spans="1:5">
      <c r="A11" s="4">
        <v>6</v>
      </c>
      <c r="B11" s="4" t="s">
        <v>1201</v>
      </c>
      <c r="C11" s="4">
        <v>1209</v>
      </c>
      <c r="D11" s="4" t="s">
        <v>1187</v>
      </c>
      <c r="E11" s="4" t="s">
        <v>1188</v>
      </c>
    </row>
    <row r="12" spans="1:5">
      <c r="A12" s="4">
        <v>6</v>
      </c>
      <c r="B12" s="4" t="s">
        <v>1200</v>
      </c>
      <c r="C12" s="4">
        <v>4206.6000000000004</v>
      </c>
      <c r="D12" s="4" t="s">
        <v>1187</v>
      </c>
      <c r="E12" s="4" t="s">
        <v>1188</v>
      </c>
    </row>
    <row r="13" spans="1:5">
      <c r="A13" s="4">
        <v>6</v>
      </c>
      <c r="B13" s="4" t="s">
        <v>1202</v>
      </c>
      <c r="C13" s="4">
        <v>6968.66</v>
      </c>
      <c r="D13" s="4" t="s">
        <v>1187</v>
      </c>
      <c r="E13" s="4" t="s">
        <v>1188</v>
      </c>
    </row>
    <row r="14" spans="1:5">
      <c r="A14" s="4">
        <v>7</v>
      </c>
      <c r="B14" s="4" t="s">
        <v>1200</v>
      </c>
      <c r="C14" s="4">
        <v>4006.28</v>
      </c>
      <c r="D14" s="4" t="s">
        <v>1187</v>
      </c>
      <c r="E14" s="4" t="s">
        <v>1188</v>
      </c>
    </row>
    <row r="15" spans="1:5">
      <c r="A15" s="4">
        <v>8</v>
      </c>
      <c r="B15" s="4" t="s">
        <v>1200</v>
      </c>
      <c r="C15" s="4">
        <v>4006.28</v>
      </c>
      <c r="D15" s="4" t="s">
        <v>1187</v>
      </c>
      <c r="E15" s="4" t="s">
        <v>1188</v>
      </c>
    </row>
    <row r="16" spans="1:5">
      <c r="A16" s="4">
        <v>9</v>
      </c>
      <c r="B16" s="4" t="s">
        <v>1201</v>
      </c>
      <c r="C16" s="4">
        <v>1209</v>
      </c>
      <c r="D16" s="4" t="s">
        <v>1187</v>
      </c>
      <c r="E16" s="4" t="s">
        <v>1188</v>
      </c>
    </row>
    <row r="17" spans="1:5">
      <c r="A17" s="4">
        <v>9</v>
      </c>
      <c r="B17" s="4" t="s">
        <v>1200</v>
      </c>
      <c r="C17" s="4">
        <v>4006.28</v>
      </c>
      <c r="D17" s="4" t="s">
        <v>1187</v>
      </c>
      <c r="E17" s="4" t="s">
        <v>1188</v>
      </c>
    </row>
    <row r="18" spans="1:5">
      <c r="A18" s="4">
        <v>9</v>
      </c>
      <c r="B18" s="4" t="s">
        <v>1202</v>
      </c>
      <c r="C18" s="4">
        <v>5468.13</v>
      </c>
      <c r="D18" s="4" t="s">
        <v>1187</v>
      </c>
      <c r="E18" s="4" t="s">
        <v>1188</v>
      </c>
    </row>
    <row r="19" spans="1:5">
      <c r="A19" s="4">
        <v>10</v>
      </c>
      <c r="B19" s="4" t="s">
        <v>1200</v>
      </c>
      <c r="C19" s="4">
        <v>3314.54</v>
      </c>
      <c r="D19" s="4" t="s">
        <v>1187</v>
      </c>
      <c r="E19" s="4" t="s">
        <v>1188</v>
      </c>
    </row>
    <row r="20" spans="1:5">
      <c r="A20" s="4">
        <v>11</v>
      </c>
      <c r="B20" s="4" t="s">
        <v>1200</v>
      </c>
      <c r="C20" s="4">
        <v>3314.54</v>
      </c>
      <c r="D20" s="4" t="s">
        <v>1187</v>
      </c>
      <c r="E20" s="4" t="s">
        <v>1188</v>
      </c>
    </row>
    <row r="21" spans="1:5">
      <c r="A21" s="4">
        <v>12</v>
      </c>
      <c r="B21" s="4" t="s">
        <v>1201</v>
      </c>
      <c r="C21" s="4">
        <v>1209</v>
      </c>
      <c r="D21" s="4" t="s">
        <v>1187</v>
      </c>
      <c r="E21" s="4" t="s">
        <v>1188</v>
      </c>
    </row>
    <row r="22" spans="1:5">
      <c r="A22" s="4">
        <v>12</v>
      </c>
      <c r="B22" s="4" t="s">
        <v>1200</v>
      </c>
      <c r="C22" s="4">
        <v>3314.54</v>
      </c>
      <c r="D22" s="4" t="s">
        <v>1187</v>
      </c>
      <c r="E22" s="4" t="s">
        <v>1188</v>
      </c>
    </row>
    <row r="23" spans="1:5">
      <c r="A23" s="4">
        <v>12</v>
      </c>
      <c r="B23" s="4" t="s">
        <v>1202</v>
      </c>
      <c r="C23" s="4">
        <v>6867.22</v>
      </c>
      <c r="D23" s="4" t="s">
        <v>1187</v>
      </c>
      <c r="E23" s="4" t="s">
        <v>1188</v>
      </c>
    </row>
    <row r="24" spans="1:5">
      <c r="A24" s="4">
        <v>13</v>
      </c>
      <c r="B24" s="4" t="s">
        <v>1200</v>
      </c>
      <c r="C24" s="4">
        <v>3314.54</v>
      </c>
      <c r="D24" s="4" t="s">
        <v>1187</v>
      </c>
      <c r="E24" s="4" t="s">
        <v>1188</v>
      </c>
    </row>
    <row r="25" spans="1:5">
      <c r="A25" s="4">
        <v>14</v>
      </c>
      <c r="B25" s="4" t="s">
        <v>1200</v>
      </c>
      <c r="C25" s="4">
        <v>3314.54</v>
      </c>
      <c r="D25" s="4" t="s">
        <v>1187</v>
      </c>
      <c r="E25" s="4" t="s">
        <v>1188</v>
      </c>
    </row>
    <row r="26" spans="1:5">
      <c r="A26" s="4">
        <v>15</v>
      </c>
      <c r="B26" s="4" t="s">
        <v>1201</v>
      </c>
      <c r="C26" s="4">
        <v>1209</v>
      </c>
      <c r="D26" s="4" t="s">
        <v>1187</v>
      </c>
      <c r="E26" s="4" t="s">
        <v>1188</v>
      </c>
    </row>
    <row r="27" spans="1:5">
      <c r="A27" s="4">
        <v>15</v>
      </c>
      <c r="B27" s="4" t="s">
        <v>1200</v>
      </c>
      <c r="C27" s="4">
        <v>3314.54</v>
      </c>
      <c r="D27" s="4" t="s">
        <v>1187</v>
      </c>
      <c r="E27" s="4" t="s">
        <v>1188</v>
      </c>
    </row>
    <row r="28" spans="1:5">
      <c r="A28" s="4">
        <v>15</v>
      </c>
      <c r="B28" s="4" t="s">
        <v>1202</v>
      </c>
      <c r="C28" s="4">
        <v>7667.22</v>
      </c>
      <c r="D28" s="4" t="s">
        <v>1187</v>
      </c>
      <c r="E28" s="4" t="s">
        <v>1188</v>
      </c>
    </row>
    <row r="29" spans="1:5">
      <c r="A29" s="4">
        <v>16</v>
      </c>
      <c r="B29" s="4" t="s">
        <v>1200</v>
      </c>
      <c r="C29" s="4">
        <v>3186.42</v>
      </c>
      <c r="D29" s="4" t="s">
        <v>1187</v>
      </c>
      <c r="E29" s="4" t="s">
        <v>1188</v>
      </c>
    </row>
    <row r="30" spans="1:5">
      <c r="A30" s="4">
        <v>17</v>
      </c>
      <c r="B30" s="4" t="s">
        <v>1200</v>
      </c>
      <c r="C30" s="4">
        <v>3314.54</v>
      </c>
      <c r="D30" s="4" t="s">
        <v>1187</v>
      </c>
      <c r="E30" s="4" t="s">
        <v>1188</v>
      </c>
    </row>
    <row r="31" spans="1:5">
      <c r="A31" s="4">
        <v>18</v>
      </c>
      <c r="B31" s="4" t="s">
        <v>1201</v>
      </c>
      <c r="C31" s="4">
        <v>1209</v>
      </c>
      <c r="D31" s="4" t="s">
        <v>1187</v>
      </c>
      <c r="E31" s="4" t="s">
        <v>1188</v>
      </c>
    </row>
    <row r="32" spans="1:5">
      <c r="A32" s="4">
        <v>18</v>
      </c>
      <c r="B32" s="4" t="s">
        <v>1200</v>
      </c>
      <c r="C32" s="4">
        <v>3314.54</v>
      </c>
      <c r="D32" s="4" t="s">
        <v>1187</v>
      </c>
      <c r="E32" s="4" t="s">
        <v>1188</v>
      </c>
    </row>
    <row r="33" spans="1:5">
      <c r="A33" s="4">
        <v>18</v>
      </c>
      <c r="B33" s="4" t="s">
        <v>1202</v>
      </c>
      <c r="C33" s="4">
        <v>7667.22</v>
      </c>
      <c r="D33" s="4" t="s">
        <v>1187</v>
      </c>
      <c r="E33" s="4" t="s">
        <v>1188</v>
      </c>
    </row>
    <row r="34" spans="1:5">
      <c r="A34" s="4">
        <v>19</v>
      </c>
      <c r="B34" s="4" t="s">
        <v>1200</v>
      </c>
      <c r="C34" s="4">
        <v>2912.66</v>
      </c>
      <c r="D34" s="4" t="s">
        <v>1187</v>
      </c>
      <c r="E34" s="4" t="s">
        <v>1188</v>
      </c>
    </row>
    <row r="35" spans="1:5">
      <c r="A35" s="4">
        <v>20</v>
      </c>
      <c r="B35" s="4" t="s">
        <v>1200</v>
      </c>
      <c r="C35" s="4">
        <v>2912.66</v>
      </c>
      <c r="D35" s="4" t="s">
        <v>1187</v>
      </c>
      <c r="E35" s="4" t="s">
        <v>1188</v>
      </c>
    </row>
    <row r="36" spans="1:5">
      <c r="A36" s="4">
        <v>21</v>
      </c>
      <c r="B36" s="4" t="s">
        <v>1201</v>
      </c>
      <c r="C36" s="4">
        <v>1209</v>
      </c>
      <c r="D36" s="4" t="s">
        <v>1187</v>
      </c>
      <c r="E36" s="4" t="s">
        <v>1188</v>
      </c>
    </row>
    <row r="37" spans="1:5">
      <c r="A37" s="4">
        <v>21</v>
      </c>
      <c r="B37" s="4" t="s">
        <v>1200</v>
      </c>
      <c r="C37" s="4">
        <v>2912.66</v>
      </c>
      <c r="D37" s="4" t="s">
        <v>1187</v>
      </c>
      <c r="E37" s="4" t="s">
        <v>1188</v>
      </c>
    </row>
    <row r="38" spans="1:5">
      <c r="A38" s="4">
        <v>21</v>
      </c>
      <c r="B38" s="4" t="s">
        <v>1202</v>
      </c>
      <c r="C38" s="4">
        <v>4616.3100000000004</v>
      </c>
      <c r="D38" s="4" t="s">
        <v>1187</v>
      </c>
      <c r="E38" s="4" t="s">
        <v>1188</v>
      </c>
    </row>
    <row r="39" spans="1:5">
      <c r="A39" s="4">
        <v>30</v>
      </c>
      <c r="B39" s="4" t="s">
        <v>1200</v>
      </c>
      <c r="C39" s="4">
        <v>3365.28</v>
      </c>
      <c r="D39" s="4" t="s">
        <v>1187</v>
      </c>
      <c r="E39" s="4" t="s">
        <v>1188</v>
      </c>
    </row>
    <row r="40" spans="1:5">
      <c r="A40" s="4">
        <v>31</v>
      </c>
      <c r="B40" s="4" t="s">
        <v>1200</v>
      </c>
      <c r="C40" s="4">
        <v>3365.28</v>
      </c>
      <c r="D40" s="4" t="s">
        <v>1187</v>
      </c>
      <c r="E40" s="4" t="s">
        <v>1188</v>
      </c>
    </row>
    <row r="41" spans="1:5">
      <c r="A41" s="4">
        <v>32</v>
      </c>
      <c r="B41" s="4" t="s">
        <v>1201</v>
      </c>
      <c r="C41" s="4">
        <v>1209</v>
      </c>
      <c r="D41" s="4" t="s">
        <v>1187</v>
      </c>
      <c r="E41" s="4" t="s">
        <v>1188</v>
      </c>
    </row>
    <row r="42" spans="1:5">
      <c r="A42" s="4">
        <v>32</v>
      </c>
      <c r="B42" s="4" t="s">
        <v>1200</v>
      </c>
      <c r="C42" s="4">
        <v>3365.28</v>
      </c>
      <c r="D42" s="4" t="s">
        <v>1187</v>
      </c>
      <c r="E42" s="4" t="s">
        <v>1188</v>
      </c>
    </row>
    <row r="43" spans="1:5">
      <c r="A43" s="4">
        <v>32</v>
      </c>
      <c r="B43" s="4" t="s">
        <v>1202</v>
      </c>
      <c r="C43" s="4">
        <v>5521.55</v>
      </c>
      <c r="D43" s="4" t="s">
        <v>1187</v>
      </c>
      <c r="E43" s="4" t="s">
        <v>1188</v>
      </c>
    </row>
    <row r="44" spans="1:5">
      <c r="A44" s="4">
        <v>33</v>
      </c>
      <c r="B44" s="4" t="s">
        <v>1200</v>
      </c>
      <c r="C44" s="4">
        <v>2389.8200000000002</v>
      </c>
      <c r="D44" s="4" t="s">
        <v>1187</v>
      </c>
      <c r="E44" s="4" t="s">
        <v>1188</v>
      </c>
    </row>
    <row r="45" spans="1:5">
      <c r="A45" s="4">
        <v>34</v>
      </c>
      <c r="B45" s="4" t="s">
        <v>1200</v>
      </c>
      <c r="C45" s="4">
        <v>2389.8200000000002</v>
      </c>
      <c r="D45" s="4" t="s">
        <v>1187</v>
      </c>
      <c r="E45" s="4" t="s">
        <v>1188</v>
      </c>
    </row>
    <row r="46" spans="1:5">
      <c r="A46" s="4">
        <v>35</v>
      </c>
      <c r="B46" s="4" t="s">
        <v>1201</v>
      </c>
      <c r="C46" s="4">
        <v>1209</v>
      </c>
      <c r="D46" s="4" t="s">
        <v>1187</v>
      </c>
      <c r="E46" s="4" t="s">
        <v>1188</v>
      </c>
    </row>
    <row r="47" spans="1:5">
      <c r="A47" s="4">
        <v>35</v>
      </c>
      <c r="B47" s="4" t="s">
        <v>1200</v>
      </c>
      <c r="C47" s="4">
        <v>2389.8200000000002</v>
      </c>
      <c r="D47" s="4" t="s">
        <v>1187</v>
      </c>
      <c r="E47" s="4" t="s">
        <v>1188</v>
      </c>
    </row>
    <row r="48" spans="1:5">
      <c r="A48" s="4">
        <v>35</v>
      </c>
      <c r="B48" s="4" t="s">
        <v>1202</v>
      </c>
      <c r="C48" s="4">
        <v>6655.07</v>
      </c>
      <c r="D48" s="4" t="s">
        <v>1187</v>
      </c>
      <c r="E48" s="4" t="s">
        <v>1188</v>
      </c>
    </row>
    <row r="49" spans="1:5">
      <c r="A49" s="4">
        <v>36</v>
      </c>
      <c r="B49" s="4" t="s">
        <v>1200</v>
      </c>
      <c r="C49" s="4">
        <v>2523.96</v>
      </c>
      <c r="D49" s="4" t="s">
        <v>1187</v>
      </c>
      <c r="E49" s="4" t="s">
        <v>1188</v>
      </c>
    </row>
    <row r="50" spans="1:5">
      <c r="A50" s="4">
        <v>37</v>
      </c>
      <c r="B50" s="4" t="s">
        <v>1200</v>
      </c>
      <c r="C50" s="4">
        <v>2523.96</v>
      </c>
      <c r="D50" s="4" t="s">
        <v>1187</v>
      </c>
      <c r="E50" s="4" t="s">
        <v>1188</v>
      </c>
    </row>
    <row r="51" spans="1:5">
      <c r="A51" s="4">
        <v>38</v>
      </c>
      <c r="B51" s="4" t="s">
        <v>1201</v>
      </c>
      <c r="C51" s="4">
        <v>1209</v>
      </c>
      <c r="D51" s="4" t="s">
        <v>1187</v>
      </c>
      <c r="E51" s="4" t="s">
        <v>1188</v>
      </c>
    </row>
    <row r="52" spans="1:5">
      <c r="A52" s="4">
        <v>38</v>
      </c>
      <c r="B52" s="4" t="s">
        <v>1200</v>
      </c>
      <c r="C52" s="4">
        <v>2523.96</v>
      </c>
      <c r="D52" s="4" t="s">
        <v>1187</v>
      </c>
      <c r="E52" s="4" t="s">
        <v>1188</v>
      </c>
    </row>
    <row r="53" spans="1:5">
      <c r="A53" s="4">
        <v>38</v>
      </c>
      <c r="B53" s="4" t="s">
        <v>1202</v>
      </c>
      <c r="C53" s="4">
        <v>5487.78</v>
      </c>
      <c r="D53" s="4" t="s">
        <v>1187</v>
      </c>
      <c r="E53" s="4" t="s">
        <v>1188</v>
      </c>
    </row>
    <row r="54" spans="1:5">
      <c r="A54" s="4">
        <v>39</v>
      </c>
      <c r="B54" s="4" t="s">
        <v>1200</v>
      </c>
      <c r="C54" s="4">
        <v>2289.3000000000002</v>
      </c>
      <c r="D54" s="4" t="s">
        <v>1187</v>
      </c>
      <c r="E54" s="4" t="s">
        <v>1188</v>
      </c>
    </row>
    <row r="55" spans="1:5">
      <c r="A55" s="4">
        <v>40</v>
      </c>
      <c r="B55" s="4" t="s">
        <v>1200</v>
      </c>
      <c r="C55" s="4">
        <v>2289.3000000000002</v>
      </c>
      <c r="D55" s="4" t="s">
        <v>1187</v>
      </c>
      <c r="E55" s="4" t="s">
        <v>1188</v>
      </c>
    </row>
    <row r="56" spans="1:5">
      <c r="A56" s="4">
        <v>41</v>
      </c>
      <c r="B56" s="4" t="s">
        <v>1201</v>
      </c>
      <c r="C56" s="4">
        <v>1209</v>
      </c>
      <c r="D56" s="4" t="s">
        <v>1187</v>
      </c>
      <c r="E56" s="4" t="s">
        <v>1188</v>
      </c>
    </row>
    <row r="57" spans="1:5">
      <c r="A57" s="4">
        <v>41</v>
      </c>
      <c r="B57" s="4" t="s">
        <v>1200</v>
      </c>
      <c r="C57" s="4">
        <v>2289.3000000000002</v>
      </c>
      <c r="D57" s="4" t="s">
        <v>1187</v>
      </c>
      <c r="E57" s="4" t="s">
        <v>1188</v>
      </c>
    </row>
    <row r="58" spans="1:5">
      <c r="A58" s="4">
        <v>41</v>
      </c>
      <c r="B58" s="4" t="s">
        <v>1202</v>
      </c>
      <c r="C58" s="4">
        <v>5474.77</v>
      </c>
      <c r="D58" s="4" t="s">
        <v>1187</v>
      </c>
      <c r="E58" s="4" t="s">
        <v>1188</v>
      </c>
    </row>
    <row r="59" spans="1:5">
      <c r="A59" s="4">
        <v>42</v>
      </c>
      <c r="B59" s="4" t="s">
        <v>1200</v>
      </c>
      <c r="C59" s="4">
        <v>2403.7600000000002</v>
      </c>
      <c r="D59" s="4" t="s">
        <v>1187</v>
      </c>
      <c r="E59" s="4" t="s">
        <v>1188</v>
      </c>
    </row>
    <row r="60" spans="1:5">
      <c r="A60" s="4">
        <v>43</v>
      </c>
      <c r="B60" s="4" t="s">
        <v>1200</v>
      </c>
      <c r="C60" s="4">
        <v>2403.7600000000002</v>
      </c>
      <c r="D60" s="4" t="s">
        <v>1187</v>
      </c>
      <c r="E60" s="4" t="s">
        <v>1188</v>
      </c>
    </row>
    <row r="61" spans="1:5">
      <c r="A61" s="4">
        <v>44</v>
      </c>
      <c r="B61" s="4" t="s">
        <v>1201</v>
      </c>
      <c r="C61" s="4">
        <v>1209</v>
      </c>
      <c r="D61" s="4" t="s">
        <v>1187</v>
      </c>
      <c r="E61" s="4" t="s">
        <v>1188</v>
      </c>
    </row>
    <row r="62" spans="1:5">
      <c r="A62" s="4">
        <v>44</v>
      </c>
      <c r="B62" s="4" t="s">
        <v>1200</v>
      </c>
      <c r="C62" s="4">
        <v>2403.7600000000002</v>
      </c>
      <c r="D62" s="4" t="s">
        <v>1187</v>
      </c>
      <c r="E62" s="4" t="s">
        <v>1188</v>
      </c>
    </row>
    <row r="63" spans="1:5">
      <c r="A63" s="4">
        <v>44</v>
      </c>
      <c r="B63" s="4" t="s">
        <v>1202</v>
      </c>
      <c r="C63" s="4">
        <v>4933.96</v>
      </c>
      <c r="D63" s="4" t="s">
        <v>1187</v>
      </c>
      <c r="E63" s="4" t="s">
        <v>1188</v>
      </c>
    </row>
    <row r="64" spans="1:5">
      <c r="A64" s="4">
        <v>45</v>
      </c>
      <c r="B64" s="4" t="s">
        <v>1200</v>
      </c>
      <c r="C64" s="4">
        <v>2184.5</v>
      </c>
      <c r="D64" s="4" t="s">
        <v>1187</v>
      </c>
      <c r="E64" s="4" t="s">
        <v>1188</v>
      </c>
    </row>
    <row r="65" spans="1:5">
      <c r="A65" s="4">
        <v>46</v>
      </c>
      <c r="B65" s="4" t="s">
        <v>1200</v>
      </c>
      <c r="C65" s="4">
        <v>2184.5</v>
      </c>
      <c r="D65" s="4" t="s">
        <v>1187</v>
      </c>
      <c r="E65" s="4" t="s">
        <v>1188</v>
      </c>
    </row>
    <row r="66" spans="1:5">
      <c r="A66" s="4">
        <v>47</v>
      </c>
      <c r="B66" s="4" t="s">
        <v>1201</v>
      </c>
      <c r="C66" s="4">
        <v>1209</v>
      </c>
      <c r="D66" s="4" t="s">
        <v>1187</v>
      </c>
      <c r="E66" s="4" t="s">
        <v>1188</v>
      </c>
    </row>
    <row r="67" spans="1:5">
      <c r="A67" s="4">
        <v>47</v>
      </c>
      <c r="B67" s="4" t="s">
        <v>1200</v>
      </c>
      <c r="C67" s="4">
        <v>2184.5</v>
      </c>
      <c r="D67" s="4" t="s">
        <v>1187</v>
      </c>
      <c r="E67" s="4" t="s">
        <v>1188</v>
      </c>
    </row>
    <row r="68" spans="1:5">
      <c r="A68" s="4">
        <v>47</v>
      </c>
      <c r="B68" s="4" t="s">
        <v>1202</v>
      </c>
      <c r="C68" s="4">
        <v>4373.59</v>
      </c>
      <c r="D68" s="4" t="s">
        <v>1187</v>
      </c>
      <c r="E68" s="4" t="s">
        <v>1188</v>
      </c>
    </row>
    <row r="69" spans="1:5">
      <c r="A69" s="4">
        <v>48</v>
      </c>
      <c r="B69" s="4" t="s">
        <v>1200</v>
      </c>
      <c r="C69" s="4">
        <v>1682.64</v>
      </c>
      <c r="D69" s="4" t="s">
        <v>1187</v>
      </c>
      <c r="E69" s="4" t="s">
        <v>1188</v>
      </c>
    </row>
    <row r="70" spans="1:5">
      <c r="A70" s="4">
        <v>49</v>
      </c>
      <c r="B70" s="4" t="s">
        <v>1200</v>
      </c>
      <c r="C70" s="4">
        <v>2523.96</v>
      </c>
      <c r="D70" s="4" t="s">
        <v>1187</v>
      </c>
      <c r="E70" s="4" t="s">
        <v>1188</v>
      </c>
    </row>
    <row r="71" spans="1:5">
      <c r="A71" s="4">
        <v>50</v>
      </c>
      <c r="B71" s="4" t="s">
        <v>1201</v>
      </c>
      <c r="C71" s="4">
        <v>1209</v>
      </c>
      <c r="D71" s="4" t="s">
        <v>1187</v>
      </c>
      <c r="E71" s="4" t="s">
        <v>1188</v>
      </c>
    </row>
    <row r="72" spans="1:5">
      <c r="A72" s="4">
        <v>50</v>
      </c>
      <c r="B72" s="4" t="s">
        <v>1200</v>
      </c>
      <c r="C72" s="4">
        <v>2523.96</v>
      </c>
      <c r="D72" s="4" t="s">
        <v>1187</v>
      </c>
      <c r="E72" s="4" t="s">
        <v>1188</v>
      </c>
    </row>
    <row r="73" spans="1:5">
      <c r="A73" s="4">
        <v>50</v>
      </c>
      <c r="B73" s="4" t="s">
        <v>1202</v>
      </c>
      <c r="C73" s="4">
        <v>5241.1099999999997</v>
      </c>
      <c r="D73" s="4" t="s">
        <v>1187</v>
      </c>
      <c r="E73" s="4" t="s">
        <v>1188</v>
      </c>
    </row>
    <row r="74" spans="1:5">
      <c r="A74" s="4">
        <v>51</v>
      </c>
      <c r="B74" s="4" t="s">
        <v>1200</v>
      </c>
      <c r="C74" s="4">
        <v>988.06</v>
      </c>
      <c r="D74" s="4" t="s">
        <v>1187</v>
      </c>
      <c r="E74" s="4" t="s">
        <v>1188</v>
      </c>
    </row>
    <row r="75" spans="1:5">
      <c r="A75" s="4">
        <v>52</v>
      </c>
      <c r="B75" s="4" t="s">
        <v>1200</v>
      </c>
      <c r="C75" s="4">
        <v>1235.07</v>
      </c>
      <c r="D75" s="4" t="s">
        <v>1187</v>
      </c>
      <c r="E75" s="4" t="s">
        <v>1188</v>
      </c>
    </row>
    <row r="76" spans="1:5">
      <c r="A76" s="4">
        <v>53</v>
      </c>
      <c r="B76" s="4" t="s">
        <v>1201</v>
      </c>
      <c r="C76" s="4">
        <v>1209</v>
      </c>
      <c r="D76" s="4" t="s">
        <v>1187</v>
      </c>
      <c r="E76" s="4" t="s">
        <v>1188</v>
      </c>
    </row>
    <row r="77" spans="1:5">
      <c r="A77" s="4">
        <v>53</v>
      </c>
      <c r="B77" s="4" t="s">
        <v>1200</v>
      </c>
      <c r="C77" s="4">
        <v>1482.08</v>
      </c>
      <c r="D77" s="4" t="s">
        <v>1187</v>
      </c>
      <c r="E77" s="4" t="s">
        <v>1188</v>
      </c>
    </row>
    <row r="78" spans="1:5">
      <c r="A78" s="4">
        <v>53</v>
      </c>
      <c r="B78" s="4" t="s">
        <v>1202</v>
      </c>
      <c r="C78" s="4">
        <v>2578.5300000000002</v>
      </c>
      <c r="D78" s="4" t="s">
        <v>1187</v>
      </c>
      <c r="E78" s="4" t="s">
        <v>1188</v>
      </c>
    </row>
    <row r="79" spans="1:5">
      <c r="A79" s="4">
        <v>54</v>
      </c>
      <c r="B79" s="4" t="s">
        <v>1200</v>
      </c>
      <c r="C79" s="4">
        <v>1255</v>
      </c>
      <c r="D79" s="4" t="s">
        <v>1187</v>
      </c>
      <c r="E79" s="4" t="s">
        <v>1188</v>
      </c>
    </row>
    <row r="80" spans="1:5">
      <c r="A80" s="4">
        <v>55</v>
      </c>
      <c r="B80" s="4" t="s">
        <v>1200</v>
      </c>
      <c r="C80" s="4">
        <v>1255</v>
      </c>
      <c r="D80" s="4" t="s">
        <v>1187</v>
      </c>
      <c r="E80" s="4" t="s">
        <v>1188</v>
      </c>
    </row>
    <row r="81" spans="1:5">
      <c r="A81" s="4">
        <v>56</v>
      </c>
      <c r="B81" s="4" t="s">
        <v>1201</v>
      </c>
      <c r="C81" s="4">
        <v>1209</v>
      </c>
      <c r="D81" s="4" t="s">
        <v>1187</v>
      </c>
      <c r="E81" s="4" t="s">
        <v>1188</v>
      </c>
    </row>
    <row r="82" spans="1:5">
      <c r="A82" s="4">
        <v>56</v>
      </c>
      <c r="B82" s="4" t="s">
        <v>1200</v>
      </c>
      <c r="C82" s="4">
        <v>1255</v>
      </c>
      <c r="D82" s="4" t="s">
        <v>1187</v>
      </c>
      <c r="E82" s="4" t="s">
        <v>1188</v>
      </c>
    </row>
    <row r="83" spans="1:5">
      <c r="A83" s="4">
        <v>56</v>
      </c>
      <c r="B83" s="4" t="s">
        <v>1202</v>
      </c>
      <c r="C83" s="4">
        <v>3392.65</v>
      </c>
      <c r="D83" s="4" t="s">
        <v>1187</v>
      </c>
      <c r="E83" s="4" t="s">
        <v>1188</v>
      </c>
    </row>
    <row r="84" spans="1:5">
      <c r="A84" s="4">
        <v>57</v>
      </c>
      <c r="B84" s="4" t="s">
        <v>1200</v>
      </c>
      <c r="C84" s="4">
        <v>1657.28</v>
      </c>
      <c r="D84" s="4" t="s">
        <v>1187</v>
      </c>
      <c r="E84" s="4" t="s">
        <v>1188</v>
      </c>
    </row>
    <row r="85" spans="1:5">
      <c r="A85" s="4">
        <v>58</v>
      </c>
      <c r="B85" s="4" t="s">
        <v>1200</v>
      </c>
      <c r="C85" s="4">
        <v>1593.22</v>
      </c>
      <c r="D85" s="4" t="s">
        <v>1187</v>
      </c>
      <c r="E85" s="4" t="s">
        <v>1188</v>
      </c>
    </row>
    <row r="86" spans="1:5">
      <c r="A86" s="4">
        <v>59</v>
      </c>
      <c r="B86" s="4" t="s">
        <v>1201</v>
      </c>
      <c r="C86" s="4">
        <v>1209</v>
      </c>
      <c r="D86" s="4" t="s">
        <v>1187</v>
      </c>
      <c r="E86" s="4" t="s">
        <v>1188</v>
      </c>
    </row>
    <row r="87" spans="1:5">
      <c r="A87" s="4">
        <v>59</v>
      </c>
      <c r="B87" s="4" t="s">
        <v>1200</v>
      </c>
      <c r="C87" s="4">
        <v>1593.22</v>
      </c>
      <c r="D87" s="4" t="s">
        <v>1187</v>
      </c>
      <c r="E87" s="4" t="s">
        <v>1188</v>
      </c>
    </row>
    <row r="88" spans="1:5">
      <c r="A88" s="4">
        <v>59</v>
      </c>
      <c r="B88" s="4" t="s">
        <v>1202</v>
      </c>
      <c r="C88" s="4">
        <v>5222.87</v>
      </c>
      <c r="D88" s="4" t="s">
        <v>1187</v>
      </c>
      <c r="E88" s="4" t="s">
        <v>1188</v>
      </c>
    </row>
    <row r="89" spans="1:5">
      <c r="A89" s="4">
        <v>60</v>
      </c>
      <c r="B89" s="4" t="s">
        <v>1200</v>
      </c>
      <c r="C89" s="4">
        <v>1602.52</v>
      </c>
      <c r="D89" s="4" t="s">
        <v>1187</v>
      </c>
      <c r="E89" s="4" t="s">
        <v>1188</v>
      </c>
    </row>
    <row r="90" spans="1:5">
      <c r="A90" s="4">
        <v>61</v>
      </c>
      <c r="B90" s="4" t="s">
        <v>1200</v>
      </c>
      <c r="C90" s="4">
        <v>1602.52</v>
      </c>
      <c r="D90" s="4" t="s">
        <v>1187</v>
      </c>
      <c r="E90" s="4" t="s">
        <v>1188</v>
      </c>
    </row>
    <row r="91" spans="1:5">
      <c r="A91" s="4">
        <v>62</v>
      </c>
      <c r="B91" s="4" t="s">
        <v>1201</v>
      </c>
      <c r="C91" s="4">
        <v>1209</v>
      </c>
      <c r="D91" s="4" t="s">
        <v>1187</v>
      </c>
      <c r="E91" s="4" t="s">
        <v>1188</v>
      </c>
    </row>
    <row r="92" spans="1:5">
      <c r="A92" s="4">
        <v>62</v>
      </c>
      <c r="B92" s="4" t="s">
        <v>1200</v>
      </c>
      <c r="C92" s="4">
        <v>1602.52</v>
      </c>
      <c r="D92" s="4" t="s">
        <v>1187</v>
      </c>
      <c r="E92" s="4" t="s">
        <v>1188</v>
      </c>
    </row>
    <row r="93" spans="1:5">
      <c r="A93" s="4">
        <v>62</v>
      </c>
      <c r="B93" s="4" t="s">
        <v>1202</v>
      </c>
      <c r="C93" s="4">
        <v>5666.88</v>
      </c>
      <c r="D93" s="4" t="s">
        <v>1187</v>
      </c>
      <c r="E93" s="4" t="s">
        <v>1188</v>
      </c>
    </row>
    <row r="94" spans="1:5">
      <c r="A94" s="4">
        <v>63</v>
      </c>
      <c r="B94" s="4" t="s">
        <v>1200</v>
      </c>
      <c r="C94" s="4">
        <v>1657.28</v>
      </c>
      <c r="D94" s="4" t="s">
        <v>1187</v>
      </c>
      <c r="E94" s="4" t="s">
        <v>1188</v>
      </c>
    </row>
    <row r="95" spans="1:5">
      <c r="A95" s="4">
        <v>64</v>
      </c>
      <c r="B95" s="4" t="s">
        <v>1200</v>
      </c>
      <c r="C95" s="4">
        <v>1657.28</v>
      </c>
      <c r="D95" s="4" t="s">
        <v>1187</v>
      </c>
      <c r="E95" s="4" t="s">
        <v>1188</v>
      </c>
    </row>
    <row r="96" spans="1:5">
      <c r="A96" s="4">
        <v>65</v>
      </c>
      <c r="B96" s="4" t="s">
        <v>1201</v>
      </c>
      <c r="C96" s="4">
        <v>1209</v>
      </c>
      <c r="D96" s="4" t="s">
        <v>1187</v>
      </c>
      <c r="E96" s="4" t="s">
        <v>1188</v>
      </c>
    </row>
    <row r="97" spans="1:5">
      <c r="A97" s="4">
        <v>65</v>
      </c>
      <c r="B97" s="4" t="s">
        <v>1200</v>
      </c>
      <c r="C97" s="4">
        <v>1657.28</v>
      </c>
      <c r="D97" s="4" t="s">
        <v>1187</v>
      </c>
      <c r="E97" s="4" t="s">
        <v>1188</v>
      </c>
    </row>
    <row r="98" spans="1:5">
      <c r="A98" s="4">
        <v>65</v>
      </c>
      <c r="B98" s="4" t="s">
        <v>1202</v>
      </c>
      <c r="C98" s="4">
        <v>5481.47</v>
      </c>
      <c r="D98" s="4" t="s">
        <v>1187</v>
      </c>
      <c r="E98" s="4" t="s">
        <v>1188</v>
      </c>
    </row>
    <row r="99" spans="1:5">
      <c r="A99" s="4">
        <v>66</v>
      </c>
      <c r="B99" s="4" t="s">
        <v>1200</v>
      </c>
      <c r="C99" s="4">
        <v>1593.22</v>
      </c>
      <c r="D99" s="4" t="s">
        <v>1187</v>
      </c>
      <c r="E99" s="4" t="s">
        <v>1188</v>
      </c>
    </row>
    <row r="100" spans="1:5">
      <c r="A100" s="4">
        <v>67</v>
      </c>
      <c r="B100" s="4" t="s">
        <v>1200</v>
      </c>
      <c r="C100" s="4">
        <v>1593.22</v>
      </c>
      <c r="D100" s="4" t="s">
        <v>1187</v>
      </c>
      <c r="E100" s="4" t="s">
        <v>1188</v>
      </c>
    </row>
    <row r="101" spans="1:5">
      <c r="A101" s="4">
        <v>68</v>
      </c>
      <c r="B101" s="4" t="s">
        <v>1201</v>
      </c>
      <c r="C101" s="4">
        <v>1209</v>
      </c>
      <c r="D101" s="4" t="s">
        <v>1187</v>
      </c>
      <c r="E101" s="4" t="s">
        <v>1188</v>
      </c>
    </row>
    <row r="102" spans="1:5">
      <c r="A102" s="4">
        <v>68</v>
      </c>
      <c r="B102" s="4" t="s">
        <v>1200</v>
      </c>
      <c r="C102" s="4">
        <v>1593.22</v>
      </c>
      <c r="D102" s="4" t="s">
        <v>1187</v>
      </c>
      <c r="E102" s="4" t="s">
        <v>1188</v>
      </c>
    </row>
    <row r="103" spans="1:5">
      <c r="A103" s="4">
        <v>68</v>
      </c>
      <c r="B103" s="4" t="s">
        <v>1202</v>
      </c>
      <c r="C103" s="4">
        <v>5222.87</v>
      </c>
      <c r="D103" s="4" t="s">
        <v>1187</v>
      </c>
      <c r="E103" s="4" t="s">
        <v>1188</v>
      </c>
    </row>
    <row r="104" spans="1:5">
      <c r="A104" s="4">
        <v>69</v>
      </c>
      <c r="B104" s="4" t="s">
        <v>1200</v>
      </c>
      <c r="C104" s="4">
        <v>1593.22</v>
      </c>
      <c r="D104" s="4" t="s">
        <v>1187</v>
      </c>
      <c r="E104" s="4" t="s">
        <v>1188</v>
      </c>
    </row>
    <row r="105" spans="1:5">
      <c r="A105" s="4">
        <v>70</v>
      </c>
      <c r="B105" s="4" t="s">
        <v>1200</v>
      </c>
      <c r="C105" s="4">
        <v>1593.22</v>
      </c>
      <c r="D105" s="4" t="s">
        <v>1187</v>
      </c>
      <c r="E105" s="4" t="s">
        <v>1188</v>
      </c>
    </row>
    <row r="106" spans="1:5">
      <c r="A106" s="4">
        <v>71</v>
      </c>
      <c r="B106" s="4" t="s">
        <v>1201</v>
      </c>
      <c r="C106" s="4">
        <v>1209</v>
      </c>
      <c r="D106" s="4" t="s">
        <v>1187</v>
      </c>
      <c r="E106" s="4" t="s">
        <v>1188</v>
      </c>
    </row>
    <row r="107" spans="1:5">
      <c r="A107" s="4">
        <v>71</v>
      </c>
      <c r="B107" s="4" t="s">
        <v>1200</v>
      </c>
      <c r="C107" s="4">
        <v>1593.22</v>
      </c>
      <c r="D107" s="4" t="s">
        <v>1187</v>
      </c>
      <c r="E107" s="4" t="s">
        <v>1188</v>
      </c>
    </row>
    <row r="108" spans="1:5">
      <c r="A108" s="4">
        <v>71</v>
      </c>
      <c r="B108" s="4" t="s">
        <v>1202</v>
      </c>
      <c r="C108" s="4">
        <v>6389.53</v>
      </c>
      <c r="D108" s="4" t="s">
        <v>1187</v>
      </c>
      <c r="E108" s="4" t="s">
        <v>1188</v>
      </c>
    </row>
    <row r="109" spans="1:5">
      <c r="A109" s="4">
        <v>72</v>
      </c>
      <c r="B109" s="4" t="s">
        <v>1200</v>
      </c>
      <c r="C109" s="4">
        <v>471.4</v>
      </c>
      <c r="D109" s="4" t="s">
        <v>1187</v>
      </c>
      <c r="E109" s="4" t="s">
        <v>1188</v>
      </c>
    </row>
    <row r="110" spans="1:5">
      <c r="A110" s="4">
        <v>73</v>
      </c>
      <c r="B110" s="4" t="s">
        <v>1200</v>
      </c>
      <c r="C110" s="4">
        <v>471.4</v>
      </c>
      <c r="D110" s="4" t="s">
        <v>1187</v>
      </c>
      <c r="E110" s="4" t="s">
        <v>1188</v>
      </c>
    </row>
    <row r="111" spans="1:5">
      <c r="A111" s="4">
        <v>74</v>
      </c>
      <c r="B111" s="4" t="s">
        <v>1201</v>
      </c>
      <c r="C111" s="4">
        <v>1209</v>
      </c>
      <c r="D111" s="4" t="s">
        <v>1187</v>
      </c>
      <c r="E111" s="4" t="s">
        <v>1188</v>
      </c>
    </row>
    <row r="112" spans="1:5">
      <c r="A112" s="4">
        <v>74</v>
      </c>
      <c r="B112" s="4" t="s">
        <v>1200</v>
      </c>
      <c r="C112" s="4">
        <v>471.4</v>
      </c>
      <c r="D112" s="4" t="s">
        <v>1187</v>
      </c>
      <c r="E112" s="4" t="s">
        <v>1188</v>
      </c>
    </row>
    <row r="113" spans="1:5">
      <c r="A113" s="4">
        <v>74</v>
      </c>
      <c r="B113" s="4" t="s">
        <v>1202</v>
      </c>
      <c r="C113" s="4">
        <v>2090.83</v>
      </c>
      <c r="D113" s="4" t="s">
        <v>1187</v>
      </c>
      <c r="E113" s="4" t="s">
        <v>1188</v>
      </c>
    </row>
    <row r="114" spans="1:5">
      <c r="A114" s="4">
        <v>75</v>
      </c>
      <c r="B114" s="4" t="s">
        <v>1200</v>
      </c>
      <c r="C114" s="4">
        <v>728.16</v>
      </c>
      <c r="D114" s="4" t="s">
        <v>1187</v>
      </c>
      <c r="E114" s="4" t="s">
        <v>1188</v>
      </c>
    </row>
    <row r="115" spans="1:5">
      <c r="A115" s="4">
        <v>76</v>
      </c>
      <c r="B115" s="4" t="s">
        <v>1200</v>
      </c>
      <c r="C115" s="4">
        <v>728.16</v>
      </c>
      <c r="D115" s="4" t="s">
        <v>1187</v>
      </c>
      <c r="E115" s="4" t="s">
        <v>1188</v>
      </c>
    </row>
    <row r="116" spans="1:5">
      <c r="A116" s="4">
        <v>77</v>
      </c>
      <c r="B116" s="4" t="s">
        <v>1201</v>
      </c>
      <c r="C116" s="4">
        <v>1209</v>
      </c>
      <c r="D116" s="4" t="s">
        <v>1187</v>
      </c>
      <c r="E116" s="4" t="s">
        <v>1188</v>
      </c>
    </row>
    <row r="117" spans="1:5">
      <c r="A117" s="4">
        <v>77</v>
      </c>
      <c r="B117" s="4" t="s">
        <v>1200</v>
      </c>
      <c r="C117" s="4">
        <v>728.16</v>
      </c>
      <c r="D117" s="4" t="s">
        <v>1187</v>
      </c>
      <c r="E117" s="4" t="s">
        <v>1188</v>
      </c>
    </row>
    <row r="118" spans="1:5">
      <c r="A118" s="4">
        <v>77</v>
      </c>
      <c r="B118" s="4" t="s">
        <v>1202</v>
      </c>
      <c r="C118" s="4">
        <v>3888.15</v>
      </c>
      <c r="D118" s="4" t="s">
        <v>1187</v>
      </c>
      <c r="E118" s="4" t="s">
        <v>1188</v>
      </c>
    </row>
    <row r="119" spans="1:5">
      <c r="A119" s="4">
        <v>78</v>
      </c>
      <c r="B119" s="4" t="s">
        <v>1200</v>
      </c>
      <c r="C119" s="4">
        <v>1320.94</v>
      </c>
      <c r="D119" s="4" t="s">
        <v>1187</v>
      </c>
      <c r="E119" s="4" t="s">
        <v>1188</v>
      </c>
    </row>
    <row r="120" spans="1:5">
      <c r="A120" s="4">
        <v>79</v>
      </c>
      <c r="B120" s="4" t="s">
        <v>1200</v>
      </c>
      <c r="C120" s="4">
        <v>1320.94</v>
      </c>
      <c r="D120" s="4" t="s">
        <v>1187</v>
      </c>
      <c r="E120" s="4" t="s">
        <v>1188</v>
      </c>
    </row>
    <row r="121" spans="1:5">
      <c r="A121" s="4">
        <v>80</v>
      </c>
      <c r="B121" s="4" t="s">
        <v>1201</v>
      </c>
      <c r="C121" s="4">
        <v>1209</v>
      </c>
      <c r="D121" s="4" t="s">
        <v>1187</v>
      </c>
      <c r="E121" s="4" t="s">
        <v>1188</v>
      </c>
    </row>
    <row r="122" spans="1:5">
      <c r="A122" s="4">
        <v>80</v>
      </c>
      <c r="B122" s="4" t="s">
        <v>1200</v>
      </c>
      <c r="C122" s="4">
        <v>1320.94</v>
      </c>
      <c r="D122" s="4" t="s">
        <v>1187</v>
      </c>
      <c r="E122" s="4" t="s">
        <v>1188</v>
      </c>
    </row>
    <row r="123" spans="1:5">
      <c r="A123" s="4">
        <v>80</v>
      </c>
      <c r="B123" s="4" t="s">
        <v>1202</v>
      </c>
      <c r="C123" s="4">
        <v>4453.55</v>
      </c>
      <c r="D123" s="4" t="s">
        <v>1187</v>
      </c>
      <c r="E123" s="4" t="s">
        <v>1188</v>
      </c>
    </row>
    <row r="124" spans="1:5">
      <c r="A124" s="4">
        <v>81</v>
      </c>
      <c r="B124" s="4" t="s">
        <v>1200</v>
      </c>
      <c r="C124" s="4">
        <v>1682.64</v>
      </c>
      <c r="D124" s="4" t="s">
        <v>1187</v>
      </c>
      <c r="E124" s="4" t="s">
        <v>1188</v>
      </c>
    </row>
    <row r="125" spans="1:5">
      <c r="A125" s="4">
        <v>82</v>
      </c>
      <c r="B125" s="4" t="s">
        <v>1200</v>
      </c>
      <c r="C125" s="4">
        <v>1682.64</v>
      </c>
      <c r="D125" s="4" t="s">
        <v>1187</v>
      </c>
      <c r="E125" s="4" t="s">
        <v>1188</v>
      </c>
    </row>
    <row r="126" spans="1:5">
      <c r="A126" s="4">
        <v>83</v>
      </c>
      <c r="B126" s="4" t="s">
        <v>1201</v>
      </c>
      <c r="C126" s="4">
        <v>1209</v>
      </c>
      <c r="D126" s="4" t="s">
        <v>1187</v>
      </c>
      <c r="E126" s="4" t="s">
        <v>1188</v>
      </c>
    </row>
    <row r="127" spans="1:5">
      <c r="A127" s="4">
        <v>83</v>
      </c>
      <c r="B127" s="4" t="s">
        <v>1200</v>
      </c>
      <c r="C127" s="4">
        <v>1682.64</v>
      </c>
      <c r="D127" s="4" t="s">
        <v>1187</v>
      </c>
      <c r="E127" s="4" t="s">
        <v>1188</v>
      </c>
    </row>
    <row r="128" spans="1:5">
      <c r="A128" s="4">
        <v>83</v>
      </c>
      <c r="B128" s="4" t="s">
        <v>1202</v>
      </c>
      <c r="C128" s="4">
        <v>4960.67</v>
      </c>
      <c r="D128" s="4" t="s">
        <v>1187</v>
      </c>
      <c r="E128" s="4" t="s">
        <v>1188</v>
      </c>
    </row>
    <row r="129" spans="1:5">
      <c r="A129" s="4">
        <v>84</v>
      </c>
      <c r="B129" s="4" t="s">
        <v>1200</v>
      </c>
      <c r="C129" s="4">
        <v>841.32</v>
      </c>
      <c r="D129" s="4" t="s">
        <v>1187</v>
      </c>
      <c r="E129" s="4" t="s">
        <v>1188</v>
      </c>
    </row>
    <row r="130" spans="1:5">
      <c r="A130" s="4">
        <v>85</v>
      </c>
      <c r="B130" s="4" t="s">
        <v>1200</v>
      </c>
      <c r="C130" s="4">
        <v>841.32</v>
      </c>
      <c r="D130" s="4" t="s">
        <v>1187</v>
      </c>
      <c r="E130" s="4" t="s">
        <v>1188</v>
      </c>
    </row>
    <row r="131" spans="1:5">
      <c r="A131" s="4">
        <v>86</v>
      </c>
      <c r="B131" s="4" t="s">
        <v>1201</v>
      </c>
      <c r="C131" s="4">
        <v>1209</v>
      </c>
      <c r="D131" s="4" t="s">
        <v>1187</v>
      </c>
      <c r="E131" s="4" t="s">
        <v>1188</v>
      </c>
    </row>
    <row r="132" spans="1:5">
      <c r="A132" s="4">
        <v>86</v>
      </c>
      <c r="B132" s="4" t="s">
        <v>1200</v>
      </c>
      <c r="C132" s="4">
        <v>841.32</v>
      </c>
      <c r="D132" s="4" t="s">
        <v>1187</v>
      </c>
      <c r="E132" s="4" t="s">
        <v>1188</v>
      </c>
    </row>
    <row r="133" spans="1:5">
      <c r="A133" s="4">
        <v>86</v>
      </c>
      <c r="B133" s="4" t="s">
        <v>1202</v>
      </c>
      <c r="C133" s="4">
        <v>4680.2299999999996</v>
      </c>
      <c r="D133" s="4" t="s">
        <v>1187</v>
      </c>
      <c r="E133" s="4" t="s">
        <v>1188</v>
      </c>
    </row>
    <row r="134" spans="1:5">
      <c r="A134" s="4">
        <v>87</v>
      </c>
      <c r="B134" s="4" t="s">
        <v>1200</v>
      </c>
      <c r="C134" s="4">
        <v>796.6</v>
      </c>
      <c r="D134" s="4" t="s">
        <v>1187</v>
      </c>
      <c r="E134" s="4" t="s">
        <v>1188</v>
      </c>
    </row>
    <row r="135" spans="1:5">
      <c r="A135" s="4">
        <v>88</v>
      </c>
      <c r="B135" s="4" t="s">
        <v>1200</v>
      </c>
      <c r="C135" s="4">
        <v>796.6</v>
      </c>
      <c r="D135" s="4" t="s">
        <v>1187</v>
      </c>
      <c r="E135" s="4" t="s">
        <v>1188</v>
      </c>
    </row>
    <row r="136" spans="1:5">
      <c r="A136" s="4">
        <v>89</v>
      </c>
      <c r="B136" s="4" t="s">
        <v>1201</v>
      </c>
      <c r="C136" s="4">
        <v>1209</v>
      </c>
      <c r="D136" s="4" t="s">
        <v>1187</v>
      </c>
      <c r="E136" s="4" t="s">
        <v>1188</v>
      </c>
    </row>
    <row r="137" spans="1:5">
      <c r="A137" s="4">
        <v>89</v>
      </c>
      <c r="B137" s="4" t="s">
        <v>1200</v>
      </c>
      <c r="C137" s="4">
        <v>796.6</v>
      </c>
      <c r="D137" s="4" t="s">
        <v>1187</v>
      </c>
      <c r="E137" s="4" t="s">
        <v>1188</v>
      </c>
    </row>
    <row r="138" spans="1:5">
      <c r="A138" s="4">
        <v>89</v>
      </c>
      <c r="B138" s="4" t="s">
        <v>1202</v>
      </c>
      <c r="C138" s="4">
        <v>5790.66</v>
      </c>
      <c r="D138" s="4" t="s">
        <v>1187</v>
      </c>
      <c r="E138" s="4" t="s">
        <v>1188</v>
      </c>
    </row>
    <row r="139" spans="1:5">
      <c r="A139" s="4">
        <v>90</v>
      </c>
      <c r="B139" s="4" t="s">
        <v>1200</v>
      </c>
      <c r="C139" s="4">
        <v>841.32</v>
      </c>
      <c r="D139" s="4" t="s">
        <v>1187</v>
      </c>
      <c r="E139" s="4" t="s">
        <v>1188</v>
      </c>
    </row>
    <row r="140" spans="1:5">
      <c r="A140" s="4">
        <v>91</v>
      </c>
      <c r="B140" s="4" t="s">
        <v>1200</v>
      </c>
      <c r="C140" s="4">
        <v>841.32</v>
      </c>
      <c r="D140" s="4" t="s">
        <v>1187</v>
      </c>
      <c r="E140" s="4" t="s">
        <v>1188</v>
      </c>
    </row>
    <row r="141" spans="1:5">
      <c r="A141" s="4">
        <v>92</v>
      </c>
      <c r="B141" s="4" t="s">
        <v>1201</v>
      </c>
      <c r="C141" s="4">
        <v>1209</v>
      </c>
      <c r="D141" s="4" t="s">
        <v>1187</v>
      </c>
      <c r="E141" s="4" t="s">
        <v>1188</v>
      </c>
    </row>
    <row r="142" spans="1:5">
      <c r="A142" s="4">
        <v>92</v>
      </c>
      <c r="B142" s="4" t="s">
        <v>1200</v>
      </c>
      <c r="C142" s="4">
        <v>841.32</v>
      </c>
      <c r="D142" s="4" t="s">
        <v>1187</v>
      </c>
      <c r="E142" s="4" t="s">
        <v>1188</v>
      </c>
    </row>
    <row r="143" spans="1:5">
      <c r="A143" s="4">
        <v>92</v>
      </c>
      <c r="B143" s="4" t="s">
        <v>1202</v>
      </c>
      <c r="C143" s="4">
        <v>4680.2299999999996</v>
      </c>
      <c r="D143" s="4" t="s">
        <v>1187</v>
      </c>
      <c r="E143" s="4" t="s">
        <v>1188</v>
      </c>
    </row>
    <row r="144" spans="1:5">
      <c r="A144" s="4">
        <v>93</v>
      </c>
      <c r="B144" s="4" t="s">
        <v>1200</v>
      </c>
      <c r="C144" s="4">
        <v>1089.32</v>
      </c>
      <c r="D144" s="4" t="s">
        <v>1187</v>
      </c>
      <c r="E144" s="4" t="s">
        <v>1188</v>
      </c>
    </row>
    <row r="145" spans="1:5">
      <c r="A145" s="4">
        <v>94</v>
      </c>
      <c r="B145" s="4" t="s">
        <v>1200</v>
      </c>
      <c r="C145" s="4">
        <v>1089.32</v>
      </c>
      <c r="D145" s="4" t="s">
        <v>1187</v>
      </c>
      <c r="E145" s="4" t="s">
        <v>1188</v>
      </c>
    </row>
    <row r="146" spans="1:5">
      <c r="A146" s="4">
        <v>95</v>
      </c>
      <c r="B146" s="4" t="s">
        <v>1201</v>
      </c>
      <c r="C146" s="4">
        <v>1209</v>
      </c>
      <c r="D146" s="4" t="s">
        <v>1187</v>
      </c>
      <c r="E146" s="4" t="s">
        <v>1188</v>
      </c>
    </row>
    <row r="147" spans="1:5">
      <c r="A147" s="4">
        <v>95</v>
      </c>
      <c r="B147" s="4" t="s">
        <v>1200</v>
      </c>
      <c r="C147" s="4">
        <v>1089.32</v>
      </c>
      <c r="D147" s="4" t="s">
        <v>1187</v>
      </c>
      <c r="E147" s="4" t="s">
        <v>1188</v>
      </c>
    </row>
    <row r="148" spans="1:5">
      <c r="A148" s="4">
        <v>95</v>
      </c>
      <c r="B148" s="4" t="s">
        <v>1202</v>
      </c>
      <c r="C148" s="4">
        <v>2785.19</v>
      </c>
      <c r="D148" s="4" t="s">
        <v>1187</v>
      </c>
      <c r="E148" s="4" t="s">
        <v>1188</v>
      </c>
    </row>
    <row r="149" spans="1:5">
      <c r="A149" s="4">
        <v>96</v>
      </c>
      <c r="B149" s="4" t="s">
        <v>1200</v>
      </c>
      <c r="C149" s="4">
        <v>1089.32</v>
      </c>
      <c r="D149" s="4" t="s">
        <v>1187</v>
      </c>
      <c r="E149" s="4" t="s">
        <v>1188</v>
      </c>
    </row>
    <row r="150" spans="1:5">
      <c r="A150" s="4">
        <v>97</v>
      </c>
      <c r="B150" s="4" t="s">
        <v>1200</v>
      </c>
      <c r="C150" s="4">
        <v>1089.32</v>
      </c>
      <c r="D150" s="4" t="s">
        <v>1187</v>
      </c>
      <c r="E150" s="4" t="s">
        <v>1188</v>
      </c>
    </row>
    <row r="151" spans="1:5">
      <c r="A151" s="4">
        <v>98</v>
      </c>
      <c r="B151" s="4" t="s">
        <v>1201</v>
      </c>
      <c r="C151" s="4">
        <v>1209</v>
      </c>
      <c r="D151" s="4" t="s">
        <v>1187</v>
      </c>
      <c r="E151" s="4" t="s">
        <v>1188</v>
      </c>
    </row>
    <row r="152" spans="1:5">
      <c r="A152" s="4">
        <v>98</v>
      </c>
      <c r="B152" s="4" t="s">
        <v>1200</v>
      </c>
      <c r="C152" s="4">
        <v>1089.32</v>
      </c>
      <c r="D152" s="4" t="s">
        <v>1187</v>
      </c>
      <c r="E152" s="4" t="s">
        <v>1188</v>
      </c>
    </row>
    <row r="153" spans="1:5">
      <c r="A153" s="4">
        <v>98</v>
      </c>
      <c r="B153" s="4" t="s">
        <v>1202</v>
      </c>
      <c r="C153" s="4">
        <v>2785.19</v>
      </c>
      <c r="D153" s="4" t="s">
        <v>1187</v>
      </c>
      <c r="E153" s="4" t="s">
        <v>1188</v>
      </c>
    </row>
    <row r="154" spans="1:5">
      <c r="A154" s="4">
        <v>99</v>
      </c>
      <c r="B154" s="4" t="s">
        <v>1200</v>
      </c>
      <c r="C154" s="4">
        <v>763.1</v>
      </c>
      <c r="D154" s="4" t="s">
        <v>1187</v>
      </c>
      <c r="E154" s="4" t="s">
        <v>1188</v>
      </c>
    </row>
    <row r="155" spans="1:5">
      <c r="A155" s="4">
        <v>100</v>
      </c>
      <c r="B155" s="4" t="s">
        <v>1200</v>
      </c>
      <c r="C155" s="4">
        <v>763.1</v>
      </c>
      <c r="D155" s="4" t="s">
        <v>1187</v>
      </c>
      <c r="E155" s="4" t="s">
        <v>1188</v>
      </c>
    </row>
    <row r="156" spans="1:5">
      <c r="A156" s="4">
        <v>101</v>
      </c>
      <c r="B156" s="4" t="s">
        <v>1201</v>
      </c>
      <c r="C156" s="4">
        <v>1209</v>
      </c>
      <c r="D156" s="4" t="s">
        <v>1187</v>
      </c>
      <c r="E156" s="4" t="s">
        <v>1188</v>
      </c>
    </row>
    <row r="157" spans="1:5">
      <c r="A157" s="4">
        <v>101</v>
      </c>
      <c r="B157" s="4" t="s">
        <v>1200</v>
      </c>
      <c r="C157" s="4">
        <v>763.1</v>
      </c>
      <c r="D157" s="4" t="s">
        <v>1187</v>
      </c>
      <c r="E157" s="4" t="s">
        <v>1188</v>
      </c>
    </row>
    <row r="158" spans="1:5">
      <c r="A158" s="4">
        <v>101</v>
      </c>
      <c r="B158" s="4" t="s">
        <v>1202</v>
      </c>
      <c r="C158" s="4">
        <v>4966.04</v>
      </c>
      <c r="D158" s="4" t="s">
        <v>1187</v>
      </c>
      <c r="E158" s="4" t="s">
        <v>1188</v>
      </c>
    </row>
    <row r="159" spans="1:5">
      <c r="A159" s="4">
        <v>102</v>
      </c>
      <c r="B159" s="4" t="s">
        <v>1200</v>
      </c>
      <c r="C159" s="4">
        <v>660.46</v>
      </c>
      <c r="D159" s="4" t="s">
        <v>1187</v>
      </c>
      <c r="E159" s="4" t="s">
        <v>1188</v>
      </c>
    </row>
    <row r="160" spans="1:5">
      <c r="A160" s="4">
        <v>103</v>
      </c>
      <c r="B160" s="4" t="s">
        <v>1200</v>
      </c>
      <c r="C160" s="4">
        <v>660.46</v>
      </c>
      <c r="D160" s="4" t="s">
        <v>1187</v>
      </c>
      <c r="E160" s="4" t="s">
        <v>1188</v>
      </c>
    </row>
    <row r="161" spans="1:5">
      <c r="A161" s="4">
        <v>104</v>
      </c>
      <c r="B161" s="4" t="s">
        <v>1201</v>
      </c>
      <c r="C161" s="4">
        <v>1209</v>
      </c>
      <c r="D161" s="4" t="s">
        <v>1187</v>
      </c>
      <c r="E161" s="4" t="s">
        <v>1188</v>
      </c>
    </row>
    <row r="162" spans="1:5">
      <c r="A162" s="4">
        <v>104</v>
      </c>
      <c r="B162" s="4" t="s">
        <v>1200</v>
      </c>
      <c r="C162" s="4">
        <v>660.46</v>
      </c>
      <c r="D162" s="4" t="s">
        <v>1187</v>
      </c>
      <c r="E162" s="4" t="s">
        <v>1188</v>
      </c>
    </row>
    <row r="163" spans="1:5">
      <c r="A163" s="4">
        <v>104</v>
      </c>
      <c r="B163" s="4" t="s">
        <v>1202</v>
      </c>
      <c r="C163" s="4">
        <v>4233.33</v>
      </c>
      <c r="D163" s="4" t="s">
        <v>1187</v>
      </c>
      <c r="E163" s="4" t="s">
        <v>1188</v>
      </c>
    </row>
    <row r="164" spans="1:5">
      <c r="A164" s="4">
        <v>105</v>
      </c>
      <c r="B164" s="4" t="s">
        <v>1200</v>
      </c>
      <c r="C164" s="4">
        <v>627.5</v>
      </c>
      <c r="D164" s="4" t="s">
        <v>1187</v>
      </c>
      <c r="E164" s="4" t="s">
        <v>1188</v>
      </c>
    </row>
    <row r="165" spans="1:5">
      <c r="A165" s="4">
        <v>106</v>
      </c>
      <c r="B165" s="4" t="s">
        <v>1200</v>
      </c>
      <c r="C165" s="4">
        <v>627.5</v>
      </c>
      <c r="D165" s="4" t="s">
        <v>1187</v>
      </c>
      <c r="E165" s="4" t="s">
        <v>1188</v>
      </c>
    </row>
    <row r="166" spans="1:5">
      <c r="A166" s="4">
        <v>107</v>
      </c>
      <c r="B166" s="4" t="s">
        <v>1201</v>
      </c>
      <c r="C166" s="4">
        <v>1209</v>
      </c>
      <c r="D166" s="4" t="s">
        <v>1187</v>
      </c>
      <c r="E166" s="4" t="s">
        <v>1188</v>
      </c>
    </row>
    <row r="167" spans="1:5">
      <c r="A167" s="4">
        <v>107</v>
      </c>
      <c r="B167" s="4" t="s">
        <v>1200</v>
      </c>
      <c r="C167" s="4">
        <v>627.5</v>
      </c>
      <c r="D167" s="4" t="s">
        <v>1187</v>
      </c>
      <c r="E167" s="4" t="s">
        <v>1188</v>
      </c>
    </row>
    <row r="168" spans="1:5">
      <c r="A168" s="4">
        <v>107</v>
      </c>
      <c r="B168" s="4" t="s">
        <v>1202</v>
      </c>
      <c r="C168" s="4">
        <v>3183.48</v>
      </c>
      <c r="D168" s="4" t="s">
        <v>1187</v>
      </c>
      <c r="E168" s="4" t="s">
        <v>1188</v>
      </c>
    </row>
    <row r="169" spans="1:5">
      <c r="A169" s="4">
        <v>108</v>
      </c>
      <c r="B169" s="4" t="s">
        <v>1200</v>
      </c>
      <c r="C169" s="4">
        <v>544.66</v>
      </c>
      <c r="D169" s="4" t="s">
        <v>1187</v>
      </c>
      <c r="E169" s="4" t="s">
        <v>1188</v>
      </c>
    </row>
    <row r="170" spans="1:5">
      <c r="A170" s="4">
        <v>109</v>
      </c>
      <c r="B170" s="4" t="s">
        <v>1200</v>
      </c>
      <c r="C170" s="4">
        <v>544.66</v>
      </c>
      <c r="D170" s="4" t="s">
        <v>1187</v>
      </c>
      <c r="E170" s="4" t="s">
        <v>1188</v>
      </c>
    </row>
    <row r="171" spans="1:5">
      <c r="A171" s="4">
        <v>110</v>
      </c>
      <c r="B171" s="4" t="s">
        <v>1201</v>
      </c>
      <c r="C171" s="4">
        <v>1209</v>
      </c>
      <c r="D171" s="4" t="s">
        <v>1187</v>
      </c>
      <c r="E171" s="4" t="s">
        <v>1188</v>
      </c>
    </row>
    <row r="172" spans="1:5">
      <c r="A172" s="4">
        <v>110</v>
      </c>
      <c r="B172" s="4" t="s">
        <v>1200</v>
      </c>
      <c r="C172" s="4">
        <v>544.66</v>
      </c>
      <c r="D172" s="4" t="s">
        <v>1187</v>
      </c>
      <c r="E172" s="4" t="s">
        <v>1188</v>
      </c>
    </row>
    <row r="173" spans="1:5">
      <c r="A173" s="4">
        <v>110</v>
      </c>
      <c r="B173" s="4" t="s">
        <v>1202</v>
      </c>
      <c r="C173" s="4">
        <v>3436.97</v>
      </c>
      <c r="D173" s="4" t="s">
        <v>1187</v>
      </c>
      <c r="E173" s="4" t="s">
        <v>1188</v>
      </c>
    </row>
    <row r="174" spans="1:5">
      <c r="A174" s="4">
        <v>111</v>
      </c>
      <c r="B174" s="4" t="s">
        <v>1200</v>
      </c>
      <c r="C174" s="4">
        <v>627.5</v>
      </c>
      <c r="D174" s="4" t="s">
        <v>1187</v>
      </c>
      <c r="E174" s="4" t="s">
        <v>1188</v>
      </c>
    </row>
    <row r="175" spans="1:5">
      <c r="A175" s="4">
        <v>112</v>
      </c>
      <c r="B175" s="4" t="s">
        <v>1200</v>
      </c>
      <c r="C175" s="4">
        <v>627.5</v>
      </c>
      <c r="D175" s="4" t="s">
        <v>1187</v>
      </c>
      <c r="E175" s="4" t="s">
        <v>1188</v>
      </c>
    </row>
    <row r="176" spans="1:5">
      <c r="A176" s="4">
        <v>113</v>
      </c>
      <c r="B176" s="4" t="s">
        <v>1201</v>
      </c>
      <c r="C176" s="4">
        <v>1209</v>
      </c>
      <c r="D176" s="4" t="s">
        <v>1187</v>
      </c>
      <c r="E176" s="4" t="s">
        <v>1188</v>
      </c>
    </row>
    <row r="177" spans="1:5">
      <c r="A177" s="4">
        <v>113</v>
      </c>
      <c r="B177" s="4" t="s">
        <v>1200</v>
      </c>
      <c r="C177" s="4">
        <v>627.5</v>
      </c>
      <c r="D177" s="4" t="s">
        <v>1187</v>
      </c>
      <c r="E177" s="4" t="s">
        <v>1188</v>
      </c>
    </row>
    <row r="178" spans="1:5">
      <c r="A178" s="4">
        <v>113</v>
      </c>
      <c r="B178" s="4" t="s">
        <v>1202</v>
      </c>
      <c r="C178" s="4">
        <v>3883.48</v>
      </c>
      <c r="D178" s="4" t="s">
        <v>1187</v>
      </c>
      <c r="E178" s="4" t="s">
        <v>1188</v>
      </c>
    </row>
    <row r="179" spans="1:5">
      <c r="A179" s="4">
        <v>114</v>
      </c>
      <c r="B179" s="4" t="s">
        <v>1200</v>
      </c>
      <c r="C179" s="4">
        <v>796.6</v>
      </c>
      <c r="D179" s="4" t="s">
        <v>1187</v>
      </c>
      <c r="E179" s="4" t="s">
        <v>1188</v>
      </c>
    </row>
    <row r="180" spans="1:5">
      <c r="A180" s="4">
        <v>115</v>
      </c>
      <c r="B180" s="4" t="s">
        <v>1200</v>
      </c>
      <c r="C180" s="4">
        <v>796.6</v>
      </c>
      <c r="D180" s="4" t="s">
        <v>1187</v>
      </c>
      <c r="E180" s="4" t="s">
        <v>1188</v>
      </c>
    </row>
    <row r="181" spans="1:5">
      <c r="A181" s="4">
        <v>116</v>
      </c>
      <c r="B181" s="4" t="s">
        <v>1201</v>
      </c>
      <c r="C181" s="4">
        <v>1209</v>
      </c>
      <c r="D181" s="4" t="s">
        <v>1187</v>
      </c>
      <c r="E181" s="4" t="s">
        <v>1188</v>
      </c>
    </row>
    <row r="182" spans="1:5">
      <c r="A182" s="4">
        <v>116</v>
      </c>
      <c r="B182" s="4" t="s">
        <v>1200</v>
      </c>
      <c r="C182" s="4">
        <v>796.6</v>
      </c>
      <c r="D182" s="4" t="s">
        <v>1187</v>
      </c>
      <c r="E182" s="4" t="s">
        <v>1188</v>
      </c>
    </row>
    <row r="183" spans="1:5">
      <c r="A183" s="4">
        <v>116</v>
      </c>
      <c r="B183" s="4" t="s">
        <v>1202</v>
      </c>
      <c r="C183" s="4">
        <v>4957.33</v>
      </c>
      <c r="D183" s="4" t="s">
        <v>1187</v>
      </c>
      <c r="E183" s="4" t="s">
        <v>1188</v>
      </c>
    </row>
    <row r="184" spans="1:5">
      <c r="A184" s="4">
        <v>119</v>
      </c>
      <c r="B184" s="4" t="s">
        <v>1201</v>
      </c>
      <c r="C184" s="4">
        <v>1209</v>
      </c>
      <c r="D184" s="4" t="s">
        <v>1187</v>
      </c>
      <c r="E184" s="4" t="s">
        <v>1188</v>
      </c>
    </row>
    <row r="185" spans="1:5">
      <c r="A185" s="4">
        <v>119</v>
      </c>
      <c r="B185" s="4" t="s">
        <v>1202</v>
      </c>
      <c r="C185" s="4">
        <v>6562.37</v>
      </c>
      <c r="D185" s="4" t="s">
        <v>1187</v>
      </c>
      <c r="E185" s="4" t="s">
        <v>1188</v>
      </c>
    </row>
    <row r="186" spans="1:5">
      <c r="A186" s="4">
        <v>122</v>
      </c>
      <c r="B186" s="4" t="s">
        <v>1201</v>
      </c>
      <c r="C186" s="4">
        <v>1209</v>
      </c>
      <c r="D186" s="4" t="s">
        <v>1187</v>
      </c>
      <c r="E186" s="4" t="s">
        <v>1188</v>
      </c>
    </row>
    <row r="187" spans="1:5">
      <c r="A187" s="4">
        <v>122</v>
      </c>
      <c r="B187" s="4" t="s">
        <v>1202</v>
      </c>
      <c r="C187" s="4">
        <v>1067.43</v>
      </c>
      <c r="D187" s="4" t="s">
        <v>1187</v>
      </c>
      <c r="E187" s="4" t="s">
        <v>1188</v>
      </c>
    </row>
    <row r="188" spans="1:5">
      <c r="A188" s="4">
        <v>123</v>
      </c>
      <c r="B188" s="4" t="s">
        <v>1200</v>
      </c>
      <c r="C188" s="4">
        <v>841.32</v>
      </c>
      <c r="D188" s="4" t="s">
        <v>1187</v>
      </c>
      <c r="E188" s="4" t="s">
        <v>1188</v>
      </c>
    </row>
    <row r="189" spans="1:5">
      <c r="A189" s="4">
        <v>124</v>
      </c>
      <c r="B189" s="4" t="s">
        <v>1200</v>
      </c>
      <c r="C189" s="4">
        <v>841.32</v>
      </c>
      <c r="D189" s="4" t="s">
        <v>1187</v>
      </c>
      <c r="E189" s="4" t="s">
        <v>1188</v>
      </c>
    </row>
    <row r="190" spans="1:5">
      <c r="A190" s="4">
        <v>125</v>
      </c>
      <c r="B190" s="4" t="s">
        <v>1201</v>
      </c>
      <c r="C190" s="4">
        <v>1209</v>
      </c>
      <c r="D190" s="4" t="s">
        <v>1187</v>
      </c>
      <c r="E190" s="4" t="s">
        <v>1188</v>
      </c>
    </row>
    <row r="191" spans="1:5">
      <c r="A191" s="4">
        <v>125</v>
      </c>
      <c r="B191" s="4" t="s">
        <v>1200</v>
      </c>
      <c r="C191" s="4">
        <v>841.32</v>
      </c>
      <c r="D191" s="4" t="s">
        <v>1187</v>
      </c>
      <c r="E191" s="4" t="s">
        <v>1188</v>
      </c>
    </row>
    <row r="192" spans="1:5">
      <c r="A192" s="4">
        <v>125</v>
      </c>
      <c r="B192" s="4" t="s">
        <v>1202</v>
      </c>
      <c r="C192" s="4">
        <v>4680.2299999999996</v>
      </c>
      <c r="D192" s="4" t="s">
        <v>1187</v>
      </c>
      <c r="E192" s="4" t="s">
        <v>1188</v>
      </c>
    </row>
    <row r="193" spans="1:5">
      <c r="A193" s="4">
        <v>128</v>
      </c>
      <c r="B193" s="4" t="s">
        <v>1202</v>
      </c>
      <c r="C193" s="4">
        <v>1166.67</v>
      </c>
      <c r="D193" s="4" t="s">
        <v>1187</v>
      </c>
      <c r="E193" s="4" t="s">
        <v>1188</v>
      </c>
    </row>
    <row r="194" spans="1:5">
      <c r="A194" s="4">
        <v>129</v>
      </c>
      <c r="B194" s="4" t="s">
        <v>1200</v>
      </c>
      <c r="C194" s="4">
        <v>1142.78</v>
      </c>
      <c r="D194" s="4" t="s">
        <v>1187</v>
      </c>
      <c r="E194" s="4" t="s">
        <v>1188</v>
      </c>
    </row>
    <row r="195" spans="1:5">
      <c r="A195" s="4">
        <v>130</v>
      </c>
      <c r="B195" s="4" t="s">
        <v>1200</v>
      </c>
      <c r="C195" s="4">
        <v>1142.78</v>
      </c>
      <c r="D195" s="4" t="s">
        <v>1187</v>
      </c>
      <c r="E195" s="4" t="s">
        <v>1188</v>
      </c>
    </row>
    <row r="196" spans="1:5">
      <c r="A196" s="4">
        <v>131</v>
      </c>
      <c r="B196" s="4" t="s">
        <v>1201</v>
      </c>
      <c r="C196" s="4">
        <v>1209</v>
      </c>
      <c r="D196" s="4" t="s">
        <v>1187</v>
      </c>
      <c r="E196" s="4" t="s">
        <v>1188</v>
      </c>
    </row>
    <row r="197" spans="1:5">
      <c r="A197" s="4">
        <v>131</v>
      </c>
      <c r="B197" s="4" t="s">
        <v>1200</v>
      </c>
      <c r="C197" s="4">
        <v>1142.78</v>
      </c>
      <c r="D197" s="4" t="s">
        <v>1187</v>
      </c>
      <c r="E197" s="4" t="s">
        <v>1188</v>
      </c>
    </row>
    <row r="198" spans="1:5">
      <c r="A198" s="4">
        <v>131</v>
      </c>
      <c r="B198" s="4" t="s">
        <v>1202</v>
      </c>
      <c r="C198" s="4">
        <v>7636.93</v>
      </c>
      <c r="D198" s="4" t="s">
        <v>1187</v>
      </c>
      <c r="E198" s="4" t="s">
        <v>1188</v>
      </c>
    </row>
    <row r="199" spans="1:5">
      <c r="A199" s="4">
        <v>132</v>
      </c>
      <c r="B199" s="4" t="s">
        <v>1200</v>
      </c>
      <c r="C199" s="4">
        <v>660.46</v>
      </c>
      <c r="D199" s="4" t="s">
        <v>1187</v>
      </c>
      <c r="E199" s="4" t="s">
        <v>1188</v>
      </c>
    </row>
    <row r="200" spans="1:5">
      <c r="A200" s="4">
        <v>133</v>
      </c>
      <c r="B200" s="4" t="s">
        <v>1200</v>
      </c>
      <c r="C200" s="4">
        <v>660.46</v>
      </c>
      <c r="D200" s="4" t="s">
        <v>1187</v>
      </c>
      <c r="E200" s="4" t="s">
        <v>1188</v>
      </c>
    </row>
    <row r="201" spans="1:5">
      <c r="A201" s="4">
        <v>134</v>
      </c>
      <c r="B201" s="4" t="s">
        <v>1201</v>
      </c>
      <c r="C201" s="4">
        <v>1209</v>
      </c>
      <c r="D201" s="4" t="s">
        <v>1187</v>
      </c>
      <c r="E201" s="4" t="s">
        <v>1188</v>
      </c>
    </row>
    <row r="202" spans="1:5">
      <c r="A202" s="4">
        <v>134</v>
      </c>
      <c r="B202" s="4" t="s">
        <v>1200</v>
      </c>
      <c r="C202" s="4">
        <v>660.46</v>
      </c>
      <c r="D202" s="4" t="s">
        <v>1187</v>
      </c>
      <c r="E202" s="4" t="s">
        <v>1188</v>
      </c>
    </row>
    <row r="203" spans="1:5">
      <c r="A203" s="4">
        <v>134</v>
      </c>
      <c r="B203" s="4" t="s">
        <v>1202</v>
      </c>
      <c r="C203" s="4">
        <v>4247.59</v>
      </c>
      <c r="D203" s="4" t="s">
        <v>1187</v>
      </c>
      <c r="E203" s="4" t="s">
        <v>1188</v>
      </c>
    </row>
    <row r="204" spans="1:5">
      <c r="A204" s="4">
        <v>135</v>
      </c>
      <c r="B204" s="4" t="s">
        <v>1200</v>
      </c>
      <c r="C204" s="4">
        <v>841.32</v>
      </c>
      <c r="D204" s="4" t="s">
        <v>1187</v>
      </c>
      <c r="E204" s="4" t="s">
        <v>1188</v>
      </c>
    </row>
    <row r="205" spans="1:5">
      <c r="A205" s="4">
        <v>136</v>
      </c>
      <c r="B205" s="4" t="s">
        <v>1200</v>
      </c>
      <c r="C205" s="4">
        <v>841.32</v>
      </c>
      <c r="D205" s="4" t="s">
        <v>1187</v>
      </c>
      <c r="E205" s="4" t="s">
        <v>1188</v>
      </c>
    </row>
    <row r="206" spans="1:5">
      <c r="A206" s="4">
        <v>137</v>
      </c>
      <c r="B206" s="4" t="s">
        <v>1201</v>
      </c>
      <c r="C206" s="4">
        <v>1209</v>
      </c>
      <c r="D206" s="4" t="s">
        <v>1187</v>
      </c>
      <c r="E206" s="4" t="s">
        <v>1188</v>
      </c>
    </row>
    <row r="207" spans="1:5">
      <c r="A207" s="4">
        <v>137</v>
      </c>
      <c r="B207" s="4" t="s">
        <v>1200</v>
      </c>
      <c r="C207" s="4">
        <v>841.32</v>
      </c>
      <c r="D207" s="4" t="s">
        <v>1187</v>
      </c>
      <c r="E207" s="4" t="s">
        <v>1188</v>
      </c>
    </row>
    <row r="208" spans="1:5">
      <c r="A208" s="4">
        <v>137</v>
      </c>
      <c r="B208" s="4" t="s">
        <v>1202</v>
      </c>
      <c r="C208" s="4">
        <v>5513.57</v>
      </c>
      <c r="D208" s="4" t="s">
        <v>1187</v>
      </c>
      <c r="E208" s="4" t="s">
        <v>1188</v>
      </c>
    </row>
    <row r="209" spans="1:5">
      <c r="A209" s="4">
        <v>138</v>
      </c>
      <c r="B209" s="4" t="s">
        <v>1200</v>
      </c>
      <c r="C209" s="4">
        <v>796.6</v>
      </c>
      <c r="D209" s="4" t="s">
        <v>1187</v>
      </c>
      <c r="E209" s="4" t="s">
        <v>1188</v>
      </c>
    </row>
    <row r="210" spans="1:5">
      <c r="A210" s="4">
        <v>139</v>
      </c>
      <c r="B210" s="4" t="s">
        <v>1200</v>
      </c>
      <c r="C210" s="4">
        <v>796.6</v>
      </c>
      <c r="D210" s="4" t="s">
        <v>1187</v>
      </c>
      <c r="E210" s="4" t="s">
        <v>1188</v>
      </c>
    </row>
    <row r="211" spans="1:5">
      <c r="A211" s="4">
        <v>140</v>
      </c>
      <c r="B211" s="4" t="s">
        <v>1201</v>
      </c>
      <c r="C211" s="4">
        <v>1209</v>
      </c>
      <c r="D211" s="4" t="s">
        <v>1187</v>
      </c>
      <c r="E211" s="4" t="s">
        <v>1188</v>
      </c>
    </row>
    <row r="212" spans="1:5">
      <c r="A212" s="4">
        <v>140</v>
      </c>
      <c r="B212" s="4" t="s">
        <v>1200</v>
      </c>
      <c r="C212" s="4">
        <v>796.6</v>
      </c>
      <c r="D212" s="4" t="s">
        <v>1187</v>
      </c>
      <c r="E212" s="4" t="s">
        <v>1188</v>
      </c>
    </row>
    <row r="213" spans="1:5">
      <c r="A213" s="4">
        <v>140</v>
      </c>
      <c r="B213" s="4" t="s">
        <v>1202</v>
      </c>
      <c r="C213" s="4">
        <v>5190.66</v>
      </c>
      <c r="D213" s="4" t="s">
        <v>1187</v>
      </c>
      <c r="E213" s="4" t="s">
        <v>1188</v>
      </c>
    </row>
    <row r="214" spans="1:5">
      <c r="A214" s="4">
        <v>143</v>
      </c>
      <c r="B214" s="4" t="s">
        <v>1201</v>
      </c>
      <c r="C214" s="4">
        <v>1209</v>
      </c>
      <c r="D214" s="4" t="s">
        <v>1187</v>
      </c>
      <c r="E214" s="4" t="s">
        <v>1188</v>
      </c>
    </row>
    <row r="215" spans="1:5">
      <c r="A215" s="4">
        <v>143</v>
      </c>
      <c r="B215" s="4" t="s">
        <v>1202</v>
      </c>
      <c r="C215" s="4">
        <v>6562.37</v>
      </c>
      <c r="D215" s="4" t="s">
        <v>1187</v>
      </c>
      <c r="E215" s="4" t="s">
        <v>1188</v>
      </c>
    </row>
    <row r="216" spans="1:5">
      <c r="A216" s="4">
        <v>149</v>
      </c>
      <c r="B216" s="4" t="s">
        <v>1201</v>
      </c>
      <c r="C216" s="4">
        <v>1209</v>
      </c>
      <c r="D216" s="4" t="s">
        <v>1187</v>
      </c>
      <c r="E216" s="4" t="s">
        <v>1188</v>
      </c>
    </row>
    <row r="217" spans="1:5">
      <c r="A217" s="4">
        <v>149</v>
      </c>
      <c r="B217" s="4" t="s">
        <v>1202</v>
      </c>
      <c r="C217" s="4">
        <v>12651</v>
      </c>
      <c r="D217" s="4" t="s">
        <v>1187</v>
      </c>
      <c r="E217" s="4" t="s">
        <v>1188</v>
      </c>
    </row>
    <row r="218" spans="1:5">
      <c r="A218" s="4">
        <v>152</v>
      </c>
      <c r="B218" s="4" t="s">
        <v>1201</v>
      </c>
      <c r="C218" s="4">
        <v>1209</v>
      </c>
      <c r="D218" s="4" t="s">
        <v>1187</v>
      </c>
      <c r="E218" s="4" t="s">
        <v>1188</v>
      </c>
    </row>
    <row r="219" spans="1:5">
      <c r="A219" s="4">
        <v>152</v>
      </c>
      <c r="B219" s="4" t="s">
        <v>1202</v>
      </c>
      <c r="C219" s="4">
        <v>6562.37</v>
      </c>
      <c r="D219" s="4" t="s">
        <v>1187</v>
      </c>
      <c r="E219" s="4" t="s">
        <v>1188</v>
      </c>
    </row>
    <row r="220" spans="1:5">
      <c r="A220" s="4">
        <v>155</v>
      </c>
      <c r="B220" s="4" t="s">
        <v>1201</v>
      </c>
      <c r="C220" s="4">
        <v>1209</v>
      </c>
      <c r="D220" s="4" t="s">
        <v>1187</v>
      </c>
      <c r="E220" s="4" t="s">
        <v>1188</v>
      </c>
    </row>
    <row r="221" spans="1:5">
      <c r="A221" s="4">
        <v>155</v>
      </c>
      <c r="B221" s="4" t="s">
        <v>1202</v>
      </c>
      <c r="C221" s="4">
        <v>12126.01</v>
      </c>
      <c r="D221" s="4" t="s">
        <v>1187</v>
      </c>
      <c r="E221" s="4" t="s">
        <v>1188</v>
      </c>
    </row>
    <row r="222" spans="1:5">
      <c r="A222" s="4">
        <v>158</v>
      </c>
      <c r="B222" s="4" t="s">
        <v>1201</v>
      </c>
      <c r="C222" s="4">
        <v>1209</v>
      </c>
      <c r="D222" s="4" t="s">
        <v>1187</v>
      </c>
      <c r="E222" s="4" t="s">
        <v>1188</v>
      </c>
    </row>
    <row r="223" spans="1:5">
      <c r="A223" s="4">
        <v>158</v>
      </c>
      <c r="B223" s="4" t="s">
        <v>1202</v>
      </c>
      <c r="C223" s="4">
        <v>7256</v>
      </c>
      <c r="D223" s="4" t="s">
        <v>1187</v>
      </c>
      <c r="E223" s="4" t="s">
        <v>1188</v>
      </c>
    </row>
    <row r="224" spans="1:5">
      <c r="A224" s="4">
        <v>161</v>
      </c>
      <c r="B224" s="4" t="s">
        <v>1201</v>
      </c>
      <c r="C224" s="4">
        <v>1209</v>
      </c>
      <c r="D224" s="4" t="s">
        <v>1187</v>
      </c>
      <c r="E224" s="4" t="s">
        <v>1188</v>
      </c>
    </row>
    <row r="225" spans="1:5">
      <c r="A225" s="4">
        <v>161</v>
      </c>
      <c r="B225" s="4" t="s">
        <v>1202</v>
      </c>
      <c r="C225" s="4">
        <v>6562.37</v>
      </c>
      <c r="D225" s="4" t="s">
        <v>1187</v>
      </c>
      <c r="E225" s="4" t="s">
        <v>1188</v>
      </c>
    </row>
    <row r="226" spans="1:5">
      <c r="A226" s="4">
        <v>164</v>
      </c>
      <c r="B226" s="4" t="s">
        <v>1201</v>
      </c>
      <c r="C226" s="4">
        <v>1209</v>
      </c>
      <c r="D226" s="4" t="s">
        <v>1187</v>
      </c>
      <c r="E226" s="4" t="s">
        <v>1188</v>
      </c>
    </row>
    <row r="227" spans="1:5">
      <c r="A227" s="4">
        <v>164</v>
      </c>
      <c r="B227" s="4" t="s">
        <v>1202</v>
      </c>
      <c r="C227" s="4">
        <v>4929.04</v>
      </c>
      <c r="D227" s="4" t="s">
        <v>1187</v>
      </c>
      <c r="E227" s="4" t="s">
        <v>1188</v>
      </c>
    </row>
    <row r="228" spans="1:5">
      <c r="A228" s="4">
        <v>167</v>
      </c>
      <c r="B228" s="4" t="s">
        <v>1201</v>
      </c>
      <c r="C228" s="4">
        <v>1209</v>
      </c>
      <c r="D228" s="4" t="s">
        <v>1187</v>
      </c>
      <c r="E228" s="4" t="s">
        <v>1188</v>
      </c>
    </row>
    <row r="229" spans="1:5">
      <c r="A229" s="4">
        <v>167</v>
      </c>
      <c r="B229" s="4" t="s">
        <v>1202</v>
      </c>
      <c r="C229" s="4">
        <v>4929.04</v>
      </c>
      <c r="D229" s="4" t="s">
        <v>1187</v>
      </c>
      <c r="E229" s="4" t="s">
        <v>1188</v>
      </c>
    </row>
    <row r="230" spans="1:5">
      <c r="A230" s="4">
        <v>170</v>
      </c>
      <c r="B230" s="4" t="s">
        <v>1201</v>
      </c>
      <c r="C230" s="4">
        <v>1209</v>
      </c>
      <c r="D230" s="4" t="s">
        <v>1187</v>
      </c>
      <c r="E230" s="4" t="s">
        <v>1188</v>
      </c>
    </row>
    <row r="231" spans="1:5">
      <c r="A231" s="4">
        <v>170</v>
      </c>
      <c r="B231" s="4" t="s">
        <v>1202</v>
      </c>
      <c r="C231" s="4">
        <v>6562.37</v>
      </c>
      <c r="D231" s="4" t="s">
        <v>1187</v>
      </c>
      <c r="E231" s="4" t="s">
        <v>1188</v>
      </c>
    </row>
    <row r="232" spans="1:5">
      <c r="A232" s="4">
        <v>173</v>
      </c>
      <c r="B232" s="4" t="s">
        <v>1201</v>
      </c>
      <c r="C232" s="4">
        <v>1209</v>
      </c>
      <c r="D232" s="4" t="s">
        <v>1187</v>
      </c>
      <c r="E232" s="4" t="s">
        <v>1188</v>
      </c>
    </row>
    <row r="233" spans="1:5">
      <c r="A233" s="4">
        <v>173</v>
      </c>
      <c r="B233" s="4" t="s">
        <v>1202</v>
      </c>
      <c r="C233" s="4">
        <v>4929.04</v>
      </c>
      <c r="D233" s="4" t="s">
        <v>1187</v>
      </c>
      <c r="E233" s="4" t="s">
        <v>1188</v>
      </c>
    </row>
    <row r="234" spans="1:5">
      <c r="A234" s="4">
        <v>176</v>
      </c>
      <c r="B234" s="4" t="s">
        <v>1201</v>
      </c>
      <c r="C234" s="4">
        <v>1209</v>
      </c>
      <c r="D234" s="4" t="s">
        <v>1187</v>
      </c>
      <c r="E234" s="4" t="s">
        <v>1188</v>
      </c>
    </row>
    <row r="235" spans="1:5">
      <c r="A235" s="4">
        <v>176</v>
      </c>
      <c r="B235" s="4" t="s">
        <v>1202</v>
      </c>
      <c r="C235" s="4">
        <v>7256</v>
      </c>
      <c r="D235" s="4" t="s">
        <v>1187</v>
      </c>
      <c r="E235" s="4" t="s">
        <v>1188</v>
      </c>
    </row>
    <row r="236" spans="1:5">
      <c r="A236" s="4">
        <v>179</v>
      </c>
      <c r="B236" s="4" t="s">
        <v>1201</v>
      </c>
      <c r="C236" s="4">
        <v>1209</v>
      </c>
      <c r="D236" s="4" t="s">
        <v>1187</v>
      </c>
      <c r="E236" s="4" t="s">
        <v>1188</v>
      </c>
    </row>
    <row r="237" spans="1:5">
      <c r="A237" s="4">
        <v>179</v>
      </c>
      <c r="B237" s="4" t="s">
        <v>1202</v>
      </c>
      <c r="C237" s="4">
        <v>457.67</v>
      </c>
      <c r="D237" s="4" t="s">
        <v>1187</v>
      </c>
      <c r="E237" s="4" t="s">
        <v>1188</v>
      </c>
    </row>
    <row r="238" spans="1:5">
      <c r="A238" s="4">
        <v>183</v>
      </c>
      <c r="B238" s="4" t="s">
        <v>1201</v>
      </c>
      <c r="C238" s="4">
        <v>1209</v>
      </c>
      <c r="D238" s="4" t="s">
        <v>1187</v>
      </c>
      <c r="E238" s="4" t="s">
        <v>1188</v>
      </c>
    </row>
    <row r="239" spans="1:5">
      <c r="A239" s="4">
        <v>183</v>
      </c>
      <c r="B239" s="4" t="s">
        <v>1202</v>
      </c>
      <c r="C239" s="4">
        <v>2422.08</v>
      </c>
      <c r="D239" s="4" t="s">
        <v>1187</v>
      </c>
      <c r="E239" s="4" t="s">
        <v>1188</v>
      </c>
    </row>
    <row r="240" spans="1:5">
      <c r="A240" s="4">
        <v>186</v>
      </c>
      <c r="B240" s="4" t="s">
        <v>1201</v>
      </c>
      <c r="C240" s="4">
        <v>1209</v>
      </c>
      <c r="D240" s="4" t="s">
        <v>1187</v>
      </c>
      <c r="E240" s="4" t="s">
        <v>1188</v>
      </c>
    </row>
    <row r="241" spans="1:5">
      <c r="A241" s="4">
        <v>186</v>
      </c>
      <c r="B241" s="4" t="s">
        <v>1202</v>
      </c>
      <c r="C241" s="4">
        <v>12126.01</v>
      </c>
      <c r="D241" s="4" t="s">
        <v>1187</v>
      </c>
      <c r="E241" s="4" t="s">
        <v>1188</v>
      </c>
    </row>
    <row r="242" spans="1:5">
      <c r="A242" s="4">
        <v>189</v>
      </c>
      <c r="B242" s="4" t="s">
        <v>1202</v>
      </c>
      <c r="C242" s="4">
        <v>6272.08</v>
      </c>
      <c r="D242" s="4" t="s">
        <v>1187</v>
      </c>
      <c r="E242" s="4" t="s">
        <v>1188</v>
      </c>
    </row>
    <row r="243" spans="1:5">
      <c r="A243" s="4">
        <v>192</v>
      </c>
      <c r="B243" s="4" t="s">
        <v>1201</v>
      </c>
      <c r="C243" s="4">
        <v>1209</v>
      </c>
      <c r="D243" s="4" t="s">
        <v>1187</v>
      </c>
      <c r="E243" s="4" t="s">
        <v>1188</v>
      </c>
    </row>
    <row r="244" spans="1:5">
      <c r="A244" s="4">
        <v>192</v>
      </c>
      <c r="B244" s="4" t="s">
        <v>1202</v>
      </c>
      <c r="C244" s="4">
        <v>3878.34</v>
      </c>
      <c r="D244" s="4" t="s">
        <v>1187</v>
      </c>
      <c r="E244" s="4" t="s">
        <v>1188</v>
      </c>
    </row>
    <row r="245" spans="1:5">
      <c r="A245" s="4">
        <v>195</v>
      </c>
      <c r="B245" s="4" t="s">
        <v>1201</v>
      </c>
      <c r="C245" s="4">
        <v>1209</v>
      </c>
      <c r="D245" s="4" t="s">
        <v>1187</v>
      </c>
      <c r="E245" s="4" t="s">
        <v>1188</v>
      </c>
    </row>
    <row r="246" spans="1:5">
      <c r="A246" s="4">
        <v>195</v>
      </c>
      <c r="B246" s="4" t="s">
        <v>1202</v>
      </c>
      <c r="C246" s="4">
        <v>4691.79</v>
      </c>
      <c r="D246" s="4" t="s">
        <v>1187</v>
      </c>
      <c r="E246" s="4" t="s">
        <v>1188</v>
      </c>
    </row>
    <row r="247" spans="1:5">
      <c r="A247" s="4">
        <v>198</v>
      </c>
      <c r="B247" s="4" t="s">
        <v>1201</v>
      </c>
      <c r="C247" s="4">
        <v>1209</v>
      </c>
      <c r="D247" s="4" t="s">
        <v>1187</v>
      </c>
      <c r="E247" s="4" t="s">
        <v>1188</v>
      </c>
    </row>
    <row r="248" spans="1:5">
      <c r="A248" s="4">
        <v>198</v>
      </c>
      <c r="B248" s="4" t="s">
        <v>1202</v>
      </c>
      <c r="C248" s="4">
        <v>4929.04</v>
      </c>
      <c r="D248" s="4" t="s">
        <v>1187</v>
      </c>
      <c r="E248" s="4" t="s">
        <v>1188</v>
      </c>
    </row>
    <row r="249" spans="1:5">
      <c r="A249" s="4">
        <v>201</v>
      </c>
      <c r="B249" s="4" t="s">
        <v>1201</v>
      </c>
      <c r="C249" s="4">
        <v>1209</v>
      </c>
      <c r="D249" s="4" t="s">
        <v>1187</v>
      </c>
      <c r="E249" s="4" t="s">
        <v>1188</v>
      </c>
    </row>
    <row r="250" spans="1:5">
      <c r="A250" s="4">
        <v>201</v>
      </c>
      <c r="B250" s="4" t="s">
        <v>1202</v>
      </c>
      <c r="C250" s="4">
        <v>457.67</v>
      </c>
      <c r="D250" s="4" t="s">
        <v>1187</v>
      </c>
      <c r="E250" s="4" t="s">
        <v>1188</v>
      </c>
    </row>
    <row r="251" spans="1:5">
      <c r="A251" s="4">
        <v>210</v>
      </c>
      <c r="B251" s="4" t="s">
        <v>1201</v>
      </c>
      <c r="C251" s="4">
        <v>1209</v>
      </c>
      <c r="D251" s="4" t="s">
        <v>1187</v>
      </c>
      <c r="E251" s="4" t="s">
        <v>1188</v>
      </c>
    </row>
    <row r="252" spans="1:5">
      <c r="A252" s="4">
        <v>210</v>
      </c>
      <c r="B252" s="4" t="s">
        <v>1202</v>
      </c>
      <c r="C252" s="4">
        <v>2422.08</v>
      </c>
      <c r="D252" s="4" t="s">
        <v>1187</v>
      </c>
      <c r="E252" s="4" t="s">
        <v>1188</v>
      </c>
    </row>
    <row r="253" spans="1:5">
      <c r="A253" s="4">
        <v>213</v>
      </c>
      <c r="B253" s="4" t="s">
        <v>1201</v>
      </c>
      <c r="C253" s="4">
        <v>1209</v>
      </c>
      <c r="D253" s="4" t="s">
        <v>1187</v>
      </c>
      <c r="E253" s="4" t="s">
        <v>1188</v>
      </c>
    </row>
    <row r="254" spans="1:5">
      <c r="A254" s="4">
        <v>213</v>
      </c>
      <c r="B254" s="4" t="s">
        <v>1202</v>
      </c>
      <c r="C254" s="4">
        <v>5566.46</v>
      </c>
      <c r="D254" s="4" t="s">
        <v>1187</v>
      </c>
      <c r="E254" s="4" t="s">
        <v>1188</v>
      </c>
    </row>
    <row r="255" spans="1:5">
      <c r="A255" s="4">
        <v>249</v>
      </c>
      <c r="B255" s="4" t="s">
        <v>1202</v>
      </c>
      <c r="C255" s="4">
        <v>1166.67</v>
      </c>
      <c r="D255" s="4" t="s">
        <v>1187</v>
      </c>
      <c r="E255" s="4" t="s">
        <v>1188</v>
      </c>
    </row>
    <row r="256" spans="1:5">
      <c r="A256" s="4">
        <v>252</v>
      </c>
      <c r="B256" s="4" t="s">
        <v>1201</v>
      </c>
      <c r="C256" s="4">
        <v>1209</v>
      </c>
      <c r="D256" s="4" t="s">
        <v>1187</v>
      </c>
      <c r="E256" s="4" t="s">
        <v>1188</v>
      </c>
    </row>
    <row r="257" spans="1:5">
      <c r="A257" s="4">
        <v>252</v>
      </c>
      <c r="B257" s="4" t="s">
        <v>1202</v>
      </c>
      <c r="C257" s="4">
        <v>7256</v>
      </c>
      <c r="D257" s="4" t="s">
        <v>1187</v>
      </c>
      <c r="E257" s="4" t="s">
        <v>1188</v>
      </c>
    </row>
    <row r="258" spans="1:5">
      <c r="A258" s="4">
        <v>255</v>
      </c>
      <c r="B258" s="4" t="s">
        <v>1201</v>
      </c>
      <c r="C258" s="4">
        <v>1209</v>
      </c>
      <c r="D258" s="4" t="s">
        <v>1187</v>
      </c>
      <c r="E258" s="4" t="s">
        <v>1188</v>
      </c>
    </row>
    <row r="259" spans="1:5">
      <c r="A259" s="4">
        <v>255</v>
      </c>
      <c r="B259" s="4" t="s">
        <v>1202</v>
      </c>
      <c r="C259" s="4">
        <v>12126.01</v>
      </c>
      <c r="D259" s="4" t="s">
        <v>1187</v>
      </c>
      <c r="E259" s="4" t="s">
        <v>1188</v>
      </c>
    </row>
    <row r="260" spans="1:5">
      <c r="A260" s="4">
        <v>258</v>
      </c>
      <c r="B260" s="4" t="s">
        <v>1201</v>
      </c>
      <c r="C260" s="4">
        <v>1209</v>
      </c>
      <c r="D260" s="4" t="s">
        <v>1187</v>
      </c>
      <c r="E260" s="4" t="s">
        <v>1188</v>
      </c>
    </row>
    <row r="261" spans="1:5">
      <c r="A261" s="4">
        <v>258</v>
      </c>
      <c r="B261" s="4" t="s">
        <v>1202</v>
      </c>
      <c r="C261" s="4">
        <v>17271</v>
      </c>
      <c r="D261" s="4" t="s">
        <v>1187</v>
      </c>
      <c r="E261" s="4" t="s">
        <v>1188</v>
      </c>
    </row>
    <row r="262" spans="1:5">
      <c r="A262" s="4">
        <v>261</v>
      </c>
      <c r="B262" s="4" t="s">
        <v>1201</v>
      </c>
      <c r="C262" s="4">
        <v>1209</v>
      </c>
      <c r="D262" s="4" t="s">
        <v>1187</v>
      </c>
      <c r="E262" s="4" t="s">
        <v>1188</v>
      </c>
    </row>
    <row r="263" spans="1:5">
      <c r="A263" s="4">
        <v>261</v>
      </c>
      <c r="B263" s="4" t="s">
        <v>1202</v>
      </c>
      <c r="C263" s="4">
        <v>12651</v>
      </c>
      <c r="D263" s="4" t="s">
        <v>1187</v>
      </c>
      <c r="E263" s="4" t="s">
        <v>1188</v>
      </c>
    </row>
    <row r="264" spans="1:5">
      <c r="A264" s="4">
        <v>262</v>
      </c>
      <c r="B264" s="4" t="s">
        <v>1200</v>
      </c>
      <c r="C264" s="4">
        <v>828.64</v>
      </c>
      <c r="D264" s="4" t="s">
        <v>1187</v>
      </c>
      <c r="E264" s="4" t="s">
        <v>1188</v>
      </c>
    </row>
    <row r="265" spans="1:5">
      <c r="A265" s="4">
        <v>263</v>
      </c>
      <c r="B265" s="4" t="s">
        <v>1200</v>
      </c>
      <c r="C265" s="4">
        <v>828.64</v>
      </c>
      <c r="D265" s="4" t="s">
        <v>1187</v>
      </c>
      <c r="E265" s="4" t="s">
        <v>1188</v>
      </c>
    </row>
    <row r="266" spans="1:5">
      <c r="A266" s="4">
        <v>264</v>
      </c>
      <c r="B266" s="4" t="s">
        <v>1201</v>
      </c>
      <c r="C266" s="4">
        <v>1209</v>
      </c>
      <c r="D266" s="4" t="s">
        <v>1187</v>
      </c>
      <c r="E266" s="4" t="s">
        <v>1188</v>
      </c>
    </row>
    <row r="267" spans="1:5">
      <c r="A267" s="4">
        <v>264</v>
      </c>
      <c r="B267" s="4" t="s">
        <v>1200</v>
      </c>
      <c r="C267" s="4">
        <v>828.64</v>
      </c>
      <c r="D267" s="4" t="s">
        <v>1187</v>
      </c>
      <c r="E267" s="4" t="s">
        <v>1188</v>
      </c>
    </row>
    <row r="268" spans="1:5">
      <c r="A268" s="4">
        <v>264</v>
      </c>
      <c r="B268" s="4" t="s">
        <v>1202</v>
      </c>
      <c r="C268" s="4">
        <v>6838.59</v>
      </c>
      <c r="D268" s="4" t="s">
        <v>1187</v>
      </c>
      <c r="E268" s="4" t="s">
        <v>1188</v>
      </c>
    </row>
    <row r="269" spans="1:5">
      <c r="A269" s="4">
        <v>267</v>
      </c>
      <c r="B269" s="4" t="s">
        <v>1201</v>
      </c>
      <c r="C269" s="4">
        <v>1209</v>
      </c>
      <c r="D269" s="4" t="s">
        <v>1187</v>
      </c>
      <c r="E269" s="4" t="s">
        <v>1188</v>
      </c>
    </row>
    <row r="270" spans="1:5">
      <c r="A270" s="4">
        <v>267</v>
      </c>
      <c r="B270" s="4" t="s">
        <v>1202</v>
      </c>
      <c r="C270" s="4">
        <v>7256</v>
      </c>
      <c r="D270" s="4" t="s">
        <v>1187</v>
      </c>
      <c r="E270" s="4" t="s">
        <v>1188</v>
      </c>
    </row>
    <row r="271" spans="1:5">
      <c r="A271" s="4">
        <v>270</v>
      </c>
      <c r="B271" s="4" t="s">
        <v>1201</v>
      </c>
      <c r="C271" s="4">
        <v>1209</v>
      </c>
      <c r="D271" s="4" t="s">
        <v>1187</v>
      </c>
      <c r="E271" s="4" t="s">
        <v>1188</v>
      </c>
    </row>
    <row r="272" spans="1:5">
      <c r="A272" s="4">
        <v>270</v>
      </c>
      <c r="B272" s="4" t="s">
        <v>1202</v>
      </c>
      <c r="C272" s="4">
        <v>4399.79</v>
      </c>
      <c r="D272" s="4" t="s">
        <v>1187</v>
      </c>
      <c r="E272" s="4" t="s">
        <v>1188</v>
      </c>
    </row>
    <row r="273" spans="1:5">
      <c r="A273" s="4">
        <v>273</v>
      </c>
      <c r="B273" s="4" t="s">
        <v>1201</v>
      </c>
      <c r="C273" s="4">
        <v>1209</v>
      </c>
      <c r="D273" s="4" t="s">
        <v>1187</v>
      </c>
      <c r="E273" s="4" t="s">
        <v>1188</v>
      </c>
    </row>
    <row r="274" spans="1:5">
      <c r="A274" s="4">
        <v>273</v>
      </c>
      <c r="B274" s="4" t="s">
        <v>1202</v>
      </c>
      <c r="C274" s="4">
        <v>6562.37</v>
      </c>
      <c r="D274" s="4" t="s">
        <v>1187</v>
      </c>
      <c r="E274" s="4" t="s">
        <v>1188</v>
      </c>
    </row>
    <row r="275" spans="1:5">
      <c r="A275" s="4">
        <v>276</v>
      </c>
      <c r="B275" s="4" t="s">
        <v>1201</v>
      </c>
      <c r="C275" s="4">
        <v>1209</v>
      </c>
      <c r="D275" s="4" t="s">
        <v>1187</v>
      </c>
      <c r="E275" s="4" t="s">
        <v>1188</v>
      </c>
    </row>
    <row r="276" spans="1:5">
      <c r="A276" s="4">
        <v>276</v>
      </c>
      <c r="B276" s="4" t="s">
        <v>1202</v>
      </c>
      <c r="C276" s="4">
        <v>6562.37</v>
      </c>
      <c r="D276" s="4" t="s">
        <v>1187</v>
      </c>
      <c r="E276" s="4" t="s">
        <v>1188</v>
      </c>
    </row>
    <row r="277" spans="1:5">
      <c r="A277" s="4">
        <v>279</v>
      </c>
      <c r="B277" s="4" t="s">
        <v>1201</v>
      </c>
      <c r="C277" s="4">
        <v>1209</v>
      </c>
      <c r="D277" s="4" t="s">
        <v>1187</v>
      </c>
      <c r="E277" s="4" t="s">
        <v>1188</v>
      </c>
    </row>
    <row r="278" spans="1:5">
      <c r="A278" s="4">
        <v>279</v>
      </c>
      <c r="B278" s="4" t="s">
        <v>1202</v>
      </c>
      <c r="C278" s="4">
        <v>5154.46</v>
      </c>
      <c r="D278" s="4" t="s">
        <v>1187</v>
      </c>
      <c r="E278" s="4" t="s">
        <v>1188</v>
      </c>
    </row>
    <row r="279" spans="1:5">
      <c r="A279" s="4">
        <v>282</v>
      </c>
      <c r="B279" s="4" t="s">
        <v>1201</v>
      </c>
      <c r="C279" s="4">
        <v>1209</v>
      </c>
      <c r="D279" s="4" t="s">
        <v>1187</v>
      </c>
      <c r="E279" s="4" t="s">
        <v>1188</v>
      </c>
    </row>
    <row r="280" spans="1:5">
      <c r="A280" s="4">
        <v>282</v>
      </c>
      <c r="B280" s="4" t="s">
        <v>1202</v>
      </c>
      <c r="C280" s="4">
        <v>7256</v>
      </c>
      <c r="D280" s="4" t="s">
        <v>1187</v>
      </c>
      <c r="E280" s="4" t="s">
        <v>1188</v>
      </c>
    </row>
    <row r="281" spans="1:5">
      <c r="A281" s="4">
        <v>285</v>
      </c>
      <c r="B281" s="4" t="s">
        <v>1201</v>
      </c>
      <c r="C281" s="4">
        <v>1209</v>
      </c>
      <c r="D281" s="4" t="s">
        <v>1187</v>
      </c>
      <c r="E281" s="4" t="s">
        <v>1188</v>
      </c>
    </row>
    <row r="282" spans="1:5">
      <c r="A282" s="4">
        <v>285</v>
      </c>
      <c r="B282" s="4" t="s">
        <v>1202</v>
      </c>
      <c r="C282" s="4">
        <v>7256</v>
      </c>
      <c r="D282" s="4" t="s">
        <v>1187</v>
      </c>
      <c r="E282" s="4" t="s">
        <v>1188</v>
      </c>
    </row>
    <row r="283" spans="1:5">
      <c r="A283" s="4">
        <v>288</v>
      </c>
      <c r="B283" s="4" t="s">
        <v>1201</v>
      </c>
      <c r="C283" s="4">
        <v>1209</v>
      </c>
      <c r="D283" s="4" t="s">
        <v>1187</v>
      </c>
      <c r="E283" s="4" t="s">
        <v>1188</v>
      </c>
    </row>
    <row r="284" spans="1:5">
      <c r="A284" s="4">
        <v>288</v>
      </c>
      <c r="B284" s="4" t="s">
        <v>1202</v>
      </c>
      <c r="C284" s="4">
        <v>4399.79</v>
      </c>
      <c r="D284" s="4" t="s">
        <v>1187</v>
      </c>
      <c r="E284" s="4" t="s">
        <v>1188</v>
      </c>
    </row>
    <row r="285" spans="1:5">
      <c r="A285" s="4">
        <v>291</v>
      </c>
      <c r="B285" s="4" t="s">
        <v>1201</v>
      </c>
      <c r="C285" s="4">
        <v>1209</v>
      </c>
      <c r="D285" s="4" t="s">
        <v>1187</v>
      </c>
      <c r="E285" s="4" t="s">
        <v>1188</v>
      </c>
    </row>
    <row r="286" spans="1:5">
      <c r="A286" s="4">
        <v>291</v>
      </c>
      <c r="B286" s="4" t="s">
        <v>1202</v>
      </c>
      <c r="C286" s="4">
        <v>6909.47</v>
      </c>
      <c r="D286" s="4" t="s">
        <v>1187</v>
      </c>
      <c r="E286" s="4" t="s">
        <v>1188</v>
      </c>
    </row>
    <row r="287" spans="1:5">
      <c r="A287" s="4">
        <v>292</v>
      </c>
      <c r="B287" s="4" t="s">
        <v>1200</v>
      </c>
      <c r="C287" s="4">
        <v>841.32</v>
      </c>
      <c r="D287" s="4" t="s">
        <v>1187</v>
      </c>
      <c r="E287" s="4" t="s">
        <v>1188</v>
      </c>
    </row>
    <row r="288" spans="1:5">
      <c r="A288" s="4">
        <v>293</v>
      </c>
      <c r="B288" s="4" t="s">
        <v>1200</v>
      </c>
      <c r="C288" s="4">
        <v>841.32</v>
      </c>
      <c r="D288" s="4" t="s">
        <v>1187</v>
      </c>
      <c r="E288" s="4" t="s">
        <v>1188</v>
      </c>
    </row>
    <row r="289" spans="1:5">
      <c r="A289" s="4">
        <v>294</v>
      </c>
      <c r="B289" s="4" t="s">
        <v>1201</v>
      </c>
      <c r="C289" s="4">
        <v>1209</v>
      </c>
      <c r="D289" s="4" t="s">
        <v>1187</v>
      </c>
      <c r="E289" s="4" t="s">
        <v>1188</v>
      </c>
    </row>
    <row r="290" spans="1:5">
      <c r="A290" s="4">
        <v>294</v>
      </c>
      <c r="B290" s="4" t="s">
        <v>1200</v>
      </c>
      <c r="C290" s="4">
        <v>841.32</v>
      </c>
      <c r="D290" s="4" t="s">
        <v>1187</v>
      </c>
      <c r="E290" s="4" t="s">
        <v>1188</v>
      </c>
    </row>
    <row r="291" spans="1:5">
      <c r="A291" s="4">
        <v>294</v>
      </c>
      <c r="B291" s="4" t="s">
        <v>1202</v>
      </c>
      <c r="C291" s="4">
        <v>5513.57</v>
      </c>
      <c r="D291" s="4" t="s">
        <v>1187</v>
      </c>
      <c r="E291" s="4" t="s">
        <v>1188</v>
      </c>
    </row>
    <row r="292" spans="1:5">
      <c r="A292" s="4">
        <v>295</v>
      </c>
      <c r="B292" s="4" t="s">
        <v>1200</v>
      </c>
      <c r="C292" s="4">
        <v>828.64</v>
      </c>
      <c r="D292" s="4" t="s">
        <v>1187</v>
      </c>
      <c r="E292" s="4" t="s">
        <v>1188</v>
      </c>
    </row>
    <row r="293" spans="1:5">
      <c r="A293" s="4">
        <v>296</v>
      </c>
      <c r="B293" s="4" t="s">
        <v>1200</v>
      </c>
      <c r="C293" s="4">
        <v>828.64</v>
      </c>
      <c r="D293" s="4" t="s">
        <v>1187</v>
      </c>
      <c r="E293" s="4" t="s">
        <v>1188</v>
      </c>
    </row>
    <row r="294" spans="1:5">
      <c r="A294" s="4">
        <v>297</v>
      </c>
      <c r="B294" s="4" t="s">
        <v>1201</v>
      </c>
      <c r="C294" s="4">
        <v>1209</v>
      </c>
      <c r="D294" s="4" t="s">
        <v>1187</v>
      </c>
      <c r="E294" s="4" t="s">
        <v>1188</v>
      </c>
    </row>
    <row r="295" spans="1:5">
      <c r="A295" s="4">
        <v>297</v>
      </c>
      <c r="B295" s="4" t="s">
        <v>1200</v>
      </c>
      <c r="C295" s="4">
        <v>828.64</v>
      </c>
      <c r="D295" s="4" t="s">
        <v>1187</v>
      </c>
      <c r="E295" s="4" t="s">
        <v>1188</v>
      </c>
    </row>
    <row r="296" spans="1:5">
      <c r="A296" s="4">
        <v>297</v>
      </c>
      <c r="B296" s="4" t="s">
        <v>1202</v>
      </c>
      <c r="C296" s="4">
        <v>6838.59</v>
      </c>
      <c r="D296" s="4" t="s">
        <v>1187</v>
      </c>
      <c r="E296" s="4" t="s">
        <v>1188</v>
      </c>
    </row>
    <row r="297" spans="1:5">
      <c r="A297" s="4">
        <v>298</v>
      </c>
      <c r="B297" s="4" t="s">
        <v>1200</v>
      </c>
      <c r="C297" s="4">
        <v>796.6</v>
      </c>
      <c r="D297" s="4" t="s">
        <v>1187</v>
      </c>
      <c r="E297" s="4" t="s">
        <v>1188</v>
      </c>
    </row>
    <row r="298" spans="1:5">
      <c r="A298" s="4">
        <v>299</v>
      </c>
      <c r="B298" s="4" t="s">
        <v>1200</v>
      </c>
      <c r="C298" s="4">
        <v>796.6</v>
      </c>
      <c r="D298" s="4" t="s">
        <v>1187</v>
      </c>
      <c r="E298" s="4" t="s">
        <v>1188</v>
      </c>
    </row>
    <row r="299" spans="1:5">
      <c r="A299" s="4">
        <v>300</v>
      </c>
      <c r="B299" s="4" t="s">
        <v>1201</v>
      </c>
      <c r="C299" s="4">
        <v>1209</v>
      </c>
      <c r="D299" s="4" t="s">
        <v>1187</v>
      </c>
      <c r="E299" s="4" t="s">
        <v>1188</v>
      </c>
    </row>
    <row r="300" spans="1:5">
      <c r="A300" s="4">
        <v>300</v>
      </c>
      <c r="B300" s="4" t="s">
        <v>1200</v>
      </c>
      <c r="C300" s="4">
        <v>796.6</v>
      </c>
      <c r="D300" s="4" t="s">
        <v>1187</v>
      </c>
      <c r="E300" s="4" t="s">
        <v>1188</v>
      </c>
    </row>
    <row r="301" spans="1:5">
      <c r="A301" s="4">
        <v>300</v>
      </c>
      <c r="B301" s="4" t="s">
        <v>1202</v>
      </c>
      <c r="C301" s="4">
        <v>6123.99</v>
      </c>
      <c r="D301" s="4" t="s">
        <v>1187</v>
      </c>
      <c r="E301" s="4" t="s">
        <v>1188</v>
      </c>
    </row>
    <row r="302" spans="1:5">
      <c r="A302" s="4">
        <v>301</v>
      </c>
      <c r="B302" s="4" t="s">
        <v>1200</v>
      </c>
      <c r="C302" s="4">
        <v>841.32</v>
      </c>
      <c r="D302" s="4" t="s">
        <v>1187</v>
      </c>
      <c r="E302" s="4" t="s">
        <v>1188</v>
      </c>
    </row>
    <row r="303" spans="1:5">
      <c r="A303" s="4">
        <v>302</v>
      </c>
      <c r="B303" s="4" t="s">
        <v>1200</v>
      </c>
      <c r="C303" s="4">
        <v>841.32</v>
      </c>
      <c r="D303" s="4" t="s">
        <v>1187</v>
      </c>
      <c r="E303" s="4" t="s">
        <v>1188</v>
      </c>
    </row>
    <row r="304" spans="1:5">
      <c r="A304" s="4">
        <v>303</v>
      </c>
      <c r="B304" s="4" t="s">
        <v>1201</v>
      </c>
      <c r="C304" s="4">
        <v>1209</v>
      </c>
      <c r="D304" s="4" t="s">
        <v>1187</v>
      </c>
      <c r="E304" s="4" t="s">
        <v>1188</v>
      </c>
    </row>
    <row r="305" spans="1:5">
      <c r="A305" s="4">
        <v>303</v>
      </c>
      <c r="B305" s="4" t="s">
        <v>1200</v>
      </c>
      <c r="C305" s="4">
        <v>841.32</v>
      </c>
      <c r="D305" s="4" t="s">
        <v>1187</v>
      </c>
      <c r="E305" s="4" t="s">
        <v>1188</v>
      </c>
    </row>
    <row r="306" spans="1:5">
      <c r="A306" s="4">
        <v>303</v>
      </c>
      <c r="B306" s="4" t="s">
        <v>1202</v>
      </c>
      <c r="C306" s="4">
        <v>5434.9</v>
      </c>
      <c r="D306" s="4" t="s">
        <v>1187</v>
      </c>
      <c r="E306" s="4" t="s">
        <v>1188</v>
      </c>
    </row>
    <row r="307" spans="1:5">
      <c r="A307" s="4">
        <v>304</v>
      </c>
      <c r="B307" s="4" t="s">
        <v>1200</v>
      </c>
      <c r="C307" s="4">
        <v>544.66</v>
      </c>
      <c r="D307" s="4" t="s">
        <v>1187</v>
      </c>
      <c r="E307" s="4" t="s">
        <v>1188</v>
      </c>
    </row>
    <row r="308" spans="1:5">
      <c r="A308" s="4">
        <v>305</v>
      </c>
      <c r="B308" s="4" t="s">
        <v>1200</v>
      </c>
      <c r="C308" s="4">
        <v>544.66</v>
      </c>
      <c r="D308" s="4" t="s">
        <v>1187</v>
      </c>
      <c r="E308" s="4" t="s">
        <v>1188</v>
      </c>
    </row>
    <row r="309" spans="1:5">
      <c r="A309" s="4">
        <v>306</v>
      </c>
      <c r="B309" s="4" t="s">
        <v>1201</v>
      </c>
      <c r="C309" s="4">
        <v>1209</v>
      </c>
      <c r="D309" s="4" t="s">
        <v>1187</v>
      </c>
      <c r="E309" s="4" t="s">
        <v>1188</v>
      </c>
    </row>
    <row r="310" spans="1:5">
      <c r="A310" s="4">
        <v>306</v>
      </c>
      <c r="B310" s="4" t="s">
        <v>1200</v>
      </c>
      <c r="C310" s="4">
        <v>544.66</v>
      </c>
      <c r="D310" s="4" t="s">
        <v>1187</v>
      </c>
      <c r="E310" s="4" t="s">
        <v>1188</v>
      </c>
    </row>
    <row r="311" spans="1:5">
      <c r="A311" s="4">
        <v>306</v>
      </c>
      <c r="B311" s="4" t="s">
        <v>1202</v>
      </c>
      <c r="C311" s="4">
        <v>2603.63</v>
      </c>
      <c r="D311" s="4" t="s">
        <v>1187</v>
      </c>
      <c r="E311" s="4" t="s">
        <v>1188</v>
      </c>
    </row>
    <row r="312" spans="1:5">
      <c r="A312" s="4">
        <v>309</v>
      </c>
      <c r="B312" s="4" t="s">
        <v>1201</v>
      </c>
      <c r="C312" s="4">
        <v>1209</v>
      </c>
      <c r="D312" s="4" t="s">
        <v>1187</v>
      </c>
      <c r="E312" s="4" t="s">
        <v>1188</v>
      </c>
    </row>
    <row r="313" spans="1:5">
      <c r="A313" s="4">
        <v>309</v>
      </c>
      <c r="B313" s="4" t="s">
        <v>1202</v>
      </c>
      <c r="C313" s="4">
        <v>2422.08</v>
      </c>
      <c r="D313" s="4" t="s">
        <v>1187</v>
      </c>
      <c r="E313" s="4" t="s">
        <v>1188</v>
      </c>
    </row>
    <row r="314" spans="1:5">
      <c r="A314" s="4">
        <v>312</v>
      </c>
      <c r="B314" s="4" t="s">
        <v>1201</v>
      </c>
      <c r="C314" s="4">
        <v>1209</v>
      </c>
      <c r="D314" s="4" t="s">
        <v>1187</v>
      </c>
      <c r="E314" s="4" t="s">
        <v>1188</v>
      </c>
    </row>
    <row r="315" spans="1:5">
      <c r="A315" s="4">
        <v>312</v>
      </c>
      <c r="B315" s="4" t="s">
        <v>1202</v>
      </c>
      <c r="C315" s="4">
        <v>2974.31</v>
      </c>
      <c r="D315" s="4" t="s">
        <v>1187</v>
      </c>
      <c r="E315" s="4" t="s">
        <v>1188</v>
      </c>
    </row>
    <row r="316" spans="1:5">
      <c r="A316" s="4">
        <v>315</v>
      </c>
      <c r="B316" s="4" t="s">
        <v>1201</v>
      </c>
      <c r="C316" s="4">
        <v>1209</v>
      </c>
      <c r="D316" s="4" t="s">
        <v>1187</v>
      </c>
      <c r="E316" s="4" t="s">
        <v>1188</v>
      </c>
    </row>
    <row r="317" spans="1:5">
      <c r="A317" s="4">
        <v>315</v>
      </c>
      <c r="B317" s="4" t="s">
        <v>1202</v>
      </c>
      <c r="C317" s="4">
        <v>6909.47</v>
      </c>
      <c r="D317" s="4" t="s">
        <v>1187</v>
      </c>
      <c r="E317" s="4" t="s">
        <v>1188</v>
      </c>
    </row>
    <row r="318" spans="1:5">
      <c r="A318" s="4">
        <v>318</v>
      </c>
      <c r="B318" s="4" t="s">
        <v>1201</v>
      </c>
      <c r="C318" s="4">
        <v>1209</v>
      </c>
      <c r="D318" s="4" t="s">
        <v>1187</v>
      </c>
      <c r="E318" s="4" t="s">
        <v>1188</v>
      </c>
    </row>
    <row r="319" spans="1:5">
      <c r="A319" s="4">
        <v>318</v>
      </c>
      <c r="B319" s="4" t="s">
        <v>1202</v>
      </c>
      <c r="C319" s="4">
        <v>6909.47</v>
      </c>
      <c r="D319" s="4" t="s">
        <v>1187</v>
      </c>
      <c r="E319" s="4" t="s">
        <v>1188</v>
      </c>
    </row>
    <row r="320" spans="1:5">
      <c r="A320" s="4">
        <v>321</v>
      </c>
      <c r="B320" s="4" t="s">
        <v>1201</v>
      </c>
      <c r="C320" s="4">
        <v>1209</v>
      </c>
      <c r="D320" s="4" t="s">
        <v>1187</v>
      </c>
      <c r="E320" s="4" t="s">
        <v>1188</v>
      </c>
    </row>
    <row r="321" spans="1:5">
      <c r="A321" s="4">
        <v>321</v>
      </c>
      <c r="B321" s="4" t="s">
        <v>1202</v>
      </c>
      <c r="C321" s="4">
        <v>6909.47</v>
      </c>
      <c r="D321" s="4" t="s">
        <v>1187</v>
      </c>
      <c r="E321" s="4" t="s">
        <v>1188</v>
      </c>
    </row>
    <row r="322" spans="1:5">
      <c r="A322" s="4">
        <v>324</v>
      </c>
      <c r="B322" s="4" t="s">
        <v>1201</v>
      </c>
      <c r="C322" s="4">
        <v>1209</v>
      </c>
      <c r="D322" s="4" t="s">
        <v>1187</v>
      </c>
      <c r="E322" s="4" t="s">
        <v>1188</v>
      </c>
    </row>
    <row r="323" spans="1:5">
      <c r="A323" s="4">
        <v>324</v>
      </c>
      <c r="B323" s="4" t="s">
        <v>1202</v>
      </c>
      <c r="C323" s="4">
        <v>6909.47</v>
      </c>
      <c r="D323" s="4" t="s">
        <v>1187</v>
      </c>
      <c r="E323" s="4" t="s">
        <v>1188</v>
      </c>
    </row>
    <row r="324" spans="1:5">
      <c r="A324" s="4">
        <v>327</v>
      </c>
      <c r="B324" s="4" t="s">
        <v>1201</v>
      </c>
      <c r="C324" s="4">
        <v>1209</v>
      </c>
      <c r="D324" s="4" t="s">
        <v>1187</v>
      </c>
      <c r="E324" s="4" t="s">
        <v>1188</v>
      </c>
    </row>
    <row r="325" spans="1:5">
      <c r="A325" s="4">
        <v>327</v>
      </c>
      <c r="B325" s="4" t="s">
        <v>1202</v>
      </c>
      <c r="C325" s="4">
        <v>6909.47</v>
      </c>
      <c r="D325" s="4" t="s">
        <v>1187</v>
      </c>
      <c r="E325" s="4" t="s">
        <v>1188</v>
      </c>
    </row>
    <row r="326" spans="1:5">
      <c r="A326" s="4">
        <v>330</v>
      </c>
      <c r="B326" s="4" t="s">
        <v>1201</v>
      </c>
      <c r="C326" s="4">
        <v>1209</v>
      </c>
      <c r="D326" s="4" t="s">
        <v>1187</v>
      </c>
      <c r="E326" s="4" t="s">
        <v>1188</v>
      </c>
    </row>
    <row r="327" spans="1:5">
      <c r="A327" s="4">
        <v>330</v>
      </c>
      <c r="B327" s="4" t="s">
        <v>1202</v>
      </c>
      <c r="C327" s="4">
        <v>6562.37</v>
      </c>
      <c r="D327" s="4" t="s">
        <v>1187</v>
      </c>
      <c r="E327" s="4" t="s">
        <v>1188</v>
      </c>
    </row>
    <row r="328" spans="1:5">
      <c r="A328" s="4">
        <v>333</v>
      </c>
      <c r="B328" s="4" t="s">
        <v>1201</v>
      </c>
      <c r="C328" s="4">
        <v>1209</v>
      </c>
      <c r="D328" s="4" t="s">
        <v>1187</v>
      </c>
      <c r="E328" s="4" t="s">
        <v>1188</v>
      </c>
    </row>
    <row r="329" spans="1:5">
      <c r="A329" s="4">
        <v>333</v>
      </c>
      <c r="B329" s="4" t="s">
        <v>1202</v>
      </c>
      <c r="C329" s="4">
        <v>5233.13</v>
      </c>
      <c r="D329" s="4" t="s">
        <v>1187</v>
      </c>
      <c r="E329" s="4" t="s">
        <v>1188</v>
      </c>
    </row>
    <row r="330" spans="1:5">
      <c r="A330" s="4">
        <v>441</v>
      </c>
      <c r="B330" s="4" t="s">
        <v>1201</v>
      </c>
      <c r="C330" s="4">
        <v>1209</v>
      </c>
      <c r="D330" s="4" t="s">
        <v>1187</v>
      </c>
      <c r="E330" s="4" t="s">
        <v>1188</v>
      </c>
    </row>
    <row r="331" spans="1:5">
      <c r="A331" s="4">
        <v>441</v>
      </c>
      <c r="B331" s="4" t="s">
        <v>1202</v>
      </c>
      <c r="C331" s="4">
        <v>7256</v>
      </c>
      <c r="D331" s="4" t="s">
        <v>1187</v>
      </c>
      <c r="E331" s="4" t="s">
        <v>1188</v>
      </c>
    </row>
    <row r="332" spans="1:5">
      <c r="A332" s="4">
        <v>580</v>
      </c>
      <c r="B332" s="4" t="s">
        <v>1202</v>
      </c>
      <c r="C332" s="4">
        <v>6562.4</v>
      </c>
      <c r="D332" s="4" t="s">
        <v>1187</v>
      </c>
      <c r="E332" s="4" t="s">
        <v>1188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Tabla_266967</vt:lpstr>
      <vt:lpstr>Tabla_266969</vt:lpstr>
      <vt:lpstr>Tabla_266965</vt:lpstr>
      <vt:lpstr>Tabla_266966</vt:lpstr>
      <vt:lpstr>Tabla_266972</vt:lpstr>
      <vt:lpstr>Tabla_266968</vt:lpstr>
      <vt:lpstr>Tabla_266970</vt:lpstr>
      <vt:lpstr>Tabla_266973</vt:lpstr>
      <vt:lpstr>Tabla_266975</vt:lpstr>
      <vt:lpstr>Tabla_266974</vt:lpstr>
      <vt:lpstr>Tabla_266976</vt:lpstr>
      <vt:lpstr>Tabla_266977</vt:lpstr>
      <vt:lpstr>Tabla_266978</vt:lpstr>
      <vt:lpstr>Tabla_266971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2018-01-26T19:39:31Z</dcterms:created>
  <dcterms:modified xsi:type="dcterms:W3CDTF">2018-06-14T17:51:06Z</dcterms:modified>
</cp:coreProperties>
</file>