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7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<sst xmlns="http://schemas.openxmlformats.org/spreadsheetml/2006/main" count="518" uniqueCount="264">
  <si>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</si>
  <si>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</si>
  <si>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</si>
  <si>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</si>
  <si>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</si>
  <si>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</si>
  <si>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</si>
  <si>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</si>
  <si>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</si>
  <si>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</si>
  <si>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</si>
  <si>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</si>
  <si>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</si>
  <si>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</si>
  <si>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</si>
  <si>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</si>
  <si>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</si>
  <si>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</si>
  <si>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</si>
  <si>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</si>
  <si>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</si>
  <si>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</si>
  <si>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</si>
  <si>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</si>
  <si>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</si>
  <si>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</si>
  <si>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</si>
  <si>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</si>
  <si>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</si>
  <si>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</si>
  <si>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</si>
  <si>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</si>
  <si>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</si>
  <si>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</si>
  <si>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</si>
  <si>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</si>
  <si>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</si>
  <si>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</si>
  <si>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</si>
  <si>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</si>
  <si>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</si>
  <si>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</si>
  <si>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</si>
  <si>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</si>
  <si>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</si>
  <si>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</si>
  <si>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</si>
  <si>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</si>
  <si>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</si>
  <si>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</si>
  <si>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</si>
  <si>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</si>
  <si>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</si>
  <si>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</si>
  <si>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</si>
  <si>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</si>
  <si>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</si>
  <si>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</si>
  <si>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</si>
  <si>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</si>
  <si>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</si>
  <si>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</si>
  <si>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</si>
  <si>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</si>
  <si>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</si>
  <si>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</si>
  <si>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</si>
  <si>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</si>
  <si>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</si>
  <si>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</si>
  <si>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</si>
  <si>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</si>
  <si>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</si>
  <si>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</si>
  <si>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</si>
  <si>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</si>
  <si>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</si>
  <si>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</si>
  <si>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</si>
  <si>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</si>
  <si>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</si>
  <si>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</si>
  <si>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</si>
  <si>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</si>
  <si>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</si>
  <si>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</si>
  <si>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</si>
  <si>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</si>
  <si>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</si>
  <si>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</si>
  <si>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</si>
  <si>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</si>
  <si>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</si>
  <si>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</si>
  <si>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</si>
  <si>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</si>
  <si>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</si>
  <si>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</si>
  <si>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</si>
  <si>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</si>
  <si>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</si>
  <si>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</si>
  <si>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</si>
  <si>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</si>
  <si>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</si>
  <si>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</si>
  <si>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</si>
  <si>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</si>
  <si>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</si>
  <si>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</si>
  <si>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</si>
  <si>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</si>
  <si>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</si>
  <si>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</si>
  <si>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</si>
  <si>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</si>
  <si>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</si>
  <si>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</si>
  <si>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</si>
  <si>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</si>
  <si>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</si>
  <si>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</si>
  <si>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</si>
  <si>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</si>
  <si>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</si>
  <si>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</si>
  <si>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</si>
  <si>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</si>
  <si>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</si>
  <si>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</si>
  <si>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</si>
  <si>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</si>
  <si>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</si>
  <si>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</si>
  <si>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</si>
  <si>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</si>
  <si>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</si>
  <si>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</si>
  <si>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</si>
  <si>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</si>
  <si>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</si>
  <si>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</si>
  <si>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</si>
  <si>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</si>
  <si>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</si>
  <si>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</si>
  <si>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</si>
  <si>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</si>
  <si>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</si>
  <si>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</si>
  <si>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</si>
  <si>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</si>
  <si>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</si>
  <si>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</si>
  <si>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</si>
  <si>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</si>
  <si>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</si>
  <si>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</si>
  <si>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</si>
  <si>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</si>
  <si>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</si>
  <si>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</si>
  <si>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</si>
  <si>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</si>
  <si>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</si>
  <si>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</si>
  <si>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</si>
  <si>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</si>
  <si>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</si>
  <si>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</si>
  <si>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</si>
  <si>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</si>
  <si>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</si>
  <si>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</si>
  <si>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</si>
  <si>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</si>
  <si>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</si>
  <si>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</si>
  <si>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</si>
  <si>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</si>
  <si>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</si>
  <si>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</si>
  <si>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</si>
  <si>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</si>
  <si>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</si>
  <si>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</si>
  <si>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</si>
  <si>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</si>
  <si>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</si>
  <si>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</si>
  <si>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</si>
  <si>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</si>
  <si>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</si>
  <si>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</si>
  <si>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</si>
  <si>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</si>
  <si>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</si>
  <si>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</si>
  <si>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</si>
  <si>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</si>
  <si>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</si>
  <si>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</si>
  <si>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</si>
  <si>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</si>
  <si>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</si>
  <si>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</si>
  <si>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</si>
  <si>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</si>
  <si>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</si>
  <si>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</si>
  <si>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</si>
  <si>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</si>
  <si>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</si>
  <si>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alberto</t>
  </si>
  <si>
    <t>cota</t>
  </si>
  <si>
    <t>amador</t>
  </si>
  <si>
    <t>diseños y construccion del noroeste chs, sa de cv</t>
  </si>
  <si>
    <t>micro</t>
  </si>
  <si>
    <t>dcn130821r34</t>
  </si>
  <si>
    <t>construccion</t>
  </si>
  <si>
    <t>tehuantepec</t>
  </si>
  <si>
    <t>esqueda centenario</t>
  </si>
  <si>
    <t>hermosillo</t>
  </si>
  <si>
    <t>administrador</t>
  </si>
  <si>
    <t>direccion general de infraestructura social</t>
  </si>
  <si>
    <t>osvaldo</t>
  </si>
  <si>
    <t>redondo</t>
  </si>
  <si>
    <t>lugo</t>
  </si>
  <si>
    <t>reme sistemas constructivos sa de cv</t>
  </si>
  <si>
    <t>rsc160503343</t>
  </si>
  <si>
    <t>hidalgo</t>
  </si>
  <si>
    <t>centro</t>
  </si>
  <si>
    <t>huatabampo</t>
  </si>
  <si>
    <t>jose ramon</t>
  </si>
  <si>
    <t>mendivil</t>
  </si>
  <si>
    <t>quijada</t>
  </si>
  <si>
    <t>meqr670710cla</t>
  </si>
  <si>
    <t>miguel hidalgo y constilla</t>
  </si>
  <si>
    <t>german</t>
  </si>
  <si>
    <t>martinez</t>
  </si>
  <si>
    <t>gomez</t>
  </si>
  <si>
    <t>mocuzari constructora sa de cv</t>
  </si>
  <si>
    <t>mco9802021m3</t>
  </si>
  <si>
    <t>ixtlaxhuatl</t>
  </si>
  <si>
    <t>y griega</t>
  </si>
  <si>
    <t>acuña</t>
  </si>
  <si>
    <t>francisco javier</t>
  </si>
  <si>
    <t>leyva</t>
  </si>
  <si>
    <t>2k17 ingenieria y construccion sa de cv</t>
  </si>
  <si>
    <t>kic1704036aa</t>
  </si>
  <si>
    <t>centenario</t>
  </si>
  <si>
    <t>lizarraga</t>
  </si>
  <si>
    <t>camorlinga</t>
  </si>
  <si>
    <t>grupo de ingenieria industrial del pacifico sa de cv</t>
  </si>
  <si>
    <t>gii9002192r7</t>
  </si>
  <si>
    <t>internacional al norte</t>
  </si>
  <si>
    <t>l8</t>
  </si>
  <si>
    <t>fovissste playa azul</t>
  </si>
  <si>
    <t>mazatlan</t>
  </si>
  <si>
    <t>darrel</t>
  </si>
  <si>
    <t>no aplica</t>
  </si>
  <si>
    <t>https://www.proveedores.cdmx.gob.mx/</t>
  </si>
  <si>
    <t>http://contraloria.sonora.gob.mx/empresario/padron-de-empresas-incumplidas.html</t>
  </si>
  <si>
    <t>Los campos que no estan llenados,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</si>
</sst>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incumplidas.html" TargetMode="External"/><Relationship Id="rId3" Type="http://schemas.openxmlformats.org/officeDocument/2006/relationships/hyperlink" Target="https://www.proveedores.cdmx.gob.mx/" TargetMode="External"/><Relationship Id="rId7" Type="http://schemas.openxmlformats.org/officeDocument/2006/relationships/hyperlink" Target="http://contraloria.sonora.gob.mx/empresario/padron-de-empresas-incumplidas.html" TargetMode="External"/><Relationship Id="rId12" Type="http://schemas.openxmlformats.org/officeDocument/2006/relationships/hyperlink" Target="http://contraloria.sonora.gob.mx/empresario/padron-de-empresas-incumplidas.html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s://www.proveedores.cdmx.gob.mx/" TargetMode="External"/><Relationship Id="rId10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S2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style="6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style="6" bestFit="1" customWidth="1"/>
    <col min="30" max="30" width="39.140625" style="6" bestFit="1" customWidth="1"/>
    <col min="31" max="31" width="41.5703125" style="6" bestFit="1" customWidth="1"/>
    <col min="32" max="32" width="39.85546875" style="6" bestFit="1" customWidth="1"/>
    <col min="33" max="33" width="42.42578125" style="6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style="6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6.71093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6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s="6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6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128</v>
      </c>
      <c r="L8" t="s">
        <v>260</v>
      </c>
      <c r="M8" t="s">
        <v>218</v>
      </c>
      <c r="N8" t="s">
        <v>128</v>
      </c>
      <c r="O8" t="s">
        <v>148</v>
      </c>
      <c r="P8" t="s">
        <v>219</v>
      </c>
      <c r="Q8" t="s">
        <v>174</v>
      </c>
      <c r="R8" t="s">
        <v>220</v>
      </c>
      <c r="S8" s="6">
        <v>131</v>
      </c>
      <c r="T8" t="s">
        <v>260</v>
      </c>
      <c r="U8" t="s">
        <v>180</v>
      </c>
      <c r="V8" t="s">
        <v>221</v>
      </c>
      <c r="X8" t="s">
        <v>222</v>
      </c>
      <c r="Z8" t="s">
        <v>222</v>
      </c>
      <c r="AB8" t="s">
        <v>128</v>
      </c>
      <c r="AC8" s="6">
        <v>83260</v>
      </c>
      <c r="AD8" s="6" t="s">
        <v>260</v>
      </c>
      <c r="AE8" s="6" t="s">
        <v>260</v>
      </c>
      <c r="AF8" s="6" t="s">
        <v>260</v>
      </c>
      <c r="AG8" s="6" t="s">
        <v>260</v>
      </c>
      <c r="AH8" t="s">
        <v>213</v>
      </c>
      <c r="AI8" t="s">
        <v>214</v>
      </c>
      <c r="AJ8" t="s">
        <v>215</v>
      </c>
      <c r="AM8" s="6" t="s">
        <v>223</v>
      </c>
      <c r="AO8" s="4"/>
      <c r="AP8" s="4"/>
      <c r="AQ8" s="7" t="s">
        <v>261</v>
      </c>
      <c r="AR8" s="7" t="s">
        <v>262</v>
      </c>
      <c r="AS8" t="s">
        <v>224</v>
      </c>
      <c r="AT8" s="3">
        <v>43472</v>
      </c>
      <c r="AU8" s="3">
        <v>43472</v>
      </c>
      <c r="AV8" t="s">
        <v>263</v>
      </c>
    </row>
    <row r="9" spans="1:48" x14ac:dyDescent="0.25">
      <c r="A9" s="2">
        <v>2018</v>
      </c>
      <c r="B9" s="3">
        <v>43374</v>
      </c>
      <c r="C9" s="3">
        <v>43465</v>
      </c>
      <c r="D9" s="2" t="s">
        <v>112</v>
      </c>
      <c r="E9" t="s">
        <v>225</v>
      </c>
      <c r="F9" t="s">
        <v>226</v>
      </c>
      <c r="G9" t="s">
        <v>227</v>
      </c>
      <c r="H9" t="s">
        <v>228</v>
      </c>
      <c r="I9" t="s">
        <v>217</v>
      </c>
      <c r="J9" s="2" t="s">
        <v>113</v>
      </c>
      <c r="K9" s="2" t="s">
        <v>128</v>
      </c>
      <c r="L9" t="s">
        <v>260</v>
      </c>
      <c r="M9" t="s">
        <v>229</v>
      </c>
      <c r="N9" s="2" t="s">
        <v>128</v>
      </c>
      <c r="O9" s="2" t="s">
        <v>148</v>
      </c>
      <c r="P9" t="s">
        <v>219</v>
      </c>
      <c r="Q9" t="s">
        <v>155</v>
      </c>
      <c r="R9" t="s">
        <v>230</v>
      </c>
      <c r="S9" s="6">
        <v>70</v>
      </c>
      <c r="T9" s="4" t="s">
        <v>260</v>
      </c>
      <c r="U9" s="2" t="s">
        <v>180</v>
      </c>
      <c r="V9" t="s">
        <v>231</v>
      </c>
      <c r="W9" s="4"/>
      <c r="X9" t="s">
        <v>232</v>
      </c>
      <c r="Y9" s="4"/>
      <c r="Z9" t="s">
        <v>232</v>
      </c>
      <c r="AA9" s="4"/>
      <c r="AB9" s="2" t="s">
        <v>128</v>
      </c>
      <c r="AC9" s="6">
        <v>85900</v>
      </c>
      <c r="AD9" s="6" t="s">
        <v>260</v>
      </c>
      <c r="AE9" s="6" t="s">
        <v>260</v>
      </c>
      <c r="AF9" s="6" t="s">
        <v>260</v>
      </c>
      <c r="AG9" s="6" t="s">
        <v>260</v>
      </c>
      <c r="AH9" t="s">
        <v>225</v>
      </c>
      <c r="AI9" t="s">
        <v>226</v>
      </c>
      <c r="AJ9" t="s">
        <v>227</v>
      </c>
      <c r="AK9" s="4"/>
      <c r="AL9" s="4"/>
      <c r="AM9" s="6" t="s">
        <v>223</v>
      </c>
      <c r="AN9" s="4"/>
      <c r="AO9" s="4"/>
      <c r="AP9" s="4"/>
      <c r="AQ9" s="7" t="s">
        <v>261</v>
      </c>
      <c r="AR9" s="7" t="s">
        <v>262</v>
      </c>
      <c r="AS9" s="2" t="s">
        <v>224</v>
      </c>
      <c r="AT9" s="3">
        <v>43472</v>
      </c>
      <c r="AU9" s="3">
        <v>43472</v>
      </c>
      <c r="AV9" s="5" t="s">
        <v>263</v>
      </c>
    </row>
    <row r="10" spans="1:48" x14ac:dyDescent="0.25">
      <c r="A10" s="2">
        <v>2018</v>
      </c>
      <c r="B10" s="3">
        <v>43374</v>
      </c>
      <c r="C10" s="3">
        <v>43465</v>
      </c>
      <c r="D10" s="2" t="s">
        <v>111</v>
      </c>
      <c r="E10" t="s">
        <v>233</v>
      </c>
      <c r="F10" t="s">
        <v>234</v>
      </c>
      <c r="G10" t="s">
        <v>235</v>
      </c>
      <c r="I10" t="s">
        <v>217</v>
      </c>
      <c r="J10" s="2" t="s">
        <v>113</v>
      </c>
      <c r="K10" s="2" t="s">
        <v>128</v>
      </c>
      <c r="L10" t="s">
        <v>260</v>
      </c>
      <c r="M10" t="s">
        <v>236</v>
      </c>
      <c r="N10" s="2" t="s">
        <v>128</v>
      </c>
      <c r="O10" s="2" t="s">
        <v>148</v>
      </c>
      <c r="P10" s="2" t="s">
        <v>219</v>
      </c>
      <c r="Q10" s="2" t="s">
        <v>155</v>
      </c>
      <c r="R10" t="s">
        <v>237</v>
      </c>
      <c r="S10" s="6">
        <v>95</v>
      </c>
      <c r="T10" s="4" t="s">
        <v>260</v>
      </c>
      <c r="U10" s="2" t="s">
        <v>180</v>
      </c>
      <c r="V10" t="s">
        <v>231</v>
      </c>
      <c r="W10" s="4"/>
      <c r="X10" t="s">
        <v>232</v>
      </c>
      <c r="Y10" s="4"/>
      <c r="Z10" t="s">
        <v>232</v>
      </c>
      <c r="AA10" s="4"/>
      <c r="AB10" s="2" t="s">
        <v>128</v>
      </c>
      <c r="AC10" s="6">
        <v>85900</v>
      </c>
      <c r="AD10" s="6" t="s">
        <v>260</v>
      </c>
      <c r="AE10" s="6" t="s">
        <v>260</v>
      </c>
      <c r="AF10" s="6" t="s">
        <v>260</v>
      </c>
      <c r="AG10" s="6" t="s">
        <v>260</v>
      </c>
      <c r="AH10" t="s">
        <v>233</v>
      </c>
      <c r="AI10" t="s">
        <v>234</v>
      </c>
      <c r="AJ10" t="s">
        <v>235</v>
      </c>
      <c r="AK10" s="4"/>
      <c r="AL10" s="4"/>
      <c r="AM10" s="6" t="s">
        <v>223</v>
      </c>
      <c r="AN10" s="4"/>
      <c r="AO10" s="4"/>
      <c r="AP10" s="4"/>
      <c r="AQ10" s="7" t="s">
        <v>261</v>
      </c>
      <c r="AR10" s="7" t="s">
        <v>262</v>
      </c>
      <c r="AS10" s="2" t="s">
        <v>224</v>
      </c>
      <c r="AT10" s="3">
        <v>43472</v>
      </c>
      <c r="AU10" s="3">
        <v>43472</v>
      </c>
      <c r="AV10" s="5" t="s">
        <v>263</v>
      </c>
    </row>
    <row r="11" spans="1:48" x14ac:dyDescent="0.25">
      <c r="A11" s="2">
        <v>2018</v>
      </c>
      <c r="B11" s="3">
        <v>43374</v>
      </c>
      <c r="C11" s="3">
        <v>43465</v>
      </c>
      <c r="D11" s="2" t="s">
        <v>112</v>
      </c>
      <c r="E11" t="s">
        <v>238</v>
      </c>
      <c r="F11" t="s">
        <v>239</v>
      </c>
      <c r="G11" t="s">
        <v>240</v>
      </c>
      <c r="H11" t="s">
        <v>241</v>
      </c>
      <c r="I11" t="s">
        <v>217</v>
      </c>
      <c r="J11" s="2" t="s">
        <v>113</v>
      </c>
      <c r="K11" s="2" t="s">
        <v>128</v>
      </c>
      <c r="L11" t="s">
        <v>260</v>
      </c>
      <c r="M11" t="s">
        <v>242</v>
      </c>
      <c r="N11" s="2" t="s">
        <v>128</v>
      </c>
      <c r="O11" s="2" t="s">
        <v>148</v>
      </c>
      <c r="P11" s="2" t="s">
        <v>219</v>
      </c>
      <c r="Q11" s="2" t="s">
        <v>155</v>
      </c>
      <c r="R11" t="s">
        <v>243</v>
      </c>
      <c r="S11" s="6">
        <v>75</v>
      </c>
      <c r="T11" s="4" t="s">
        <v>260</v>
      </c>
      <c r="U11" s="2" t="s">
        <v>180</v>
      </c>
      <c r="V11" t="s">
        <v>244</v>
      </c>
      <c r="W11" s="4"/>
      <c r="X11" t="s">
        <v>222</v>
      </c>
      <c r="Y11" s="4"/>
      <c r="Z11" t="s">
        <v>222</v>
      </c>
      <c r="AA11" s="4"/>
      <c r="AB11" s="2" t="s">
        <v>128</v>
      </c>
      <c r="AC11" s="6">
        <v>83290</v>
      </c>
      <c r="AD11" s="6" t="s">
        <v>260</v>
      </c>
      <c r="AE11" s="6" t="s">
        <v>260</v>
      </c>
      <c r="AF11" s="6" t="s">
        <v>260</v>
      </c>
      <c r="AG11" s="6" t="s">
        <v>260</v>
      </c>
      <c r="AH11" t="s">
        <v>238</v>
      </c>
      <c r="AI11" t="s">
        <v>239</v>
      </c>
      <c r="AJ11" t="s">
        <v>240</v>
      </c>
      <c r="AK11" s="4"/>
      <c r="AL11" s="4"/>
      <c r="AM11" s="6" t="s">
        <v>223</v>
      </c>
      <c r="AN11" s="4"/>
      <c r="AO11" s="4"/>
      <c r="AP11" s="4"/>
      <c r="AQ11" s="7" t="s">
        <v>261</v>
      </c>
      <c r="AR11" s="7" t="s">
        <v>262</v>
      </c>
      <c r="AS11" s="2" t="s">
        <v>224</v>
      </c>
      <c r="AT11" s="3">
        <v>43472</v>
      </c>
      <c r="AU11" s="3">
        <v>43472</v>
      </c>
      <c r="AV11" s="5" t="s">
        <v>263</v>
      </c>
    </row>
    <row r="12" spans="1:48" x14ac:dyDescent="0.25">
      <c r="A12" s="2">
        <v>2018</v>
      </c>
      <c r="B12" s="3">
        <v>43374</v>
      </c>
      <c r="C12" s="3">
        <v>43465</v>
      </c>
      <c r="D12" s="2" t="s">
        <v>112</v>
      </c>
      <c r="E12" t="s">
        <v>246</v>
      </c>
      <c r="F12" t="s">
        <v>245</v>
      </c>
      <c r="G12" t="s">
        <v>247</v>
      </c>
      <c r="H12" t="s">
        <v>248</v>
      </c>
      <c r="I12" t="s">
        <v>217</v>
      </c>
      <c r="J12" s="2" t="s">
        <v>113</v>
      </c>
      <c r="K12" s="2" t="s">
        <v>128</v>
      </c>
      <c r="L12" t="s">
        <v>260</v>
      </c>
      <c r="M12" t="s">
        <v>249</v>
      </c>
      <c r="N12" s="2" t="s">
        <v>128</v>
      </c>
      <c r="O12" s="2" t="s">
        <v>148</v>
      </c>
      <c r="P12" s="2" t="s">
        <v>219</v>
      </c>
      <c r="Q12" s="2" t="s">
        <v>155</v>
      </c>
      <c r="R12" t="s">
        <v>220</v>
      </c>
      <c r="S12" s="6">
        <v>115</v>
      </c>
      <c r="T12" s="4" t="s">
        <v>260</v>
      </c>
      <c r="U12" s="2" t="s">
        <v>180</v>
      </c>
      <c r="V12" t="s">
        <v>250</v>
      </c>
      <c r="W12" s="4"/>
      <c r="X12" t="s">
        <v>222</v>
      </c>
      <c r="Y12" s="4"/>
      <c r="Z12" t="s">
        <v>222</v>
      </c>
      <c r="AA12" s="4"/>
      <c r="AB12" s="2" t="s">
        <v>128</v>
      </c>
      <c r="AC12" s="6">
        <v>83260</v>
      </c>
      <c r="AD12" s="6" t="s">
        <v>260</v>
      </c>
      <c r="AE12" s="6" t="s">
        <v>260</v>
      </c>
      <c r="AF12" s="6" t="s">
        <v>260</v>
      </c>
      <c r="AG12" s="6" t="s">
        <v>260</v>
      </c>
      <c r="AH12" t="s">
        <v>246</v>
      </c>
      <c r="AI12" t="s">
        <v>245</v>
      </c>
      <c r="AJ12" t="s">
        <v>247</v>
      </c>
      <c r="AK12" s="4"/>
      <c r="AL12" s="4"/>
      <c r="AM12" s="6" t="s">
        <v>223</v>
      </c>
      <c r="AN12" s="4"/>
      <c r="AO12" s="4"/>
      <c r="AP12" s="4"/>
      <c r="AQ12" s="7" t="s">
        <v>261</v>
      </c>
      <c r="AR12" s="7" t="s">
        <v>262</v>
      </c>
      <c r="AS12" s="2" t="s">
        <v>224</v>
      </c>
      <c r="AT12" s="3">
        <v>43472</v>
      </c>
      <c r="AU12" s="3">
        <v>43472</v>
      </c>
      <c r="AV12" s="5" t="s">
        <v>263</v>
      </c>
    </row>
    <row r="13" spans="1:48" x14ac:dyDescent="0.25">
      <c r="A13" s="2">
        <v>2018</v>
      </c>
      <c r="B13" s="3">
        <v>43374</v>
      </c>
      <c r="C13" s="3">
        <v>43465</v>
      </c>
      <c r="D13" s="2" t="s">
        <v>112</v>
      </c>
      <c r="E13" t="s">
        <v>259</v>
      </c>
      <c r="F13" t="s">
        <v>251</v>
      </c>
      <c r="G13" t="s">
        <v>252</v>
      </c>
      <c r="H13" t="s">
        <v>253</v>
      </c>
      <c r="I13" t="s">
        <v>217</v>
      </c>
      <c r="J13" s="2" t="s">
        <v>113</v>
      </c>
      <c r="K13" s="2" t="s">
        <v>128</v>
      </c>
      <c r="L13" t="s">
        <v>260</v>
      </c>
      <c r="M13" t="s">
        <v>254</v>
      </c>
      <c r="N13" s="2" t="s">
        <v>128</v>
      </c>
      <c r="O13" s="2" t="s">
        <v>148</v>
      </c>
      <c r="P13" s="2" t="s">
        <v>219</v>
      </c>
      <c r="Q13" t="s">
        <v>149</v>
      </c>
      <c r="R13" t="s">
        <v>255</v>
      </c>
      <c r="S13" s="6">
        <v>134</v>
      </c>
      <c r="T13" t="s">
        <v>256</v>
      </c>
      <c r="U13" s="2" t="s">
        <v>180</v>
      </c>
      <c r="V13" t="s">
        <v>257</v>
      </c>
      <c r="W13" s="4"/>
      <c r="X13" t="s">
        <v>258</v>
      </c>
      <c r="Y13" s="4"/>
      <c r="Z13" t="s">
        <v>258</v>
      </c>
      <c r="AA13" s="4"/>
      <c r="AB13" s="2" t="s">
        <v>128</v>
      </c>
      <c r="AC13" s="6">
        <v>82159</v>
      </c>
      <c r="AD13" s="6" t="s">
        <v>260</v>
      </c>
      <c r="AE13" s="6" t="s">
        <v>260</v>
      </c>
      <c r="AF13" s="6" t="s">
        <v>260</v>
      </c>
      <c r="AG13" s="6" t="s">
        <v>260</v>
      </c>
      <c r="AH13" t="s">
        <v>259</v>
      </c>
      <c r="AI13" t="s">
        <v>251</v>
      </c>
      <c r="AJ13" t="s">
        <v>252</v>
      </c>
      <c r="AK13" s="4"/>
      <c r="AL13" s="4"/>
      <c r="AM13" s="6" t="s">
        <v>223</v>
      </c>
      <c r="AN13" s="4"/>
      <c r="AO13" s="4"/>
      <c r="AP13" s="4"/>
      <c r="AQ13" s="7" t="s">
        <v>261</v>
      </c>
      <c r="AR13" s="7" t="s">
        <v>262</v>
      </c>
      <c r="AS13" s="2" t="s">
        <v>224</v>
      </c>
      <c r="AT13" s="3">
        <v>43472</v>
      </c>
      <c r="AU13" s="3">
        <v>43472</v>
      </c>
      <c r="AV13" s="5" t="s">
        <v>263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" r:id="rId2"/>
    <hyperlink ref="AQ10" r:id="rId3"/>
    <hyperlink ref="AQ11" r:id="rId4"/>
    <hyperlink ref="AQ12" r:id="rId5"/>
    <hyperlink ref="AQ13" r:id="rId6"/>
    <hyperlink ref="AR8" r:id="rId7"/>
    <hyperlink ref="AR9" r:id="rId8"/>
    <hyperlink ref="AR10" r:id="rId9"/>
    <hyperlink ref="AR12" r:id="rId10"/>
    <hyperlink ref="AR11" r:id="rId11"/>
    <hyperlink ref="AR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2019-01-07T17:40:20Z</dcterms:created>
  <dcterms:modified xsi:type="dcterms:W3CDTF">2019-02-07T16:45:29Z</dcterms:modified>
</cp:coreProperties>
</file>