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ART. 71 2019\"/>
    </mc:Choice>
  </mc:AlternateContent>
  <bookViews>
    <workbookView xWindow="0" yWindow="0" windowWidth="24000" windowHeight="87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<sst xmlns="http://schemas.openxmlformats.org/spreadsheetml/2006/main" count="74" uniqueCount="62">
  <si>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</si>
  <si>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</si>
  <si>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</si>
  <si>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</si>
  <si>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</si>
  <si>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</si>
  <si>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</si>
  <si>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</si>
  <si>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</si>
  <si>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</si>
  <si>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</si>
  <si>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</si>
  <si>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</si>
  <si>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</si>
  <si>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</si>
  <si>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</si>
  <si>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</si>
  <si>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</si>
  <si>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</si>
  <si>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</si>
  <si>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</si>
  <si>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</si>
  <si>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</si>
  <si>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</si>
  <si>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</si>
  <si>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</si>
  <si>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</si>
  <si>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</si>
  <si>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</si>
  <si>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</si>
  <si>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</si>
  <si>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</si>
  <si>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</si>
  <si>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</si>
  <si>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</si>
  <si>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</si>
  <si>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</si>
  <si>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</si>
  <si>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</si>
  <si>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</si>
  <si>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</si>
  <si>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</si>
  <si>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</si>
  <si>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</si>
  <si>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</si>
  <si>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</si>
  <si>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</si>
  <si>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24/04/2019</t>
  </si>
  <si>
    <t>vefCooooTT001+e4XZNW8A==</t>
  </si>
  <si>
    <t>01/01/2009</t>
  </si>
  <si>
    <t>31/12/2015</t>
  </si>
  <si>
    <t>PLAN ESTATAL DE DESARROLLO (PED) 2009 - 2015</t>
  </si>
  <si>
    <t>LOGRAR UN ESTADO DE DESARROLLO INTEGRAL EN TODOS LOS SECTORES, DIFERENCIAR NUESTRO GOBIERNO POR SUS VALORES Y PRINCIPIOS, HACER UN GOBIERNO HUMANISTA Y QUE VAYA DE LA MANO CON LA FEDERACION Y LOS MUNICIPIOS.</t>
  </si>
  <si>
    <t>LOGRAR LA MAYOR INVERSION EN INFRAESTRUCTURA PRODUCTIVA; RECONSTRUIR UN NUEVO ESTADO  CONJUGANDO LA MODERNIDAD, LA INNOVACIÓN Y LA EFICIENCIA  ELEVANDO LOS NIVELES DE EDUCACION Y CULTURA.</t>
  </si>
  <si>
    <t>SONORA SOLIDARIO, SONORA SALUDABLE, SONORA EDUCADO, SONORA COMPETITIVO Y SUSTENTABLE, SONORA SEGURO, SONORA CIUDADANO Y MUNICIPALISTA.</t>
  </si>
  <si>
    <t>INCORPORAR UNA AMPLIA PARTICIPACION CIUDADANA, PROMOVER UNA PARTICIPACION ACTIVA Y COORDINADA DE LAS DIFERENTES DEPENDENCIAS DEL EJECUTIVO EN SU CONSTRUCCION Y ESTABLECER UNA ALINEACION ENTRE EL "PED" Y EL "PND".</t>
  </si>
  <si>
    <t>02/12/2013</t>
  </si>
  <si>
    <t>http://www.hacienda.sonora.gob.mx/media/3785/ped_2009-2015.pdf</t>
  </si>
  <si>
    <t>DIRECCION GENERAL DE PLANEACION Y POLITICA AMBIENTAL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</si>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</sst>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7109375" bestFit="1" customWidth="1"/>
    <col min="6" max="6" width="27.5703125" bestFit="1" customWidth="1"/>
    <col min="7" max="7" width="70.85546875" bestFit="1" customWidth="1"/>
    <col min="8" max="8" width="208.85546875" bestFit="1" customWidth="1"/>
    <col min="9" max="9" width="189.28515625" bestFit="1" customWidth="1"/>
    <col min="10" max="10" width="180.7109375" bestFit="1" customWidth="1"/>
    <col min="11" max="11" width="211.140625" bestFit="1" customWidth="1"/>
    <col min="12" max="12" width="25.42578125" bestFit="1" customWidth="1"/>
    <col min="13" max="13" width="64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>
        <v>2009</v>
      </c>
      <c r="C8" s="2" t="s">
        <v>49</v>
      </c>
      <c r="D8" s="2" t="s">
        <v>50</v>
      </c>
      <c r="E8" s="2" t="s">
        <v>51</v>
      </c>
      <c r="F8" s="2" t="s">
        <v>46</v>
      </c>
      <c r="G8" s="2" t="s">
        <v>49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47</v>
      </c>
      <c r="P8" s="2" t="s">
        <v>47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46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2019-04-25T15:41:14Z</dcterms:created>
  <dcterms:modified xsi:type="dcterms:W3CDTF">2019-04-25T15:46:53Z</dcterms:modified>
</cp:coreProperties>
</file>