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<sst xmlns="http://schemas.openxmlformats.org/spreadsheetml/2006/main" count="109" uniqueCount="87">
  <si>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</si>
  <si>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</si>
  <si>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</si>
  <si>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</si>
  <si>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</si>
  <si>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</si>
  <si>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</si>
  <si>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</si>
  <si>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</si>
  <si>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</si>
  <si>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</si>
  <si>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</si>
  <si>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</si>
  <si>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</si>
  <si>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</si>
  <si>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</si>
  <si>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</si>
  <si>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</si>
  <si>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</si>
  <si>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</si>
  <si>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</si>
  <si>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</si>
  <si>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</si>
  <si>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</si>
  <si>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</si>
  <si>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</si>
  <si>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</si>
  <si>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</si>
  <si>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</si>
  <si>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</si>
  <si>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</si>
  <si>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</si>
  <si>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</si>
  <si>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</si>
  <si>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</si>
  <si>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</si>
  <si>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</si>
  <si>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</si>
  <si>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</si>
  <si>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</si>
  <si>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</si>
  <si>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</si>
  <si>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</si>
  <si>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</si>
  <si>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</si>
  <si>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</si>
  <si>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eqFk1UlmePA01+e4XZNW8A==</t>
  </si>
  <si>
    <t>2019</t>
  </si>
  <si>
    <t>01/01/2016</t>
  </si>
  <si>
    <t>31/12/2021</t>
  </si>
  <si>
    <t>PLAN ESTATAL DE DESARROLLO (PED) 2016-2021</t>
  </si>
  <si>
    <t>Estatal</t>
  </si>
  <si>
    <t>GARANTIZAR QUE ESTÉN PRESENTES LAS ESPERANZAS Y EXIGENCIAS DE TODAS Y TODOS LOS SONORENSES.</t>
  </si>
  <si>
    <t>PARTICIPACIÓN, UNIDAD, DIÁLOGO Y ACUERDO, A TRAVES DE LA TRANSVERSALIDAD, IGUALDAD PARA TODOS Y TODAS Y LA COMPETITIVIDAD.</t>
  </si>
  <si>
    <t>EJE TRANSVERSAL I: “GOBIERNO EFICIENTE, INNOVADOR, TRANSPARENTE Y CON SENSIBILIDAD SOCIAL”. Y EJE TRANSVERSAL II:  “GOBIERNO PROMOTOR DE LOS DERECHOS HUMANOS Y LA IGUALDAD DE GENERO”.</t>
  </si>
  <si>
    <t>IMPULSAR LA ADMINISTRACIÓN DE LA GESTIÓN PÚBLICA BAJO NORMAS DE CALIDAD.</t>
  </si>
  <si>
    <t>05/07/2018</t>
  </si>
  <si>
    <t>https://www.sonora.gob.mx/images/documentos/p6ygfv/PED-2016-2021.pdf</t>
  </si>
  <si>
    <t>DIRECCIÓN GENERAL DE PLANEACIÓN Y POLÍTICA AMBIENTAL</t>
  </si>
  <si>
    <t>24/04/2019</t>
  </si>
  <si>
    <t>EL PLAN ESTATAL DE DESARROLLO 2016-2021 NO HA TENIDO MODIFICACIONES Y SE PRETENDE QUE NO LAS TENGA, POR LO QUE LA INFORMACIÓN SEGUIRÁ SIENDO LA MISMA HASTA EL 31 DE DICIEMBRE DEL 2021.</t>
  </si>
  <si>
    <t>vefCooooTT001+e4XZNW8A==</t>
  </si>
  <si>
    <t>2015</t>
  </si>
  <si>
    <t>01/01/2009</t>
  </si>
  <si>
    <t>31/12/2015</t>
  </si>
  <si>
    <t>PLAN ESTATAL DE DESARROLLO (PED) 2009 - 2015</t>
  </si>
  <si>
    <t>LOGRAR UN ESTADO DE DESARROLLO INTEGRAL EN TODOS LOS SECTORES, DIFERENCIAR NUESTRO GOBIERNO POR SUS VALORES Y PRINCIPIOS, HACER UN GOBIERNO HUMANISTA Y QUE VAYA DE LA MANO CON LA FEDERACION Y LOS MUNICIPIOS.</t>
  </si>
  <si>
    <t>LOGRAR LA MAYOR INVERSION EN INFRAESTRUCTURA PRODUCTIVA; RECONSTRUIR UN NUEVO ESTADO  CONJUGANDO LA MODERNIDAD, LA INNOVACIÓN Y LA EFICIENCIA  ELEVANDO LOS NIVELES DE EDUCACION Y CULTURA.</t>
  </si>
  <si>
    <t>SONORA SOLIDARIO, SONORA SALUDABLE, SONORA EDUCADO, SONORA COMPETITIVO Y SUSTENTABLE, SONORA SEGURO, SONORA CIUDADANO Y MUNICIPALISTA.</t>
  </si>
  <si>
    <t>INCORPORAR UNA AMPLIA PARTICIPACION CIUDADANA, PROMOVER UNA PARTICIPACION ACTIVA Y COORDINADA DE LAS DIFERENTES DEPENDENCIAS DEL EJECUTIVO EN SU CONSTRUCCION Y ESTABLECER UNA ALINEACION ENTRE EL "PED" Y EL "PND".</t>
  </si>
  <si>
    <t>02/12/2013</t>
  </si>
  <si>
    <t>http://www.hacienda.sonora.gob.mx/media/3785/ped_2009-2015.pdf</t>
  </si>
  <si>
    <t>DIRECCION GENERAL DE PLANEACION Y POLITICA AMBIENTAL</t>
  </si>
  <si>
    <t/>
  </si>
  <si>
    <t>C9tHSrciSj801+e4XZNW8A==</t>
  </si>
  <si>
    <t>2004</t>
  </si>
  <si>
    <t>01/01/2004</t>
  </si>
  <si>
    <t>31/12/2009</t>
  </si>
  <si>
    <t>PLAN ESTATAL DE DESARROLLO (PED) 2004-2009</t>
  </si>
  <si>
    <t>FIJAR EL RUMBO CON VISIÛN DE FUTURO Y GENERAR CERTIDUMBRE EN TORNO A LA GESTIÛN DEL NUEVO GOBIERNO, PERO SOBRETODO, PARA PASAR DE LOS PRONUNCIAMIENTOS GENERALES A LAS ESTRATEGIAS Y ACCIONES CONCRETAS.</t>
  </si>
  <si>
    <t>ESTABLECER SISTEMAS MODERNOS DE EVALUACIÛN Y AUTOCONTROL.</t>
  </si>
  <si>
    <t>NADA NI NADIE POR ENCIMA DE LA LEY, EMPLEO Y CRECIMIENTO ECONOMICO SUSTENTABLE, IGUALDAD DE OPORTUNIDADES, CORRESPONSABILIDAD Y COHESION SOCIAL, UNA NUEVA FORMA DE HACER POLITICA, GOBIERNO EFICIENTE Y HONESTO, RECURSOS CRECIENTES PARA EL GASTO SOCIAL Y DE INVERSION.</t>
  </si>
  <si>
    <t>PLAN ESTATAL DE DESARROLLO REALISTA, INTEGRAL, INCLUYENTE, CONSISTENTE, ACCESIBLE</t>
  </si>
  <si>
    <t>http://transparencia.esonora.gob.mx/NR/rdonlyres/55455923-93C9-4AA1-8906-613A37D1DE93/49592/PlanEstataldeDesarrollo20042009.pdf</t>
  </si>
  <si>
    <t>25/04/2019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</si>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</sst>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7265625" customWidth="true" bestFit="true"/>
    <col min="6" max="6" width="27.5703125" customWidth="true" bestFit="true"/>
    <col min="7" max="7" width="70.8046875" customWidth="true" bestFit="true"/>
    <col min="8" max="8" width="208.8203125" customWidth="true" bestFit="true"/>
    <col min="9" max="9" width="189.3359375" customWidth="true" bestFit="true"/>
    <col min="10" max="10" width="255.0" customWidth="true" bestFit="true"/>
    <col min="11" max="11" width="211.171875" customWidth="true" bestFit="true"/>
    <col min="12" max="12" width="25.48828125" customWidth="true" bestFit="true"/>
    <col min="13" max="13" width="118.710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82.0" customWidth="true" bestFit="true"/>
    <col min="1" max="1" width="28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48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51</v>
      </c>
      <c r="G9" t="s" s="4">
        <v>63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71</v>
      </c>
      <c r="N9" t="s" s="4">
        <v>72</v>
      </c>
      <c r="O9" t="s" s="4">
        <v>59</v>
      </c>
      <c r="P9" t="s" s="4">
        <v>59</v>
      </c>
      <c r="Q9" t="s" s="4">
        <v>73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51</v>
      </c>
      <c r="G10" t="s" s="4">
        <v>76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63</v>
      </c>
      <c r="M10" t="s" s="4">
        <v>83</v>
      </c>
      <c r="N10" t="s" s="4">
        <v>72</v>
      </c>
      <c r="O10" t="s" s="4">
        <v>84</v>
      </c>
      <c r="P10" t="s" s="4">
        <v>84</v>
      </c>
      <c r="Q1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51</v>
      </c>
    </row>
    <row r="3">
      <c r="A3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2019-04-25T19:35:32Z</dcterms:created>
  <dc:creator>Apache POI</dc:creator>
</cp:coreProperties>
</file>