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815" windowHeight="73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<sst xmlns="http://schemas.openxmlformats.org/spreadsheetml/2006/main" count="150" uniqueCount="106">
  <si>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</si>
  <si>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</si>
  <si>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</si>
  <si>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</si>
  <si>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</si>
  <si>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</si>
  <si>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</si>
  <si>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</si>
  <si>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</si>
  <si>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</si>
  <si>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</si>
  <si>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</si>
  <si>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</si>
  <si>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</si>
  <si>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</si>
  <si>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</si>
  <si>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</si>
  <si>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</si>
  <si>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</si>
  <si>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</si>
  <si>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</si>
  <si>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</si>
  <si>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</si>
  <si>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</si>
  <si>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</si>
  <si>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</si>
  <si>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</si>
  <si>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</si>
  <si>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</si>
  <si>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</si>
  <si>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</si>
  <si>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</si>
  <si>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</si>
  <si>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</si>
  <si>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</si>
  <si>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</si>
  <si>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</si>
  <si>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</si>
  <si>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</si>
  <si>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</si>
  <si>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</si>
  <si>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</si>
  <si>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</si>
  <si>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</si>
  <si>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</si>
  <si>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</si>
  <si>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</si>
  <si>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</si>
  <si>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</si>
  <si>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</si>
  <si>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</si>
  <si>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</si>
  <si>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</si>
  <si>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</si>
  <si>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</si>
  <si>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</si>
  <si>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</si>
  <si>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</si>
  <si>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</si>
  <si>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</si>
  <si>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</si>
  <si>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</si>
  <si>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</si>
  <si>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</si>
  <si>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</si>
  <si>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</si>
  <si>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</si>
  <si>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</si>
  <si>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</si>
  <si>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</si>
  <si>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General de Educación</t>
  </si>
  <si>
    <t>Ley General de Contabilidad Gubernamental</t>
  </si>
  <si>
    <t>Ley del Impuesto Sobre la Renta</t>
  </si>
  <si>
    <t>Ley de Obra Pública y Servicios Relacionados con la misma</t>
  </si>
  <si>
    <t>Ley Federal del Trabajo</t>
  </si>
  <si>
    <t xml:space="preserve">Ley de Responsabilidades de los Servidores Públicos del Estado y los Municipios
</t>
  </si>
  <si>
    <t xml:space="preserve">Ley de Obras Públicas y Servicios Relacionados con las mismas para el Estado de Sonora
</t>
  </si>
  <si>
    <t xml:space="preserve">Ley Número 97 de Educación para el Estado de Sonora
</t>
  </si>
  <si>
    <t>Ley Orgánica del Poder Ejecutivo del Estado de Sonora</t>
  </si>
  <si>
    <t>Reglamento para la celebración de de las reuniones de órganos de gobierno del Estado de Sonora</t>
  </si>
  <si>
    <t>Reglamento Interior del Centro Regional de Formación Profesional Docente  de Sonora</t>
  </si>
  <si>
    <t>Decreto que reforma diversas disposiciones al Decreto de Creación del Centro Regional de Formación Profesional Docente de Sonora</t>
  </si>
  <si>
    <t xml:space="preserve">Ley General de Tranasparencia y Acceso a la Información Pública
</t>
  </si>
  <si>
    <t xml:space="preserve">Ley de Adquisiciones, Arrendamientos y Servicios del Sector Público
</t>
  </si>
  <si>
    <t>http://legislacion.scjn.gob.mx/sccef/paginas/wfArticulado.aspx</t>
  </si>
  <si>
    <t>http://www.diputados.gob.mx/LeyesBiblio/ref/lge.htm</t>
  </si>
  <si>
    <t xml:space="preserve">http://legislacion.scjn.gob.mx/Buscador/Paginas/wfArticuladoFast.aspx?q=pwUhdNvCSySjs8D73SRJEOOkKNa3tMUYTZefVaTPo1rZ7Bq+936RHV+E4xD4/c3E70LCCiKQFaelaVnVo89R6A==
</t>
  </si>
  <si>
    <t>http://www.diputados.gob.mx/LeyesBiblio/ref/lgcg.htm</t>
  </si>
  <si>
    <t xml:space="preserve">http://legislacion.scjn.gob.mx/Buscador/Paginas/wfArticuladoFast.aspx?q=Wct5OSsXp/CsyLrt7V+fcbersxDgpKEVzWwh7nP7HuGnKmWUhJHlMnju+ZuRExIPgxBmzkNgxWW0qVWjUdT2Ow==
</t>
  </si>
  <si>
    <t xml:space="preserve">http://legislacion.scjn.gob.mx/Buscador/Paginas/wfArticuladoFast.aspx?q=Zjujyqyrt96VrJeY7Tvcvt1CLUBdbnPQqkp4RAaGH3SrUT2cTGhbaKGq+13X327PAt3j4OnHeWUYPIBy8L6O7Q==
</t>
  </si>
  <si>
    <t>http://www.ordenjuridico.gob.mx/Documentos/Federal/pdf/wo12917.pdf</t>
  </si>
  <si>
    <t xml:space="preserve">http://legislacion.scjn.gob.mx/Buscador/Paginas/wfArticuladoFast.aspx?q=VzNC+MslnhhIDEEjByD59bf5HlslfP0xAV9aeO7428bLmCc0J+rgZew49Kjgj8oQE/b5VUa0JSCiqhwuqAQ7Ig==
</t>
  </si>
  <si>
    <t xml:space="preserve">http://legislacion.scjn.gob.mx/Buscador/Paginas/wfArticuladoFast.aspx?q=yGtWgwwFWSggO1pMR1Sr/IflX3vpATFPStTX/yLtVziys+JhwBdmZqZAfqGxCNlwYOHqdQTdE6vh8knVegWyBw==
</t>
  </si>
  <si>
    <t>http://www.congresoson.gob.mx:81/Content/Doc_leyes/doc_382.pdf</t>
  </si>
  <si>
    <t>http://www.congresoson.gob.mx:81/Content/Doc_leyes/doc_480.pdf</t>
  </si>
  <si>
    <t>http://www.congresoson.gob.mx:81/Content/Doc_leyes/doc_412.pdf</t>
  </si>
  <si>
    <t xml:space="preserve">http://legislacion.scjn.gob.mx/Buscador/Paginas/wfArticuladoFast.aspx?q=lEy1lZmIQ9EkKxmfSVNwEh/gUiVWUh4zOIImvgB39K/fyKNgkd9D0N+SsRxl9wrNE6svJE66hXF4P5lptXOxIA==
</t>
  </si>
  <si>
    <t xml:space="preserve">http://www.boletinoficial.sonora.gob.mx/boletin/images/boletinesPdf/2017/mayo/EE1MAYO2017.pdf
</t>
  </si>
  <si>
    <t xml:space="preserve">http://www.boletinoficial.sonora.gob.mx/boletin/images/boletinesPdf/2017/octubre/EE12OCTUBRE2017.pdf
</t>
  </si>
  <si>
    <t>Unidad de Asuntos Jurídicos</t>
  </si>
  <si>
    <t>Decreto de crea el Centro Regional de Formación Profesional Docente de Sonora</t>
  </si>
  <si>
    <t xml:space="preserve">Manual del comité de adquisiciones, arrendamientos y prestación de servicios relacionados con bienes muebles  y de obra pública y servicios relacionados con la misma del Centro Regional de Formación Profesional Docente del Estado de Sonora
</t>
  </si>
  <si>
    <t>http://www.diputados.gob.mx/LeyesBiblio/pdf/1_270818.pdf</t>
  </si>
  <si>
    <t>http://creson.edu.mx/sipot/juridico/MANUAL%20DEL%20COMIT%c3%89%20DE%20ADQUISICIONES.pdf</t>
  </si>
  <si>
    <t>Liniamientos Generales para el Otorgamiento de Becas</t>
  </si>
  <si>
    <t>http://creson.edu.mx/sipot/juridico/LINIAMIENTOS%20GENERALES%20PARA%20EL%20OTORGAMIENTO%20DE%20BECAS.pdf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</si>
</sst>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Federal/pdf/wo12917.pdf" TargetMode="External"/><Relationship Id="rId13" Type="http://schemas.openxmlformats.org/officeDocument/2006/relationships/hyperlink" Target="http://www.congresoson.gob.mx:81/Content/Doc_leyes/doc_412.pdf" TargetMode="External"/><Relationship Id="rId18" Type="http://schemas.openxmlformats.org/officeDocument/2006/relationships/hyperlink" Target="http://creson.edu.mx/sipot/juridico/MANUAL%20DEL%20COMIT%c3%89%20DE%20ADQUISICIONES.pdf" TargetMode="External"/><Relationship Id="rId3" Type="http://schemas.openxmlformats.org/officeDocument/2006/relationships/hyperlink" Target="http://www.diputados.gob.mx/LeyesBiblio/ref/lge.htm" TargetMode="External"/><Relationship Id="rId7" Type="http://schemas.openxmlformats.org/officeDocument/2006/relationships/hyperlink" Target="http://legislacion.scjn.gob.mx/Buscador/Paginas/wfArticuladoFast.aspx?q=Zjujyqyrt96VrJeY7Tvcvt1CLUBdbnPQqkp4RAaGH3SrUT2cTGhbaKGq+13X327PAt3j4OnHeWUYPIBy8L6O7Q==" TargetMode="External"/><Relationship Id="rId12" Type="http://schemas.openxmlformats.org/officeDocument/2006/relationships/hyperlink" Target="http://www.congresoson.gob.mx:81/Content/Doc_leyes/doc_480.pdf" TargetMode="External"/><Relationship Id="rId17" Type="http://schemas.openxmlformats.org/officeDocument/2006/relationships/hyperlink" Target="http://www.boletinoficial.sonora.gob.mx/boletin/images/boletinesPdf/2017/octubre/EE12OCTUBRE2017.pdf" TargetMode="External"/><Relationship Id="rId2" Type="http://schemas.openxmlformats.org/officeDocument/2006/relationships/hyperlink" Target="http://legislacion.scjn.gob.mx/sccef/paginas/wfArticulado.aspx" TargetMode="External"/><Relationship Id="rId16" Type="http://schemas.openxmlformats.org/officeDocument/2006/relationships/hyperlink" Target="http://www.boletinoficial.sonora.gob.mx/boletin/images/boletinesPdf/2017/octubre/EE12OCTUBRE201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legislacion.scjn.gob.mx/Buscador/Paginas/wfArticuladoFast.aspx?q=Wct5OSsXp/CsyLrt7V+fcbersxDgpKEVzWwh7nP7HuGnKmWUhJHlMnju+ZuRExIPgxBmzkNgxWW0qVWjUdT2Ow==" TargetMode="External"/><Relationship Id="rId11" Type="http://schemas.openxmlformats.org/officeDocument/2006/relationships/hyperlink" Target="http://www.congresoson.gob.mx:81/Content/Doc_leyes/doc_382.pdf" TargetMode="External"/><Relationship Id="rId5" Type="http://schemas.openxmlformats.org/officeDocument/2006/relationships/hyperlink" Target="http://www.diputados.gob.mx/LeyesBiblio/ref/lgcg.htm" TargetMode="External"/><Relationship Id="rId15" Type="http://schemas.openxmlformats.org/officeDocument/2006/relationships/hyperlink" Target="http://legislacion.scjn.gob.mx/Buscador/Paginas/wfArticuladoFast.aspx?q=lEy1lZmIQ9EkKxmfSVNwEh/gUiVWUh4zOIImvgB39K/fyKNgkd9D0N+SsRxl9wrNE6svJE66hXF4P5lptXOxIA==" TargetMode="External"/><Relationship Id="rId10" Type="http://schemas.openxmlformats.org/officeDocument/2006/relationships/hyperlink" Target="http://legislacion.scjn.gob.mx/Buscador/Paginas/wfArticuladoFast.aspx?q=yGtWgwwFWSggO1pMR1Sr/IflX3vpATFPStTX/yLtVziys+JhwBdmZqZAfqGxCNlwYOHqdQTdE6vh8knVegWyBw==" TargetMode="External"/><Relationship Id="rId19" Type="http://schemas.openxmlformats.org/officeDocument/2006/relationships/hyperlink" Target="http://creson.edu.mx/sipot/juridico/LINIAMIENTOS%20GENERALES%20PARA%20EL%20OTORGAMIENTO%20DE%20BECAS.pdf" TargetMode="External"/><Relationship Id="rId4" Type="http://schemas.openxmlformats.org/officeDocument/2006/relationships/hyperlink" Target="http://legislacion.scjn.gob.mx/Buscador/Paginas/wfArticuladoFast.aspx?q=pwUhdNvCSySjs8D73SRJEOOkKNa3tMUYTZefVaTPo1rZ7Bq+936RHV+E4xD4/c3E70LCCiKQFaelaVnVo89R6A==" TargetMode="External"/><Relationship Id="rId9" Type="http://schemas.openxmlformats.org/officeDocument/2006/relationships/hyperlink" Target="http://legislacion.scjn.gob.mx/Buscador/Paginas/wfArticuladoFast.aspx?q=VzNC+MslnhhIDEEjByD59bf5HlslfP0xAV9aeO7428bLmCc0J+rgZew49Kjgj8oQE/b5VUa0JSCiqhwuqAQ7Ig==" TargetMode="External"/><Relationship Id="rId14" Type="http://schemas.openxmlformats.org/officeDocument/2006/relationships/hyperlink" Target="http://www.boletinoficial.sonora.gob.mx/boletin/images/boletinesPdf/2017/mayo/EE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E25" zoomScale="80" zoomScaleNormal="80" workbookViewId="0">
      <selection activeCell="G29" sqref="G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52.28515625" customWidth="1"/>
    <col min="6" max="6" width="54.140625" bestFit="1" customWidth="1"/>
    <col min="7" max="7" width="35.42578125" bestFit="1" customWidth="1"/>
    <col min="8" max="8" width="74.5703125" customWidth="1"/>
    <col min="9" max="9" width="63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s="2" t="s">
        <v>39</v>
      </c>
      <c r="E8" s="2" t="s">
        <v>39</v>
      </c>
      <c r="F8" s="3">
        <v>6246</v>
      </c>
      <c r="G8" s="3">
        <v>43339</v>
      </c>
      <c r="H8" s="7" t="s">
        <v>102</v>
      </c>
      <c r="I8" s="2" t="s">
        <v>99</v>
      </c>
      <c r="J8" s="3">
        <v>43404</v>
      </c>
      <c r="K8" s="3">
        <v>43404</v>
      </c>
    </row>
    <row r="9" spans="1:12" x14ac:dyDescent="0.25">
      <c r="A9">
        <v>2018</v>
      </c>
      <c r="B9" s="3">
        <v>43282</v>
      </c>
      <c r="C9" s="3">
        <v>43373</v>
      </c>
      <c r="D9" s="4" t="s">
        <v>41</v>
      </c>
      <c r="E9" s="4" t="s">
        <v>69</v>
      </c>
      <c r="F9" s="3">
        <v>6468</v>
      </c>
      <c r="G9" s="3">
        <v>43325</v>
      </c>
      <c r="H9" s="7" t="s">
        <v>84</v>
      </c>
      <c r="I9" s="2" t="s">
        <v>99</v>
      </c>
      <c r="J9" s="3">
        <v>43404</v>
      </c>
      <c r="K9" s="3">
        <v>43404</v>
      </c>
    </row>
    <row r="10" spans="1:12" x14ac:dyDescent="0.25">
      <c r="A10">
        <v>2018</v>
      </c>
      <c r="B10" s="3">
        <v>43282</v>
      </c>
      <c r="C10" s="3">
        <v>43373</v>
      </c>
      <c r="D10" s="4" t="s">
        <v>43</v>
      </c>
      <c r="E10" s="4" t="s">
        <v>70</v>
      </c>
      <c r="F10" s="3">
        <v>34163</v>
      </c>
      <c r="G10" s="3">
        <v>43119</v>
      </c>
      <c r="H10" s="7" t="s">
        <v>85</v>
      </c>
      <c r="I10" s="2" t="s">
        <v>99</v>
      </c>
      <c r="J10" s="3">
        <v>43404</v>
      </c>
      <c r="K10" s="3">
        <v>43404</v>
      </c>
    </row>
    <row r="11" spans="1:12" ht="60" x14ac:dyDescent="0.25">
      <c r="A11">
        <v>2018</v>
      </c>
      <c r="B11" s="3">
        <v>43282</v>
      </c>
      <c r="C11" s="3">
        <v>43373</v>
      </c>
      <c r="D11" s="4" t="s">
        <v>43</v>
      </c>
      <c r="E11" s="6" t="s">
        <v>82</v>
      </c>
      <c r="F11" s="3">
        <v>42128</v>
      </c>
      <c r="H11" s="8" t="s">
        <v>86</v>
      </c>
      <c r="I11" s="2" t="s">
        <v>99</v>
      </c>
      <c r="J11" s="3">
        <v>43404</v>
      </c>
      <c r="K11" s="3">
        <v>43404</v>
      </c>
    </row>
    <row r="12" spans="1:12" x14ac:dyDescent="0.25">
      <c r="A12">
        <v>2018</v>
      </c>
      <c r="B12" s="3">
        <v>43282</v>
      </c>
      <c r="C12" s="3">
        <v>43373</v>
      </c>
      <c r="D12" s="2" t="s">
        <v>43</v>
      </c>
      <c r="E12" s="4" t="s">
        <v>71</v>
      </c>
      <c r="F12" s="3">
        <v>39813</v>
      </c>
      <c r="G12" s="3">
        <v>43130</v>
      </c>
      <c r="H12" s="7" t="s">
        <v>87</v>
      </c>
      <c r="I12" s="2" t="s">
        <v>99</v>
      </c>
      <c r="J12" s="3">
        <v>43404</v>
      </c>
      <c r="K12" s="3">
        <v>43404</v>
      </c>
    </row>
    <row r="13" spans="1:12" ht="60" x14ac:dyDescent="0.25">
      <c r="A13">
        <v>2018</v>
      </c>
      <c r="B13" s="3">
        <v>43282</v>
      </c>
      <c r="C13" s="3">
        <v>43373</v>
      </c>
      <c r="D13" s="2" t="s">
        <v>43</v>
      </c>
      <c r="E13" s="4" t="s">
        <v>72</v>
      </c>
      <c r="F13" s="3">
        <v>41619</v>
      </c>
      <c r="G13" s="3">
        <v>42704</v>
      </c>
      <c r="H13" s="8" t="s">
        <v>88</v>
      </c>
      <c r="I13" s="2" t="s">
        <v>99</v>
      </c>
      <c r="J13" s="3">
        <v>43404</v>
      </c>
      <c r="K13" s="3">
        <v>43404</v>
      </c>
    </row>
    <row r="14" spans="1:12" ht="60" x14ac:dyDescent="0.25">
      <c r="A14">
        <v>2018</v>
      </c>
      <c r="B14" s="3">
        <v>43282</v>
      </c>
      <c r="C14" s="3">
        <v>43373</v>
      </c>
      <c r="D14" s="2" t="s">
        <v>44</v>
      </c>
      <c r="E14" s="6" t="s">
        <v>83</v>
      </c>
      <c r="F14" s="3">
        <v>36529</v>
      </c>
      <c r="G14" s="3">
        <v>41953</v>
      </c>
      <c r="H14" s="8" t="s">
        <v>89</v>
      </c>
      <c r="I14" s="2" t="s">
        <v>99</v>
      </c>
      <c r="J14" s="3">
        <v>43404</v>
      </c>
      <c r="K14" s="3">
        <v>43404</v>
      </c>
    </row>
    <row r="15" spans="1:12" x14ac:dyDescent="0.25">
      <c r="A15">
        <v>2018</v>
      </c>
      <c r="B15" s="3">
        <v>43282</v>
      </c>
      <c r="C15" s="3">
        <v>43373</v>
      </c>
      <c r="D15" s="2" t="s">
        <v>44</v>
      </c>
      <c r="E15" s="4" t="s">
        <v>73</v>
      </c>
      <c r="F15" s="3">
        <v>36529</v>
      </c>
      <c r="G15" s="3">
        <v>42382</v>
      </c>
      <c r="H15" s="7" t="s">
        <v>90</v>
      </c>
      <c r="I15" s="2" t="s">
        <v>99</v>
      </c>
      <c r="J15" s="3">
        <v>43404</v>
      </c>
      <c r="K15" s="3">
        <v>43404</v>
      </c>
    </row>
    <row r="16" spans="1:12" ht="60" x14ac:dyDescent="0.25">
      <c r="A16">
        <v>2018</v>
      </c>
      <c r="B16" s="3">
        <v>43282</v>
      </c>
      <c r="C16" s="3">
        <v>43373</v>
      </c>
      <c r="D16" s="2" t="s">
        <v>44</v>
      </c>
      <c r="E16" s="2" t="s">
        <v>74</v>
      </c>
      <c r="F16" s="3">
        <v>25659</v>
      </c>
      <c r="G16" s="3">
        <v>42167</v>
      </c>
      <c r="H16" s="8" t="s">
        <v>91</v>
      </c>
      <c r="I16" s="2" t="s">
        <v>99</v>
      </c>
      <c r="J16" s="3">
        <v>43404</v>
      </c>
      <c r="K16" s="3">
        <v>43404</v>
      </c>
    </row>
    <row r="17" spans="1:11" ht="60" x14ac:dyDescent="0.25">
      <c r="A17">
        <v>2018</v>
      </c>
      <c r="B17" s="3">
        <v>43282</v>
      </c>
      <c r="C17" s="3">
        <v>43373</v>
      </c>
      <c r="D17" s="2" t="s">
        <v>46</v>
      </c>
      <c r="E17" s="5" t="s">
        <v>75</v>
      </c>
      <c r="F17" s="3">
        <v>30781</v>
      </c>
      <c r="G17" s="3">
        <v>42201</v>
      </c>
      <c r="H17" s="8" t="s">
        <v>92</v>
      </c>
      <c r="I17" s="2" t="s">
        <v>99</v>
      </c>
      <c r="J17" s="3">
        <v>43404</v>
      </c>
      <c r="K17" s="3">
        <v>43404</v>
      </c>
    </row>
    <row r="18" spans="1:11" ht="45" x14ac:dyDescent="0.25">
      <c r="A18">
        <v>2018</v>
      </c>
      <c r="B18" s="3">
        <v>43282</v>
      </c>
      <c r="C18" s="3">
        <v>43373</v>
      </c>
      <c r="D18" s="2" t="s">
        <v>46</v>
      </c>
      <c r="E18" s="5" t="s">
        <v>76</v>
      </c>
      <c r="F18" s="3">
        <v>42795</v>
      </c>
      <c r="G18" s="3">
        <v>42950</v>
      </c>
      <c r="H18" s="7" t="s">
        <v>93</v>
      </c>
      <c r="I18" s="2" t="s">
        <v>99</v>
      </c>
      <c r="J18" s="3">
        <v>43404</v>
      </c>
      <c r="K18" s="3">
        <v>43404</v>
      </c>
    </row>
    <row r="19" spans="1:11" ht="30" x14ac:dyDescent="0.25">
      <c r="A19">
        <v>2018</v>
      </c>
      <c r="B19" s="3">
        <v>43282</v>
      </c>
      <c r="C19" s="3">
        <v>43373</v>
      </c>
      <c r="D19" s="2" t="s">
        <v>46</v>
      </c>
      <c r="E19" s="5" t="s">
        <v>77</v>
      </c>
      <c r="F19" s="3">
        <v>42565</v>
      </c>
      <c r="G19" s="3">
        <v>43276</v>
      </c>
      <c r="H19" s="7" t="s">
        <v>94</v>
      </c>
      <c r="I19" s="2" t="s">
        <v>99</v>
      </c>
      <c r="J19" s="3">
        <v>43404</v>
      </c>
      <c r="K19" s="3">
        <v>43404</v>
      </c>
    </row>
    <row r="20" spans="1:11" x14ac:dyDescent="0.25">
      <c r="A20">
        <v>2018</v>
      </c>
      <c r="B20" s="3">
        <v>43282</v>
      </c>
      <c r="C20" s="3">
        <v>43373</v>
      </c>
      <c r="D20" s="2" t="s">
        <v>46</v>
      </c>
      <c r="E20" s="5" t="s">
        <v>78</v>
      </c>
      <c r="F20" s="3">
        <v>31411</v>
      </c>
      <c r="G20" s="3">
        <v>43197</v>
      </c>
      <c r="H20" s="7" t="s">
        <v>95</v>
      </c>
      <c r="I20" s="2" t="s">
        <v>99</v>
      </c>
      <c r="J20" s="3">
        <v>43404</v>
      </c>
      <c r="K20" s="3">
        <v>43404</v>
      </c>
    </row>
    <row r="21" spans="1:11" ht="45" x14ac:dyDescent="0.25">
      <c r="A21">
        <v>2018</v>
      </c>
      <c r="B21" s="3">
        <v>43282</v>
      </c>
      <c r="C21" s="3">
        <v>43373</v>
      </c>
      <c r="D21" s="2" t="s">
        <v>49</v>
      </c>
      <c r="E21" s="5" t="s">
        <v>100</v>
      </c>
      <c r="F21" s="3">
        <v>42856</v>
      </c>
      <c r="G21" s="3">
        <v>42856</v>
      </c>
      <c r="H21" s="8" t="s">
        <v>97</v>
      </c>
      <c r="I21" s="2" t="s">
        <v>99</v>
      </c>
      <c r="J21" s="3">
        <v>43404</v>
      </c>
      <c r="K21" s="3">
        <v>43404</v>
      </c>
    </row>
    <row r="22" spans="1:11" ht="60" x14ac:dyDescent="0.25">
      <c r="A22">
        <v>2018</v>
      </c>
      <c r="B22" s="3">
        <v>43282</v>
      </c>
      <c r="C22" s="3">
        <v>43373</v>
      </c>
      <c r="D22" s="2" t="s">
        <v>49</v>
      </c>
      <c r="E22" s="5" t="s">
        <v>79</v>
      </c>
      <c r="F22" s="3">
        <v>38750</v>
      </c>
      <c r="G22" s="3">
        <v>38750</v>
      </c>
      <c r="H22" s="8" t="s">
        <v>96</v>
      </c>
      <c r="I22" s="2" t="s">
        <v>99</v>
      </c>
      <c r="J22" s="3">
        <v>43404</v>
      </c>
      <c r="K22" s="3">
        <v>43404</v>
      </c>
    </row>
    <row r="23" spans="1:11" ht="45" x14ac:dyDescent="0.25">
      <c r="A23">
        <v>2018</v>
      </c>
      <c r="B23" s="3">
        <v>43282</v>
      </c>
      <c r="C23" s="3">
        <v>43373</v>
      </c>
      <c r="D23" s="2" t="s">
        <v>49</v>
      </c>
      <c r="E23" s="5" t="s">
        <v>80</v>
      </c>
      <c r="F23" s="3">
        <v>43020</v>
      </c>
      <c r="G23" s="3">
        <v>43020</v>
      </c>
      <c r="H23" s="8" t="s">
        <v>98</v>
      </c>
      <c r="I23" s="2" t="s">
        <v>99</v>
      </c>
      <c r="J23" s="3">
        <v>43404</v>
      </c>
      <c r="K23" s="3">
        <v>43404</v>
      </c>
    </row>
    <row r="24" spans="1:11" ht="45" x14ac:dyDescent="0.25">
      <c r="A24">
        <v>2018</v>
      </c>
      <c r="B24" s="3">
        <v>43282</v>
      </c>
      <c r="C24" s="3">
        <v>43373</v>
      </c>
      <c r="D24" s="2" t="s">
        <v>50</v>
      </c>
      <c r="E24" s="5" t="s">
        <v>81</v>
      </c>
      <c r="F24" s="3">
        <v>42856</v>
      </c>
      <c r="G24" s="3">
        <v>43080</v>
      </c>
      <c r="H24" s="8" t="s">
        <v>98</v>
      </c>
      <c r="I24" s="2" t="s">
        <v>99</v>
      </c>
      <c r="J24" s="3">
        <v>43404</v>
      </c>
      <c r="K24" s="3">
        <v>43404</v>
      </c>
    </row>
    <row r="25" spans="1:11" ht="108.75" customHeight="1" x14ac:dyDescent="0.25">
      <c r="A25">
        <v>2018</v>
      </c>
      <c r="B25" s="3">
        <v>43282</v>
      </c>
      <c r="C25" s="3">
        <v>43373</v>
      </c>
      <c r="D25" t="s">
        <v>51</v>
      </c>
      <c r="E25" s="5" t="s">
        <v>101</v>
      </c>
      <c r="F25" s="3">
        <v>43348</v>
      </c>
      <c r="G25" s="3"/>
      <c r="H25" s="8" t="s">
        <v>103</v>
      </c>
      <c r="I25" s="10" t="s">
        <v>99</v>
      </c>
      <c r="J25" s="3">
        <v>43404</v>
      </c>
      <c r="K25" s="3">
        <v>43404</v>
      </c>
    </row>
    <row r="26" spans="1:11" ht="112.5" customHeight="1" x14ac:dyDescent="0.25">
      <c r="A26">
        <v>2018</v>
      </c>
      <c r="B26" s="3">
        <v>43282</v>
      </c>
      <c r="C26" s="3">
        <v>43373</v>
      </c>
      <c r="D26" t="s">
        <v>59</v>
      </c>
      <c r="E26" s="5" t="s">
        <v>104</v>
      </c>
      <c r="F26" s="3">
        <v>43348</v>
      </c>
      <c r="H26" s="8" t="s">
        <v>105</v>
      </c>
      <c r="I26" t="s">
        <v>99</v>
      </c>
      <c r="J26" s="3">
        <v>43404</v>
      </c>
      <c r="K26" s="3">
        <v>43404</v>
      </c>
    </row>
    <row r="27" spans="1:11" x14ac:dyDescent="0.25">
      <c r="B27" s="3"/>
      <c r="C27" s="3"/>
      <c r="E27" s="5"/>
      <c r="F27" s="3"/>
      <c r="H27" s="8"/>
      <c r="I27" s="9"/>
      <c r="J27" s="3"/>
      <c r="K27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2018-07-09T17:00:42Z</dcterms:created>
  <dcterms:modified xsi:type="dcterms:W3CDTF">2018-10-30T22:58:15Z</dcterms:modified>
</cp:coreProperties>
</file>