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ristina.morales\Documents\OFICINA\PNT 2016-2021\FORMATOS PNT POR AREA\FES PNT\2020\4to. trim\70\"/>
    </mc:Choice>
  </mc:AlternateContent>
  <bookViews>
    <workbookView xWindow="0" yWindow="0" windowWidth="21600" windowHeight="8730"/>
  </bookViews>
  <sheets>
    <sheet name="Informacion" sheetId="1" r:id="rId1"/>
    <sheet name="Hidden_1" sheetId="2" r:id="rId2"/>
    <sheet name="Tabla_451728" sheetId="3" r:id="rId3"/>
    <sheet name="Hidden_1_Tabla_451728" sheetId="4" r:id="rId4"/>
  </sheets>
  <definedNames>
    <definedName name="Hidden_1_Tabla_4517289">Hidden_1_Tabla_451728!$A$1:$A$2</definedName>
    <definedName name="Hidden_14">Hidden_1!$A$1:$A$5</definedName>
  </definedNames>
  <calcPr calcId="0"/>
</workbook>
</file>

<file path=xl/sharedStrings.xml><?xml version="1.0" encoding="utf-8"?>
<sst xmlns="http://schemas.openxmlformats.org/spreadsheetml/2006/main" count="19954" uniqueCount="4946">
  <si>
    <t>49877</t>
  </si>
  <si>
    <t>TÍTULO</t>
  </si>
  <si>
    <t>NOMBRE CORTO</t>
  </si>
  <si>
    <t>DESCRIPCIÓN</t>
  </si>
  <si>
    <t>Subsidios, estímulos y apoyos_Padrón de beneficiarios de programas sociales</t>
  </si>
  <si>
    <t>LGT_ART70_FXVb_2018-2020</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</si>
  <si>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</si>
  <si>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</si>
  <si>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</si>
  <si>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</si>
  <si>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</si>
  <si>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</si>
  <si>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</si>
  <si>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</si>
  <si>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</si>
  <si>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</si>
  <si>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</si>
  <si>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</si>
  <si>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</si>
  <si>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</si>
  <si>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</si>
  <si>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</si>
  <si>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</si>
  <si>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</si>
  <si>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</si>
  <si>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</si>
  <si>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</si>
  <si>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</si>
  <si>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</si>
  <si>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</si>
  <si>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</si>
  <si>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</si>
  <si>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</si>
  <si>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</si>
  <si>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</si>
  <si>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</si>
  <si>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</si>
  <si>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8E9C2C51CC3DBFDFC9835B96B33D4BD9</t>
  </si>
  <si>
    <t>2020</t>
  </si>
  <si>
    <t>01/10/2020</t>
  </si>
  <si>
    <t>31/12/2020</t>
  </si>
  <si>
    <t>Programas de servicios</t>
  </si>
  <si>
    <t>Estímulo Especial</t>
  </si>
  <si>
    <t>22462915</t>
  </si>
  <si>
    <t/>
  </si>
  <si>
    <t>Dirección de Atención a Personas con Discapacidad</t>
  </si>
  <si>
    <t>13/01/2021</t>
  </si>
  <si>
    <t>“Conforme a lo establecido en el Decreto que crea el Fondo Estatal de Solidaridad y el que lo reforma, ambos publicados en el Boletín Oficial del Estado de Sonora de fechas 04 de mayo de 1987 y 29 de Mayo del 2008, respectivamente, el cual en su Art. 11 señala: El Director General del Fondo Estatal de Solidaridad , será el Director General del Sistema para el Desarrollo Integral de la Familia, por lo anterior, y al carecer este Fondo de estructura orgánica, los gastos de operatividad y funciones son con cargo al presupuesto y recurso humano de DIF Sonora.”</t>
  </si>
  <si>
    <t>4BF864187F3B59470221820FBCE37AD5</t>
  </si>
  <si>
    <t>Estímulo Educativo</t>
  </si>
  <si>
    <t>22462914</t>
  </si>
  <si>
    <t>80A23EE4E3572C452085784BA750D3CB</t>
  </si>
  <si>
    <t>Apoyo Económico para Capacitación Laboral</t>
  </si>
  <si>
    <t>22462913</t>
  </si>
  <si>
    <t>8B309DFB69BA332CF40C70978F4F6229</t>
  </si>
  <si>
    <t>Estímulo Impulso Deportivo</t>
  </si>
  <si>
    <t>22462912</t>
  </si>
  <si>
    <t>FA7660FFB778743D43FF179EC8FE3F09</t>
  </si>
  <si>
    <t>Estímulo Atención Temprana a la Discapacidad</t>
  </si>
  <si>
    <t>22462911</t>
  </si>
  <si>
    <t>07CD4D15F6A287812E0E5C5B2E94C80E</t>
  </si>
  <si>
    <t>Proyectos Productivos para Personas con Discapacidad</t>
  </si>
  <si>
    <t>22462916</t>
  </si>
  <si>
    <t>9DD4C7305DF70C624293253B7A11B5E6</t>
  </si>
  <si>
    <t>Servicio de Apoyos de Atención Ciudadana y Fondo Estatal de Solidaridad</t>
  </si>
  <si>
    <t>22462869</t>
  </si>
  <si>
    <t>https://mega.nz/file/OERwCDIZ#PeJ6Uu-u9F7ruXqFpwIcXFiGVkPK355f2-2RHZQXR4E</t>
  </si>
  <si>
    <t>Dirección de Atención a Población Vulnerable</t>
  </si>
  <si>
    <t>Los apoyos otorgados son a través de compromiso de pago y/o apoyo en especie, cuando es entregado por medio de apoyo en especie en la tabla 451728, en la columna de monto en pesos se pone 0, esto es debido a que se refleja como acta de donación. Ley General de los derechos de niños, niñas y adolescentes Artículo 77. Se considerará violación a la intimidad de niñas, niños o adolescentes cualquier manejo directo de su imagen, nombre, datos personales o referencias que permitan su identificación en los medios de comunicación que cuenten con concesión para prestar el servicio de radiodifusión y telecomunicaciones, así como medios impresos, o en medios electrónicos de los que tenga control el concesionario o medio impreso del que se trate, que menoscabe su honra o reputación, sea contrario a sus derechos o que los ponga en riesgo, conforme al principio de interés superior de la niñez,  Referente al Programas Mensual de Despensas de DIF sonora En está acta se ven reflejados los beneficiarios los cuales acuden por su despensa de forma mensual, las que se entregan a domicilio y entrega de cobertores, en la cual se anexa relación de firma de recibido de cada persona, así como copia de credencial de elector, cuando aplique.</t>
  </si>
  <si>
    <t>A255173B3ACF38FA79187E967F5279A6</t>
  </si>
  <si>
    <t xml:space="preserve">Desayunos Escolares </t>
  </si>
  <si>
    <t>22458994</t>
  </si>
  <si>
    <t>Dirección de Programas Alimentarios y Desarrollo Comunitario</t>
  </si>
  <si>
    <t>Conforme a lo establecido en el Decreto que crea el Fondo Estatal de Solidaridad y el que lo reforma, ambos publicados en el Boletín Oficial del Estado de Sonora de fechas 04 de mayo de 1987 y 29 de Mayo del 2008, respectivamente, el cual en su Art. 11 señala: El Director General del Fondo Estatal de Solidaridad , será el Director General del Sistema para el Desarrollo Integral de la Familia, por lo anterior, y al carecer este Fondo de estructura orgánica, los gastos de operatividad y funciones son con cargo al presupuesto y recurso humano de DIF Sonora.</t>
  </si>
  <si>
    <t>86E62AE8C645D9DA7091BAB0EB65EFA1</t>
  </si>
  <si>
    <t>Proyectos Productivos</t>
  </si>
  <si>
    <t>22459060</t>
  </si>
  <si>
    <t>9AD59A103CFCFEF0C586FB236C7D9A49</t>
  </si>
  <si>
    <t xml:space="preserve">Asistencia Social a Personas de Atención Prioritaria </t>
  </si>
  <si>
    <t>22459003</t>
  </si>
  <si>
    <t>8422AAA07BED084A423436D75F03EE3E</t>
  </si>
  <si>
    <t>01/07/2020</t>
  </si>
  <si>
    <t>30/09/2020</t>
  </si>
  <si>
    <t>21018894</t>
  </si>
  <si>
    <t>12/10/2020</t>
  </si>
  <si>
    <t>CC9A20A88DA088AD3C8C804A49E9ACF2</t>
  </si>
  <si>
    <t>21018893</t>
  </si>
  <si>
    <t>67E4E3D4D5E708E923062BEA8E3B6231</t>
  </si>
  <si>
    <t>21018892</t>
  </si>
  <si>
    <t>BFA4584B5A968DF9A5BBA7ED65A68590</t>
  </si>
  <si>
    <t>21018891</t>
  </si>
  <si>
    <t>F99A5D62E6D2B0B63C39D8E1689BA32E</t>
  </si>
  <si>
    <t>21018890</t>
  </si>
  <si>
    <t>C74D1668567383554B77A500E37DEB39</t>
  </si>
  <si>
    <t>21018889</t>
  </si>
  <si>
    <t>0599DAA63F6FAAACB5856D5D4E8064CC</t>
  </si>
  <si>
    <t>20988613</t>
  </si>
  <si>
    <t>https://mega.nz/file/ac4kFS5R#anfyqRccNrnICwFeOd2R5ZBqQStP3BV-wD_KQ2OXT2I</t>
  </si>
  <si>
    <t>6DA46E4957BEAB7A5FED0288C14CA96C</t>
  </si>
  <si>
    <t xml:space="preserve">Asistencia Social Alimentaria a Personas de Atención Prioritaria </t>
  </si>
  <si>
    <t>20812045</t>
  </si>
  <si>
    <t xml:space="preserve">Dirección de Programas Alimentarios y Desarrollo Comunitario </t>
  </si>
  <si>
    <t>07/10/2020</t>
  </si>
  <si>
    <t>4FEB8292914B8458DD328F6A4E15AB1E</t>
  </si>
  <si>
    <t>20811979</t>
  </si>
  <si>
    <t>D6E69B200C25AFA574DF67837C79FE89</t>
  </si>
  <si>
    <t>20812060</t>
  </si>
  <si>
    <t>B5A94F9A6CDD1EBE67E1E86BC6C1ABF5</t>
  </si>
  <si>
    <t>01/04/2020</t>
  </si>
  <si>
    <t>30/06/2020</t>
  </si>
  <si>
    <t>18550567</t>
  </si>
  <si>
    <t>13/07/2020</t>
  </si>
  <si>
    <t>FA36B86900A9E6EB6218CC8379011C4F</t>
  </si>
  <si>
    <t>18550555</t>
  </si>
  <si>
    <t>8CFE6F13DB22B1E1DB83AAB1B76EEE90</t>
  </si>
  <si>
    <t>18550574</t>
  </si>
  <si>
    <t xml:space="preserve">Dirección de Programas Alimentario y Desarrollo Comunitario </t>
  </si>
  <si>
    <t>3D3EB8CDA40C2796DA0F26BA2EF77431</t>
  </si>
  <si>
    <t>18514991</t>
  </si>
  <si>
    <t>https://mega.nz/file/GUARXARK#m0_lHMTIXziQun4xWBdAqqrmu_n4NsHMXOPJ2Gr6e4s</t>
  </si>
  <si>
    <t>Direccion de Atención a Población Vulnerable</t>
  </si>
  <si>
    <t>10/07/2020</t>
  </si>
  <si>
    <t>0F9D6EA84597A581BB715DF66FF0CBBF</t>
  </si>
  <si>
    <t>18390779</t>
  </si>
  <si>
    <t>09/07/2020</t>
  </si>
  <si>
    <t>4A2AF81D3C8DB5DD73890D17E3092598</t>
  </si>
  <si>
    <t>Beca Especial</t>
  </si>
  <si>
    <t>18390778</t>
  </si>
  <si>
    <t>BEF953C4F77EBE94B1274935DF4FA363</t>
  </si>
  <si>
    <t>Beca Educativa</t>
  </si>
  <si>
    <t>18390777</t>
  </si>
  <si>
    <t>6417EAB36E4EAE03875085D2754A4376</t>
  </si>
  <si>
    <t>Beca de Capacitacion Laboral</t>
  </si>
  <si>
    <t>18390776</t>
  </si>
  <si>
    <t>29542C929F850B23EC880CA66980F273</t>
  </si>
  <si>
    <t>Beca de Impulso Deportivo</t>
  </si>
  <si>
    <t>18390775</t>
  </si>
  <si>
    <t>BA7F58DDD7A29438FAD868BD704EDBBD</t>
  </si>
  <si>
    <t>Beca de Atención Temprana a la Discapacidad</t>
  </si>
  <si>
    <t>18390774</t>
  </si>
  <si>
    <t>FAE25E8FF1D81017904B188B89EB614F</t>
  </si>
  <si>
    <t>01/01/2020</t>
  </si>
  <si>
    <t>31/03/2020</t>
  </si>
  <si>
    <t>Servicios de Apoyo de Atención Ciudadana y Fondo Estatal de Solidaridad</t>
  </si>
  <si>
    <t>18064467</t>
  </si>
  <si>
    <t>https://mega.nz/file/nMBRhSxR#JEQDitEmMSKzoH1IyiL8tOlbn54dOrhqpOuxmDhoFVU</t>
  </si>
  <si>
    <t>08/05/2020</t>
  </si>
  <si>
    <t>Ley General de los derechos de niños, niñas y adolescentes Artículo 77. Se considerará violación a la intimidad de niñas, niños o adolescentes cualquier manejo directo de su imagen, nombre, datos personales o referencias que permitan su identificación en los medios de comunicación que cuenten con concesión para prestar el servicio de radiodifusión y telecomunicaciones, así como medios impresos, o en medios electrónicos de los que tenga control el concesionario o medio impreso del que se trate, que menoscabe su honra o reputación, sea contrario a sus derechos o que los ponga en riesgo, conforme al principio de interés superior de la niñez.</t>
  </si>
  <si>
    <t>106B4E359963E674511C94B8D6FC1289</t>
  </si>
  <si>
    <t>17269426</t>
  </si>
  <si>
    <t>13/04/2020</t>
  </si>
  <si>
    <t>60E12CB5FE516A2CD2166FF9EC94ACD9</t>
  </si>
  <si>
    <t>17269424</t>
  </si>
  <si>
    <t>68B47705E6B95F6BE44F352E1AB37265</t>
  </si>
  <si>
    <t>17269422</t>
  </si>
  <si>
    <t>A95B8F06C5385EBEC4D29619B4807CA7</t>
  </si>
  <si>
    <t>17269421</t>
  </si>
  <si>
    <t>A4E2F40C11E0C7CD64CB9B7B079DBC41</t>
  </si>
  <si>
    <t>17269425</t>
  </si>
  <si>
    <t>EE7B667858D04F4B60E0734D19906A37</t>
  </si>
  <si>
    <t>17269423</t>
  </si>
  <si>
    <t>0E5BADF3FD238D94B9A341C4E8420DDF</t>
  </si>
  <si>
    <t>17169269</t>
  </si>
  <si>
    <t>07/04/2020</t>
  </si>
  <si>
    <t>4E5C894EC2B89D056DE138C818614DE4</t>
  </si>
  <si>
    <t>17169266</t>
  </si>
  <si>
    <t>A024D47B5981A6E1F55E3F7E8BE04824</t>
  </si>
  <si>
    <t>Desayunos Escolares</t>
  </si>
  <si>
    <t>17169257</t>
  </si>
  <si>
    <t>D40E959669A8FC3BAC48157122EC868A</t>
  </si>
  <si>
    <t>2019</t>
  </si>
  <si>
    <t>01/10/2019</t>
  </si>
  <si>
    <t>31/12/2019</t>
  </si>
  <si>
    <t>16988695</t>
  </si>
  <si>
    <t>24/01/2020</t>
  </si>
  <si>
    <t>3AFC106650CE68507AD08ABF4EE27210</t>
  </si>
  <si>
    <t>16989717</t>
  </si>
  <si>
    <t>7DF0250CFA1A141A1DF23796A952524D</t>
  </si>
  <si>
    <t>16988693</t>
  </si>
  <si>
    <t>A8C1AAABBD99906179103390F2BCA881</t>
  </si>
  <si>
    <t>16988703</t>
  </si>
  <si>
    <t>95216885C20F5B53416E31363B96B775</t>
  </si>
  <si>
    <t>16989718</t>
  </si>
  <si>
    <t>E4D9DA5A757AAE0B523039B3D33283F9</t>
  </si>
  <si>
    <t>16989716</t>
  </si>
  <si>
    <t>FEEA065F042C4216EE989EB05D3A0A14</t>
  </si>
  <si>
    <t>15679546</t>
  </si>
  <si>
    <t>https://mega.nz/#!7IQ1AQaR!151mm0liMAK3mrZQHMhD7sIcMnhd01Px6P0Q3kjDDYM</t>
  </si>
  <si>
    <t>21/01/2020</t>
  </si>
  <si>
    <t>391684D29FEFA4A5EF87595BD6366BE7</t>
  </si>
  <si>
    <t xml:space="preserve">Asistencia Alimentaria a Sujetos Vulnerables </t>
  </si>
  <si>
    <t>15538750</t>
  </si>
  <si>
    <t>17/01/2020</t>
  </si>
  <si>
    <t>C0847D43D3B07B2BC653A383F684E787</t>
  </si>
  <si>
    <t>15539524</t>
  </si>
  <si>
    <t>Dirección de Programas Alimentarios y Desarollo Comunitario</t>
  </si>
  <si>
    <t>8BBCD2D73DF46C64F72CEAEA7DA3DB20</t>
  </si>
  <si>
    <t>15538741</t>
  </si>
  <si>
    <t>E38CED5C192420463C730463876F2764</t>
  </si>
  <si>
    <t>01/07/2019</t>
  </si>
  <si>
    <t>30/09/2019</t>
  </si>
  <si>
    <t>Beca de Atención Temprana</t>
  </si>
  <si>
    <t>13859340</t>
  </si>
  <si>
    <t>09/10/2019</t>
  </si>
  <si>
    <t>96CF3E3E63FBC6472AFF6B5D651C4C8B</t>
  </si>
  <si>
    <t>13859357</t>
  </si>
  <si>
    <t>788FA4764DB6D3DCD1976945AC02A8AE</t>
  </si>
  <si>
    <t>13859348</t>
  </si>
  <si>
    <t>2B851133175D46BBB087B1DCB39690FC</t>
  </si>
  <si>
    <t>13859466</t>
  </si>
  <si>
    <t>F0D279A3D644905DB9BE7798353FF6C4</t>
  </si>
  <si>
    <t>13859345</t>
  </si>
  <si>
    <t>F183698851BBA73F92A633507048DCF3</t>
  </si>
  <si>
    <t>Beca de Capacitación Laboral</t>
  </si>
  <si>
    <t>13859463</t>
  </si>
  <si>
    <t>201028167D65C511FEC9CCCC25810014</t>
  </si>
  <si>
    <t>Servicios de Apoyos de Atención Ciudadana y Fondo Estatal de Solidaridad</t>
  </si>
  <si>
    <t>13837210</t>
  </si>
  <si>
    <t>https://mega.nz/#!HMIyyKzZ!35Sba1fJ54YFeU_OQ7zs9T7QoWPd6qsXFFszUFIGPNI</t>
  </si>
  <si>
    <t>Direcciòn de Atenciòn a Poblaciòn Vulnerable</t>
  </si>
  <si>
    <t>08/10/2019</t>
  </si>
  <si>
    <t>22FD618C5B1488B5C1B1CDB0802550D7</t>
  </si>
  <si>
    <t>8172514</t>
  </si>
  <si>
    <t>07/10/2019</t>
  </si>
  <si>
    <t>6B9839380C645E001E52F41D93F94AF8</t>
  </si>
  <si>
    <t>8172512</t>
  </si>
  <si>
    <t>6CE63408B82AC85167A14C104FB82F41</t>
  </si>
  <si>
    <t>8172513</t>
  </si>
  <si>
    <t>Direccion de Programas Alimentarios y Desarrollo Comunitario</t>
  </si>
  <si>
    <t>F079FBFEBD4EDA9FC395FEB1EF50D7A5</t>
  </si>
  <si>
    <t>01/04/2019</t>
  </si>
  <si>
    <t>30/06/2019</t>
  </si>
  <si>
    <t>15080739</t>
  </si>
  <si>
    <t>04/07/2019</t>
  </si>
  <si>
    <t>C18F4ADE0766E7D74F91F0DD3983822B</t>
  </si>
  <si>
    <t xml:space="preserve">Proyectos Productivos </t>
  </si>
  <si>
    <t>15080752</t>
  </si>
  <si>
    <t>532D19B4D58516A2385DE38B5FFB63AB</t>
  </si>
  <si>
    <t>15080735</t>
  </si>
  <si>
    <t xml:space="preserve">Direccion de Programas Alimentarios y Desarrollo Comunitario </t>
  </si>
  <si>
    <t>BC3B4E84130ECEBF738AF829AC1C070E</t>
  </si>
  <si>
    <t>10731492</t>
  </si>
  <si>
    <t>https://mega.nz/#!uBIX0IAI!GkKPQ1kVLJjXplyQp4ktlN2qWwRvi8SfZVC-gqPFf10</t>
  </si>
  <si>
    <t>BB1915BAF598D7B921F28FD179A01FA7</t>
  </si>
  <si>
    <t>10756528</t>
  </si>
  <si>
    <t>430441683CE6F3408EB07DD4B088F35B</t>
  </si>
  <si>
    <t>10755885</t>
  </si>
  <si>
    <t>22AA1209272EA49FB164DE2E4F664C26</t>
  </si>
  <si>
    <t>10756612</t>
  </si>
  <si>
    <t>F7C2CFECB1D65C1DF81C7F840088BDCD</t>
  </si>
  <si>
    <t>10755878</t>
  </si>
  <si>
    <t>3682B83D05974EAB61CC953A731DBC2E</t>
  </si>
  <si>
    <t>10756623</t>
  </si>
  <si>
    <t>FF32C8B5C2574466351BF7A130808CB9</t>
  </si>
  <si>
    <t>10756616</t>
  </si>
  <si>
    <t>5BA936D7D3A16E1E41DC0C95B5AA4309</t>
  </si>
  <si>
    <t>01/01/2019</t>
  </si>
  <si>
    <t>31/03/2019</t>
  </si>
  <si>
    <t>8221241</t>
  </si>
  <si>
    <t>09/04/2019</t>
  </si>
  <si>
    <t>BE9584861068C98612A36C699DCD51C7</t>
  </si>
  <si>
    <t>8221240</t>
  </si>
  <si>
    <t>FC545E5B6A82BA5F15D8C8FB7CAC9697</t>
  </si>
  <si>
    <t>8221239</t>
  </si>
  <si>
    <t>3EF664CF4101240A6F913CB9770E2F52</t>
  </si>
  <si>
    <t>8221238</t>
  </si>
  <si>
    <t>D3D23DEE5043AAD673871D32417790B9</t>
  </si>
  <si>
    <t>8221237</t>
  </si>
  <si>
    <t>0CE1D2A837225FB947954D5998B006F7</t>
  </si>
  <si>
    <t>8221236</t>
  </si>
  <si>
    <t>320FAEF449AAC49DE98EAF02C59BFA84</t>
  </si>
  <si>
    <t>15080751</t>
  </si>
  <si>
    <t>Direcciones Programas Alimentarios y Desarrollo Comunitarios</t>
  </si>
  <si>
    <t>05/04/2019</t>
  </si>
  <si>
    <t>DA3372CB5A60CFBB1848876C1F5A23D8</t>
  </si>
  <si>
    <t>15080738</t>
  </si>
  <si>
    <t>947B8C6BC71C44517783CA0FD687C53F</t>
  </si>
  <si>
    <t>15080737</t>
  </si>
  <si>
    <t>5AB7E4B9FEE93B8C2166B943305722F2</t>
  </si>
  <si>
    <t>Atención Ciudadana</t>
  </si>
  <si>
    <t>8180673</t>
  </si>
  <si>
    <t>https://mega.nz/#!LMwlTI5Y!UUTtbSh2fla8QSe4c95FwDoDR-mV38rng8V6aYD83c0</t>
  </si>
  <si>
    <t>2BA2A6B06465014EF930B7D8DBB9CC72</t>
  </si>
  <si>
    <t>2018</t>
  </si>
  <si>
    <t>01/10/2018</t>
  </si>
  <si>
    <t>31/12/2018</t>
  </si>
  <si>
    <t>7049573</t>
  </si>
  <si>
    <t>24/01/2019</t>
  </si>
  <si>
    <t>Conforme a lo establecido en el Decreto que crea el Fondo Estatal de Solidaridad y el que lo reforma, ambos publicados en el Boletín Oficial del Estado de Sonora de fechas 04 de Mayo de 1987 y 29 de Mayo del 2008, respectivamente, el cual en su art. 11 señala: El Director General del Fondo Estatal de Solidaridad, sera el Director General del Sistema Estatal para el Desarrollo Integral de la Familia. Por lo anterior, los gastos o recursos que se utilizan en la operación del Fondo Estatal de Solidaridad (FES), el presupuesto es operado por DIF Sonora.</t>
  </si>
  <si>
    <t>667F72B4019E1B7E52321A764528C97C</t>
  </si>
  <si>
    <t>Programa de Asistencia Alimentaria a Sujetos Vulnerables</t>
  </si>
  <si>
    <t>7049572</t>
  </si>
  <si>
    <t>1C8E77CDBBE328B963F9C0B9F4E94533</t>
  </si>
  <si>
    <t>7049571</t>
  </si>
  <si>
    <t>BD72FF7D60BFEF9F2978BDA45672DE91</t>
  </si>
  <si>
    <t>6655446</t>
  </si>
  <si>
    <t>https://mega.nz/#!WBJgiaoZ!19lDJlgwyK23qDkt2FYxLSM47vrlvd0bPY-CAGFtczQ</t>
  </si>
  <si>
    <t>18/01/2019</t>
  </si>
  <si>
    <t>E2E67ADA36F0775AA99F76367F4A69C2</t>
  </si>
  <si>
    <t>6444632</t>
  </si>
  <si>
    <t>11/01/2019</t>
  </si>
  <si>
    <t>Conforme a lo establecido en el Decreto que crea el Fondo Estatal de Solidaridad y el que lo reforma, ambos publicados en el Boletín Oficial del Estado de Sonora de fechas 04 de Mayo de 1987 y 29 de Mayo del 2008, respectivamente, el cual en su art. 11 señala: El Director General del Fondo Estatal de Solidaridad, será el Director General del Sistema Estatal para el Desarrollo Integral de la Familia. Por lo anterior, los gastos o recursos que se utilizan en la operación del Fondo Estatal de Solidaridad (FES), son con cargo al presupuesto de Dif-Sonora.</t>
  </si>
  <si>
    <t>579B9BA18169C31325D2DB14A18E89A9</t>
  </si>
  <si>
    <t>6444631</t>
  </si>
  <si>
    <t>41AC4ADEAA801A923332E808EAC6B930</t>
  </si>
  <si>
    <t>6444630</t>
  </si>
  <si>
    <t>990CFB6C2CAF92337AA88DA1FF5067DD</t>
  </si>
  <si>
    <t>6444629</t>
  </si>
  <si>
    <t>D0A14B3A2E6248D2AF2186EEB0520CAC</t>
  </si>
  <si>
    <t>6444628</t>
  </si>
  <si>
    <t>4CA4C64815A3BF61F458CB0AB6CD308D</t>
  </si>
  <si>
    <t>6444627</t>
  </si>
  <si>
    <t>8685A4F7665BBD73</t>
  </si>
  <si>
    <t>01/07/2018</t>
  </si>
  <si>
    <t>30/09/2018</t>
  </si>
  <si>
    <t>827618</t>
  </si>
  <si>
    <t>11/10/2018</t>
  </si>
  <si>
    <t>1F1DF0FB020E472F78242CFA334D9301</t>
  </si>
  <si>
    <t>4624407</t>
  </si>
  <si>
    <t>10/10/2018</t>
  </si>
  <si>
    <t>741A73EAB4932A757B7C0DB9270EE206</t>
  </si>
  <si>
    <t>4624406</t>
  </si>
  <si>
    <t>B3029436E27072A3DCD02FB7D5543524</t>
  </si>
  <si>
    <t>4624405</t>
  </si>
  <si>
    <t>4857DB227F78DB96EF0BE60AA3312E3A</t>
  </si>
  <si>
    <t>4624404</t>
  </si>
  <si>
    <t>1CB5DC0B5D18E057F1C8158116517BA2</t>
  </si>
  <si>
    <t>4624403</t>
  </si>
  <si>
    <t>020FEDA269DEBBFE86B2EA65CD125E4A</t>
  </si>
  <si>
    <t>4624402</t>
  </si>
  <si>
    <t>38835C04AB0A6C5A931599B355DF195C</t>
  </si>
  <si>
    <t>4553744</t>
  </si>
  <si>
    <t>https://mega.nz/#!SEQikIYZ!HLJuG7sBCTFdIfg6o1cBOELYKhK9HDnI6m07e937gUk</t>
  </si>
  <si>
    <t>Dirección de Atención a Población Vulnerable y Centros Asistenciales</t>
  </si>
  <si>
    <t>Los apoyos otorgados son a través de compromiso de pago y/o apoyo en especie,  Ley General de los derechos de niños, niñas y adolescentes Artículo 77. Se considerará violación a la intimidad de niñas, niños o adolescentes cualquier manejo directo de su imagen, nombre, datos personales o referencias que permitan su identificación en los medios de comunicación que cuenten con concesión para prestar el servicio de radiodifusión y telecomunicaciones, así como medios impresos, o en medios electrónicos de los que tenga control el concesionario o medio impreso del que se trate, que menoscabe su honra o reputación, sea contrario a sus derechos o que los ponga en riesgo, conforme al principio de interés superior de la niñez,  Referente al Programas de Asistencia Alimentaria de DIF sonora En está acta se ven reflejados los beneficiarios los cuales acuden por su despensa de forma mensual, las que se entregan a domicilio y entrega de cobertores, en la cual se anexa relación de firma de recibido de cada persona, así como copia de credencial de elector, cuando aplique.</t>
  </si>
  <si>
    <t>2FB2B4933F5D3DED57134AC126CEAE2C</t>
  </si>
  <si>
    <t>01/04/2018</t>
  </si>
  <si>
    <t>30/06/2018</t>
  </si>
  <si>
    <t>2805907</t>
  </si>
  <si>
    <t>https://mega.nz/#!SR4WyaAA!4_zs4F_zvFmwcFB_4tJ06hiBQeZ_HsdZ_lDp3qxex8Y</t>
  </si>
  <si>
    <t xml:space="preserve">Dirección de Atención a Población Vulnerable y Centros Asistenciales </t>
  </si>
  <si>
    <t>12/07/2018</t>
  </si>
  <si>
    <t xml:space="preserve"> Ley Gral. sobre los derechos de niños, niñas y adolescentes Artículo 77. Se considerará violación a la intimidad de niñas, niños o adolescentes cualquier manejo directo de su imagen, nombre, datos personales o referencias que permitan su identificación en los medios de comunicación que cuenten con concesión para prestar el servicio de radiodifusión y telecomunicaciones, así como medios impresos, o en medios electrónicos de los que tenga control el concesionario o medio impreso del que se trate, que menoscabe su honra o reputación, sea contrario a sus derechos o que los ponga en riesgo, conforme al principio de interés superior de la niñez,  Referente al Programas de Asistencia Alimentaria de DIF sonora En está acta se ven reflejados los beneficiarios los cuales acuden por su despensa de forma mensual, las que se entregan a domicilio y entrega de cobertores, en la cual se anexa relación de firma de recibido de cada persona, así como copia de credencial de elector, cuando aplique.</t>
  </si>
  <si>
    <t>F5D30662E770A0898D284B0A49AE241A</t>
  </si>
  <si>
    <t>2620399</t>
  </si>
  <si>
    <t>11/07/2018</t>
  </si>
  <si>
    <t>21A2F88BEDEBFF62DC91715F4A8738E7</t>
  </si>
  <si>
    <t>2620398</t>
  </si>
  <si>
    <t>B25CD75ABDDC9B7060D6260608A243C1</t>
  </si>
  <si>
    <t>2620397</t>
  </si>
  <si>
    <t>960858164B8D5DC3A21736C63836C3FD</t>
  </si>
  <si>
    <t>2620396</t>
  </si>
  <si>
    <t>8C9B93D8132C7CD213265A495C4B4205</t>
  </si>
  <si>
    <t>2620395</t>
  </si>
  <si>
    <t>34DE6203EB07B88698B8AB2D7C116E0D</t>
  </si>
  <si>
    <t>2620394</t>
  </si>
  <si>
    <t>C5614266356DF0CEE5ACC147FBE74BDD</t>
  </si>
  <si>
    <t>5536655</t>
  </si>
  <si>
    <t>02/07/2018</t>
  </si>
  <si>
    <t>F8AF15DD24519207</t>
  </si>
  <si>
    <t>01/01/2018</t>
  </si>
  <si>
    <t>31/03/2018</t>
  </si>
  <si>
    <t>903925</t>
  </si>
  <si>
    <t>https://mega.nz/#!iE4X1apR!Vnkn4Sd-A7ynNNYHZzc6iMoZoRD2I3o4ZbNGdC-8rNI</t>
  </si>
  <si>
    <t>16/04/2018</t>
  </si>
  <si>
    <t>D70CD6DD06717AFA</t>
  </si>
  <si>
    <t>886017</t>
  </si>
  <si>
    <t>5680CAD3F972BA95</t>
  </si>
  <si>
    <t>886018</t>
  </si>
  <si>
    <t>31E772C1E8C858CA</t>
  </si>
  <si>
    <t>886019</t>
  </si>
  <si>
    <t>B0F2DFCA336FA38D</t>
  </si>
  <si>
    <t>886020</t>
  </si>
  <si>
    <t>368FC7DA8CDD44F7</t>
  </si>
  <si>
    <t>886021</t>
  </si>
  <si>
    <t>EDE414BED6DD3FCE</t>
  </si>
  <si>
    <t>886022</t>
  </si>
  <si>
    <t>E5F7AEA31A4A2071AD7770CCF3DA326A</t>
  </si>
  <si>
    <t>08/01/2018</t>
  </si>
  <si>
    <t>30/03/2018</t>
  </si>
  <si>
    <t>5536681</t>
  </si>
  <si>
    <t>05/04/2018</t>
  </si>
  <si>
    <t>Programas de transferencia</t>
  </si>
  <si>
    <t>Programas de infraestructura social</t>
  </si>
  <si>
    <t>Programas de subsidio</t>
  </si>
  <si>
    <t>Programas mixtos</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</si>
  <si>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</si>
  <si>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</si>
  <si>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</si>
  <si>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</si>
  <si>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</si>
  <si>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</si>
  <si>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</si>
  <si>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</si>
  <si>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</si>
  <si>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</si>
  <si>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</si>
  <si>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</si>
  <si>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</si>
  <si>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</si>
  <si>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</si>
  <si>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</si>
  <si>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</si>
  <si>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B0A310979FDB1CE87BCBE9B31DF82CCC</t>
  </si>
  <si>
    <t>PALACIO</t>
  </si>
  <si>
    <t>PERALTA</t>
  </si>
  <si>
    <t>MARIA MAGDALENA</t>
  </si>
  <si>
    <t>5984.90</t>
  </si>
  <si>
    <t>HERMOSILLO</t>
  </si>
  <si>
    <t>69</t>
  </si>
  <si>
    <t>Femenino</t>
  </si>
  <si>
    <t>0BA7E55BE26261A91DDFEA08E8C92821</t>
  </si>
  <si>
    <t>OSORNIO</t>
  </si>
  <si>
    <t>PEREZ</t>
  </si>
  <si>
    <t>ANTONIO GUADALUPE</t>
  </si>
  <si>
    <t>1682.00</t>
  </si>
  <si>
    <t>48</t>
  </si>
  <si>
    <t>Masculino</t>
  </si>
  <si>
    <t>B73F50A98DCC5B79A484F46C8FDBAB7E</t>
  </si>
  <si>
    <t>MENOR DE EDAD</t>
  </si>
  <si>
    <t>1067.20</t>
  </si>
  <si>
    <t>BA1E1E2E30D1EF4BB93682CDB35F70FC</t>
  </si>
  <si>
    <t>S/N</t>
  </si>
  <si>
    <t>LAURA ALICIA</t>
  </si>
  <si>
    <t>60</t>
  </si>
  <si>
    <t>8C489FB4C243A31B4F1310E636AA7C48</t>
  </si>
  <si>
    <t>MUÑOZ</t>
  </si>
  <si>
    <t>CORONADO</t>
  </si>
  <si>
    <t>FRANCISCO</t>
  </si>
  <si>
    <t>79</t>
  </si>
  <si>
    <t>50D0F23B338D12BDD247D3EBEF5CC041</t>
  </si>
  <si>
    <t>SILVA</t>
  </si>
  <si>
    <t>BALLESTEROS</t>
  </si>
  <si>
    <t>VIRGINIA</t>
  </si>
  <si>
    <t>13F787B9FE89013F25274D87720D65A4</t>
  </si>
  <si>
    <t>BAZA</t>
  </si>
  <si>
    <t>CINTYA MARLEN</t>
  </si>
  <si>
    <t>33</t>
  </si>
  <si>
    <t>FB735B6FE018656F1CA3ABC26929B313</t>
  </si>
  <si>
    <t>VALENZUELA</t>
  </si>
  <si>
    <t>LOPEZ</t>
  </si>
  <si>
    <t>ENRIQUE</t>
  </si>
  <si>
    <t>71</t>
  </si>
  <si>
    <t>51344954BD94AF7080B52DFB6FDABC63</t>
  </si>
  <si>
    <t>BRACAMONTE</t>
  </si>
  <si>
    <t>URIBE</t>
  </si>
  <si>
    <t>IVAN ARCADIO</t>
  </si>
  <si>
    <t>42</t>
  </si>
  <si>
    <t>98A05DC071B820667E3C288CFBA37C8A</t>
  </si>
  <si>
    <t>CAMPOS</t>
  </si>
  <si>
    <t>MARTHA CARILINA</t>
  </si>
  <si>
    <t>37</t>
  </si>
  <si>
    <t>26B675EDED48F3D607475F2A15816F42</t>
  </si>
  <si>
    <t>RIVERA</t>
  </si>
  <si>
    <t>ORTIZ</t>
  </si>
  <si>
    <t>ALMA CECILIA</t>
  </si>
  <si>
    <t>25195.20</t>
  </si>
  <si>
    <t>64</t>
  </si>
  <si>
    <t>F48514EEF85E472A5C026ECBCC86AD00</t>
  </si>
  <si>
    <t>ZEPEDA</t>
  </si>
  <si>
    <t>MARIA TERESA</t>
  </si>
  <si>
    <t>SANTA ANA</t>
  </si>
  <si>
    <t>81</t>
  </si>
  <si>
    <t>173425AEA0BEB781539FDE31E745941A</t>
  </si>
  <si>
    <t>DURAZO</t>
  </si>
  <si>
    <t>HERNANDEZ</t>
  </si>
  <si>
    <t>MANUELA EDUVIGES RITA</t>
  </si>
  <si>
    <t>85</t>
  </si>
  <si>
    <t>DD702BBB3A0F3BDBD2B84DBFAD462EAC</t>
  </si>
  <si>
    <t>17</t>
  </si>
  <si>
    <t>0C8A1F9775930583710110ABA851AF08</t>
  </si>
  <si>
    <t>QUINTANA</t>
  </si>
  <si>
    <t>AGUILAR</t>
  </si>
  <si>
    <t>EDUWIGES PATRICIA</t>
  </si>
  <si>
    <t>23</t>
  </si>
  <si>
    <t>F68F4923082596AB9E53D0E690487B95</t>
  </si>
  <si>
    <t>MORAN</t>
  </si>
  <si>
    <t>MARTINEZ</t>
  </si>
  <si>
    <t>JORGE EDUARDO</t>
  </si>
  <si>
    <t>464.00</t>
  </si>
  <si>
    <t>32</t>
  </si>
  <si>
    <t>8970724E52D9116062CAE90E56B66748</t>
  </si>
  <si>
    <t>LEYVA</t>
  </si>
  <si>
    <t>ROMERO</t>
  </si>
  <si>
    <t>RAMON ALFONSO</t>
  </si>
  <si>
    <t>23DA0311E6AFBF2208DD9B837474D38F</t>
  </si>
  <si>
    <t>BADACHI</t>
  </si>
  <si>
    <t>GUADALUPE</t>
  </si>
  <si>
    <t>4987.42</t>
  </si>
  <si>
    <t>56</t>
  </si>
  <si>
    <t>405DE1C7F0AE78066BB90D4E9199B92F</t>
  </si>
  <si>
    <t>PARRA</t>
  </si>
  <si>
    <t>ARVALLO</t>
  </si>
  <si>
    <t>77</t>
  </si>
  <si>
    <t>25C1576F8E378F9AAB3FDFB1BA48A9AE</t>
  </si>
  <si>
    <t>MORENO</t>
  </si>
  <si>
    <t>CONTRERAS</t>
  </si>
  <si>
    <t>LUCIA</t>
  </si>
  <si>
    <t>75</t>
  </si>
  <si>
    <t>0FD581E4433B59E4034EED3784FF1429</t>
  </si>
  <si>
    <t>GONZALEZ</t>
  </si>
  <si>
    <t>GUADALUPE MARTINA</t>
  </si>
  <si>
    <t>41</t>
  </si>
  <si>
    <t>7666EE7710FBF65E49D307AFBCFC0AC1</t>
  </si>
  <si>
    <t>VASQUEZ</t>
  </si>
  <si>
    <t>ASUNA</t>
  </si>
  <si>
    <t>TRINIDAD</t>
  </si>
  <si>
    <t>70</t>
  </si>
  <si>
    <t>A4B822D92B52C78A36C0A7166E7C850A</t>
  </si>
  <si>
    <t>RUELAS</t>
  </si>
  <si>
    <t>HERMELINDA</t>
  </si>
  <si>
    <t>59</t>
  </si>
  <si>
    <t>D5BF5DF8CA6C74F4A9582BB3759ECD21</t>
  </si>
  <si>
    <t>MARTHA PATRICIA</t>
  </si>
  <si>
    <t>GUTIERREZ</t>
  </si>
  <si>
    <t>FELIX</t>
  </si>
  <si>
    <t>1067.2</t>
  </si>
  <si>
    <t>50</t>
  </si>
  <si>
    <t>B2A717CB232F9C3581749727B57A18B3</t>
  </si>
  <si>
    <t>GARCIA</t>
  </si>
  <si>
    <t>25195.2</t>
  </si>
  <si>
    <t>67</t>
  </si>
  <si>
    <t>F8076474FEBA399D46D8AFAE772025B4</t>
  </si>
  <si>
    <t>GEORGINA ISABEL</t>
  </si>
  <si>
    <t>X</t>
  </si>
  <si>
    <t>6C353C772CACC20005111CDD37C62A72</t>
  </si>
  <si>
    <t>MARIA MARGARITA</t>
  </si>
  <si>
    <t>CASTILLO</t>
  </si>
  <si>
    <t>B1C89A4DD9A0F6717716748ACC0B15CE</t>
  </si>
  <si>
    <t>RUTH FERNANDA</t>
  </si>
  <si>
    <t>DEL CASTILLO</t>
  </si>
  <si>
    <t>DIAZ</t>
  </si>
  <si>
    <t>13485</t>
  </si>
  <si>
    <t>FA699C7111D86B4448B32F7124606915</t>
  </si>
  <si>
    <t>JESUS ERNESTO</t>
  </si>
  <si>
    <t>PEÑA</t>
  </si>
  <si>
    <t>JEAN</t>
  </si>
  <si>
    <t>44</t>
  </si>
  <si>
    <t>0B4FC0CA9D43CA69DD0717CEEF00397C</t>
  </si>
  <si>
    <t>MAURA</t>
  </si>
  <si>
    <t>AMPARANO</t>
  </si>
  <si>
    <t>MATIAS</t>
  </si>
  <si>
    <t>19</t>
  </si>
  <si>
    <t>6AED597A9CE1DA6CC14630BB0522F834</t>
  </si>
  <si>
    <t>JOSE GUADALUPE</t>
  </si>
  <si>
    <t>ARMENTA</t>
  </si>
  <si>
    <t>APODACA</t>
  </si>
  <si>
    <t>1682</t>
  </si>
  <si>
    <t>87</t>
  </si>
  <si>
    <t>A2C9543C1058292FC4BA65C9F54284F1</t>
  </si>
  <si>
    <t>ENRRIQUE</t>
  </si>
  <si>
    <t>FLORES</t>
  </si>
  <si>
    <t>GUERRERO</t>
  </si>
  <si>
    <t>57</t>
  </si>
  <si>
    <t>5CAA60ADC500E95B4769F4D52A618101</t>
  </si>
  <si>
    <t>RODRIGUEZ</t>
  </si>
  <si>
    <t>MENDOZA</t>
  </si>
  <si>
    <t>196E3350D04511AF932C3DE4D4C822C8</t>
  </si>
  <si>
    <t>BLANCA IRENE</t>
  </si>
  <si>
    <t>BETANCOURT</t>
  </si>
  <si>
    <t>LEON</t>
  </si>
  <si>
    <t>1122</t>
  </si>
  <si>
    <t>128 meses</t>
  </si>
  <si>
    <t>CF8B052E7B6221CDBAAB968D979C89C6</t>
  </si>
  <si>
    <t>83FCB384BF175F266E6CE4E35A3C1F04</t>
  </si>
  <si>
    <t>MARTHA</t>
  </si>
  <si>
    <t>40D5FAF51520D197F03B2C9B032C9BDD</t>
  </si>
  <si>
    <t>KARLA SELENA</t>
  </si>
  <si>
    <t>MORALES</t>
  </si>
  <si>
    <t>SOMOZA</t>
  </si>
  <si>
    <t>9A99430F64EC8E6BABB4535BB2302184</t>
  </si>
  <si>
    <t>16</t>
  </si>
  <si>
    <t>74602ED66F7288A3D3C2EE86FA3D9EBA</t>
  </si>
  <si>
    <t>JESUS MAURICIO</t>
  </si>
  <si>
    <t>MANJARREZ</t>
  </si>
  <si>
    <t>18</t>
  </si>
  <si>
    <t>D4A271453389F8156EE1B6A2054DA3E6</t>
  </si>
  <si>
    <t>AMADA DEL SOCORRO</t>
  </si>
  <si>
    <t>AUMADA</t>
  </si>
  <si>
    <t>GALVEZ</t>
  </si>
  <si>
    <t>63</t>
  </si>
  <si>
    <t>39D189D991B5FDD8E2C85689037B484F</t>
  </si>
  <si>
    <t>JAZMIN ISABEL</t>
  </si>
  <si>
    <t>SARABIA</t>
  </si>
  <si>
    <t>BERNAL</t>
  </si>
  <si>
    <t>B374EBC9B42E71D1CEB88F51EF723388</t>
  </si>
  <si>
    <t>HECTOR DAVID</t>
  </si>
  <si>
    <t>GALVAN</t>
  </si>
  <si>
    <t>DUARTE</t>
  </si>
  <si>
    <t>3369.8</t>
  </si>
  <si>
    <t>27</t>
  </si>
  <si>
    <t>6005E12A4A435BECC78A2571A342C479</t>
  </si>
  <si>
    <t>GRACIELA</t>
  </si>
  <si>
    <t>RESENDIZ</t>
  </si>
  <si>
    <t>3851.2</t>
  </si>
  <si>
    <t>29</t>
  </si>
  <si>
    <t>89E442B25798B3FA2B171E9A10812A7F</t>
  </si>
  <si>
    <t>LUIS ROGELIO</t>
  </si>
  <si>
    <t>AMARILLAS</t>
  </si>
  <si>
    <t>CEJUDO</t>
  </si>
  <si>
    <t>52B63C2F466903BAD35CB2653AAE9683</t>
  </si>
  <si>
    <t>JOSE RAMON</t>
  </si>
  <si>
    <t>GASTELUM</t>
  </si>
  <si>
    <t>JAIME</t>
  </si>
  <si>
    <t>ETCHOJOA</t>
  </si>
  <si>
    <t>73</t>
  </si>
  <si>
    <t>B00BB19A56A3EC061035C927E2ED3043</t>
  </si>
  <si>
    <t>GERARDINA</t>
  </si>
  <si>
    <t>ZUÑIGA</t>
  </si>
  <si>
    <t>53</t>
  </si>
  <si>
    <t>1F74686F3B6C6B16EE3C0D430E34F918</t>
  </si>
  <si>
    <t>MANUELA</t>
  </si>
  <si>
    <t>CHAYRA</t>
  </si>
  <si>
    <t>CORRAL</t>
  </si>
  <si>
    <t>91</t>
  </si>
  <si>
    <t>B1138E27D1AFA64CCE5AC07976F5798D</t>
  </si>
  <si>
    <t>FRANCISCO ALBERTO</t>
  </si>
  <si>
    <t>GALLEGOS</t>
  </si>
  <si>
    <t>E20D34219D34128522C1B0823DB0F029</t>
  </si>
  <si>
    <t>JESUS</t>
  </si>
  <si>
    <t>CASILLAS</t>
  </si>
  <si>
    <t>PACHECO</t>
  </si>
  <si>
    <t>CD328AEC67978B72043B81BC7E672E35</t>
  </si>
  <si>
    <t>0BBC7527CFD0C38196F3323BF9C858A8</t>
  </si>
  <si>
    <t>KARLA FABIOLA</t>
  </si>
  <si>
    <t>30</t>
  </si>
  <si>
    <t>B944D8F07475B4B440853AEBC1A2495C</t>
  </si>
  <si>
    <t>830.5</t>
  </si>
  <si>
    <t>476A5DB315C9254BB9C1C8AFFA031658</t>
  </si>
  <si>
    <t>LIDIA</t>
  </si>
  <si>
    <t>MONGE</t>
  </si>
  <si>
    <t>80</t>
  </si>
  <si>
    <t>3A63DB2CCBCD5BB7B50E85A7074D22C0</t>
  </si>
  <si>
    <t>MARIA EULALIA</t>
  </si>
  <si>
    <t>49</t>
  </si>
  <si>
    <t>D315532CCB033BD2CAD2CD5F7548F760</t>
  </si>
  <si>
    <t>BLANCA ESTELA</t>
  </si>
  <si>
    <t>960</t>
  </si>
  <si>
    <t>36</t>
  </si>
  <si>
    <t>B620E898696CD4B227D14B66C91DC8A8</t>
  </si>
  <si>
    <t>600</t>
  </si>
  <si>
    <t>4A9B914D2E6DEB67E391511859A97E51</t>
  </si>
  <si>
    <t>210</t>
  </si>
  <si>
    <t>CE1B97755FFC7E6C6812DDFA819DC4A2</t>
  </si>
  <si>
    <t>390</t>
  </si>
  <si>
    <t>1E37A9508E58C347973B88389537AC83</t>
  </si>
  <si>
    <t>AF40F144DA3E3CBFC39118FAFCB9BA51</t>
  </si>
  <si>
    <t>CARLOS ALBERTO</t>
  </si>
  <si>
    <t>PALOMINO</t>
  </si>
  <si>
    <t>9AA9CD15BE283B344393D7F4C5CC99DF</t>
  </si>
  <si>
    <t>RAMON</t>
  </si>
  <si>
    <t>84</t>
  </si>
  <si>
    <t>FCA788BFDC5539A3DCF90BB74CCA3DD3</t>
  </si>
  <si>
    <t>11AC35A31CEC60FD771D605D3C231FD1</t>
  </si>
  <si>
    <t>430.2</t>
  </si>
  <si>
    <t>B0038F45D96ED2887E27141CCE36F675</t>
  </si>
  <si>
    <t>FRAY MARTIN</t>
  </si>
  <si>
    <t>FIGUEROA</t>
  </si>
  <si>
    <t>58.34</t>
  </si>
  <si>
    <t>35</t>
  </si>
  <si>
    <t>42FF783E6D7CBD632517B8F18A3D7773</t>
  </si>
  <si>
    <t>227.36</t>
  </si>
  <si>
    <t>34F5BD9E5E2464A44A744ED516580F9D</t>
  </si>
  <si>
    <t>280</t>
  </si>
  <si>
    <t>18A898F2882D41CBC7E810865EF8F3E2</t>
  </si>
  <si>
    <t>RAMONA</t>
  </si>
  <si>
    <t>CRUZ</t>
  </si>
  <si>
    <t>MAZATÁN</t>
  </si>
  <si>
    <t>950F40EAABA6EFE7193ED3A5FE2B79D8</t>
  </si>
  <si>
    <t>5</t>
  </si>
  <si>
    <t>2E28651D779B19EC45006AD1F4232636</t>
  </si>
  <si>
    <t>3 meses</t>
  </si>
  <si>
    <t>171303BB3989DD87E0B5111C252BCFAB</t>
  </si>
  <si>
    <t>ALBA GLORIA</t>
  </si>
  <si>
    <t>CAÑEZ</t>
  </si>
  <si>
    <t>CORDOBA</t>
  </si>
  <si>
    <t>CABORCA</t>
  </si>
  <si>
    <t>82</t>
  </si>
  <si>
    <t>0B85361572602BBE40FA897F101CAA04</t>
  </si>
  <si>
    <t>5794.2</t>
  </si>
  <si>
    <t>66182A1611DC87EAD469F22873A1DFFA</t>
  </si>
  <si>
    <t>ANA JESUS</t>
  </si>
  <si>
    <t>ARVIZU</t>
  </si>
  <si>
    <t>ZARATE</t>
  </si>
  <si>
    <t>83</t>
  </si>
  <si>
    <t>AEF20A037F3BF92CA728F4DE14E13C93</t>
  </si>
  <si>
    <t>32E855C8A91A9157BF973D593418643C</t>
  </si>
  <si>
    <t>D8082046FD016165BCFEAB6AE862A69B</t>
  </si>
  <si>
    <t>CHAVEZ</t>
  </si>
  <si>
    <t>2187.42</t>
  </si>
  <si>
    <t>66</t>
  </si>
  <si>
    <t>FBE57FAC88847E7C3ECBD6618C4A2CB2</t>
  </si>
  <si>
    <t>MARTHA MELIDA</t>
  </si>
  <si>
    <t>COTA</t>
  </si>
  <si>
    <t>BUITIMEA</t>
  </si>
  <si>
    <t>295</t>
  </si>
  <si>
    <t>55</t>
  </si>
  <si>
    <t>DADE2A2E14A0934F63B113168D3BEC6B</t>
  </si>
  <si>
    <t>11</t>
  </si>
  <si>
    <t>80CCE1666416735444279C49A9DB3587</t>
  </si>
  <si>
    <t>MANUEL ANTONIO</t>
  </si>
  <si>
    <t>HUMAR</t>
  </si>
  <si>
    <t>CASTRO</t>
  </si>
  <si>
    <t>440</t>
  </si>
  <si>
    <t>7801D4BD10F341B0A019331C0822E472</t>
  </si>
  <si>
    <t>EVANGELINA</t>
  </si>
  <si>
    <t>BUSTAMANTE</t>
  </si>
  <si>
    <t>1639.2</t>
  </si>
  <si>
    <t>688A4FFBB593CDB0882AD85BEC6C54CB</t>
  </si>
  <si>
    <t>JESUS GABRIEL</t>
  </si>
  <si>
    <t>PALAFOX</t>
  </si>
  <si>
    <t>4930</t>
  </si>
  <si>
    <t>43</t>
  </si>
  <si>
    <t>464BD3D53310FD0AFAB62C54099FC3ED</t>
  </si>
  <si>
    <t>RUBEN EDUARDO</t>
  </si>
  <si>
    <t>CASIMIRO</t>
  </si>
  <si>
    <t>25</t>
  </si>
  <si>
    <t>A43187E3F439E482666E146BF593DEBC</t>
  </si>
  <si>
    <t>FELIPE</t>
  </si>
  <si>
    <t>REYES</t>
  </si>
  <si>
    <t>ORONA</t>
  </si>
  <si>
    <t>2321.6</t>
  </si>
  <si>
    <t>68</t>
  </si>
  <si>
    <t>ABED4C4F182422D2BB6C70F3884F14A8</t>
  </si>
  <si>
    <t>ANA BERTHA</t>
  </si>
  <si>
    <t>AVILA</t>
  </si>
  <si>
    <t>580</t>
  </si>
  <si>
    <t>78</t>
  </si>
  <si>
    <t>255708ECFBBE7B75368587DB622237E8</t>
  </si>
  <si>
    <t>120</t>
  </si>
  <si>
    <t>7EB3E66353BD2918A0D2689B0926338B</t>
  </si>
  <si>
    <t>1200</t>
  </si>
  <si>
    <t>B19CD2CB92CF3479F2228FF927DC0D8F</t>
  </si>
  <si>
    <t>250</t>
  </si>
  <si>
    <t>E5C21E0D8A3B3F37A2F7AD526E8B4C56</t>
  </si>
  <si>
    <t>REY</t>
  </si>
  <si>
    <t>TAPIA</t>
  </si>
  <si>
    <t>CARRANZA</t>
  </si>
  <si>
    <t>2308.16</t>
  </si>
  <si>
    <t>22</t>
  </si>
  <si>
    <t>404540E1EB0D8DDDD2AD573ECEDD8BA0</t>
  </si>
  <si>
    <t>CARLOS OMAR</t>
  </si>
  <si>
    <t>MENDIVIL</t>
  </si>
  <si>
    <t>8F24BE9C57C49ABE70081B0EBD8AFAA2</t>
  </si>
  <si>
    <t>LUCIO</t>
  </si>
  <si>
    <t>BOJORQUEZ</t>
  </si>
  <si>
    <t>3149.1</t>
  </si>
  <si>
    <t>00C17CEE58741EF1395E77104AD84164</t>
  </si>
  <si>
    <t>MARIA ESTHELA</t>
  </si>
  <si>
    <t>CONS</t>
  </si>
  <si>
    <t>2219.5</t>
  </si>
  <si>
    <t>8C911D4C2E19195ACF75FB74D1AF5B00</t>
  </si>
  <si>
    <t>FRANCISCA</t>
  </si>
  <si>
    <t>QUIJADA</t>
  </si>
  <si>
    <t>47</t>
  </si>
  <si>
    <t>2894C1835DBAB4ED181A93FC8A01EB20</t>
  </si>
  <si>
    <t>JULIO CESAR</t>
  </si>
  <si>
    <t>4640</t>
  </si>
  <si>
    <t>00A0F70A434CDAA8CA4BFEE13ACAEB80</t>
  </si>
  <si>
    <t>MARIA DOLORES</t>
  </si>
  <si>
    <t>SANCHEZ</t>
  </si>
  <si>
    <t>97</t>
  </si>
  <si>
    <t>E1C9C5904D887AC21F9EC3639FAD4DE3</t>
  </si>
  <si>
    <t>45</t>
  </si>
  <si>
    <t>C38BF69D4238D4A5C19B241A7F52631C</t>
  </si>
  <si>
    <t>CADENA</t>
  </si>
  <si>
    <t>D3EAFEEAD985BAE81248C8D15B5A889D</t>
  </si>
  <si>
    <t>GERMAN</t>
  </si>
  <si>
    <t>PULIDO</t>
  </si>
  <si>
    <t>72</t>
  </si>
  <si>
    <t>27399C9938793CEB5454C271F3F636E9</t>
  </si>
  <si>
    <t>SUAQUI GRANDE</t>
  </si>
  <si>
    <t>85380DADD84F1B9DF9DAB0AE43DF4821</t>
  </si>
  <si>
    <t>FC86A9FA178ECE6F0084BBED80A1F23B</t>
  </si>
  <si>
    <t>1132.74</t>
  </si>
  <si>
    <t>1A94789186877BDD51E3678D790DE0E4</t>
  </si>
  <si>
    <t>CANANEA</t>
  </si>
  <si>
    <t>DC44B44E3C47AD2E5EA23D7C5A91973C</t>
  </si>
  <si>
    <t>2058.2</t>
  </si>
  <si>
    <t>3E24BBA9EB1E44405BDDAFEE9D413111</t>
  </si>
  <si>
    <t>JOSEFA</t>
  </si>
  <si>
    <t>VELASQUEZ</t>
  </si>
  <si>
    <t>GALAZ</t>
  </si>
  <si>
    <t>VILLA PESQUEIRA</t>
  </si>
  <si>
    <t>95</t>
  </si>
  <si>
    <t>E140EAC95C85381ACE56EE4FF9FBE2C2</t>
  </si>
  <si>
    <t>TORRES</t>
  </si>
  <si>
    <t>SERRANO</t>
  </si>
  <si>
    <t>531CF1B2A6746CEB591747E4EF80FAA7</t>
  </si>
  <si>
    <t>MERCEDES</t>
  </si>
  <si>
    <t>6D1BE155BAC9AD3F9B86AD0BD9B51DF7</t>
  </si>
  <si>
    <t>2 meses</t>
  </si>
  <si>
    <t>CA521153C1834A46C45A9120EC1935E9</t>
  </si>
  <si>
    <t>F1E6E2173C191165A518DC0867770B8E</t>
  </si>
  <si>
    <t>ROSALVA</t>
  </si>
  <si>
    <t>DE ANDA</t>
  </si>
  <si>
    <t>A1C7226431D7F4491A15765A92823598</t>
  </si>
  <si>
    <t>PATRICIA</t>
  </si>
  <si>
    <t>MEDINA</t>
  </si>
  <si>
    <t>JIMENEZ</t>
  </si>
  <si>
    <t>D9DCC2067E24E3420B60BB1E4AA46A71</t>
  </si>
  <si>
    <t>100</t>
  </si>
  <si>
    <t>577635F3E74592D9E95102AC1CBA004D</t>
  </si>
  <si>
    <t>JULIO ALFONSO</t>
  </si>
  <si>
    <t>2928</t>
  </si>
  <si>
    <t>C02B7FE3CDF1B635B428F8014EE94FDF</t>
  </si>
  <si>
    <t>URSKA</t>
  </si>
  <si>
    <t>.</t>
  </si>
  <si>
    <t>SEFIC X</t>
  </si>
  <si>
    <t>2320</t>
  </si>
  <si>
    <t>2DD449C1CDFDAA6417CC8FF7CB077184</t>
  </si>
  <si>
    <t>SERAFIN</t>
  </si>
  <si>
    <t>VARGAS</t>
  </si>
  <si>
    <t>2610</t>
  </si>
  <si>
    <t>28</t>
  </si>
  <si>
    <t>E21450588F181C54C9522482E6BC1594</t>
  </si>
  <si>
    <t>MARIA INES</t>
  </si>
  <si>
    <t>VEGA</t>
  </si>
  <si>
    <t>2378</t>
  </si>
  <si>
    <t>D7FB9262FAD8CA5B18C3B650926206AD</t>
  </si>
  <si>
    <t>ANGELICA</t>
  </si>
  <si>
    <t>OYAMA</t>
  </si>
  <si>
    <t>1925</t>
  </si>
  <si>
    <t>7DFAB2422987CF9E22FF7466BF07F9B6</t>
  </si>
  <si>
    <t>MARIA DE LA LUZ</t>
  </si>
  <si>
    <t>XXXX</t>
  </si>
  <si>
    <t>1017.6</t>
  </si>
  <si>
    <t>91B7A42733B32C6E066642CFA0BA9BF8</t>
  </si>
  <si>
    <t>JOSE MANUEL</t>
  </si>
  <si>
    <t>ESCAREÑO</t>
  </si>
  <si>
    <t>419.2</t>
  </si>
  <si>
    <t>CDB5DC89F8AB39E53EC29661411FF9AE</t>
  </si>
  <si>
    <t>1860.68</t>
  </si>
  <si>
    <t>CD7F62B6A907ECD0E267712C0F421D95</t>
  </si>
  <si>
    <t>MAXIMO RANIERI</t>
  </si>
  <si>
    <t>ZAZUETA</t>
  </si>
  <si>
    <t>581.5</t>
  </si>
  <si>
    <t>7EDB465805F2B33C7956344CEE47A667</t>
  </si>
  <si>
    <t>227.2</t>
  </si>
  <si>
    <t>D57A52A57C66C2687907A0A5B7A7C923</t>
  </si>
  <si>
    <t>OZUNA</t>
  </si>
  <si>
    <t>870</t>
  </si>
  <si>
    <t>C4BFAC0A1842169FB9E8AF43B7DDEFED</t>
  </si>
  <si>
    <t>EMILIO ALEXANDER</t>
  </si>
  <si>
    <t>COLINDRES</t>
  </si>
  <si>
    <t>2094</t>
  </si>
  <si>
    <t>608F3DC6D247E542CFC981E0068A3B2A</t>
  </si>
  <si>
    <t>ALICIA</t>
  </si>
  <si>
    <t>YOCUPICIO</t>
  </si>
  <si>
    <t>CARAVEO</t>
  </si>
  <si>
    <t>2212.8</t>
  </si>
  <si>
    <t>CARBÓ</t>
  </si>
  <si>
    <t>D43D268FB99D373DE81CFE42878D890D</t>
  </si>
  <si>
    <t>JUAN MANUEL</t>
  </si>
  <si>
    <t>LEPE</t>
  </si>
  <si>
    <t>MONTOYA</t>
  </si>
  <si>
    <t>1456</t>
  </si>
  <si>
    <t>965316D7ED42D14B58FFA857BBC2B442</t>
  </si>
  <si>
    <t>RAMOS</t>
  </si>
  <si>
    <t>5000</t>
  </si>
  <si>
    <t>NOGALES</t>
  </si>
  <si>
    <t>938798B191E357561D9125ACDA22CB3E</t>
  </si>
  <si>
    <t>LUIS</t>
  </si>
  <si>
    <t>CARABEO</t>
  </si>
  <si>
    <t>1120</t>
  </si>
  <si>
    <t>61</t>
  </si>
  <si>
    <t>94D9E381D6FA2933C02BE229DBC9087E</t>
  </si>
  <si>
    <t>TERESA</t>
  </si>
  <si>
    <t>89E3F05F24287E72A76C501B0750980F</t>
  </si>
  <si>
    <t>IVAN DE JESUS</t>
  </si>
  <si>
    <t>RAYA</t>
  </si>
  <si>
    <t>RAMIREZ</t>
  </si>
  <si>
    <t>BC8ACB9A63FCA043D082DC0A18835963</t>
  </si>
  <si>
    <t>DOLORES ANTONIO</t>
  </si>
  <si>
    <t>MACIAS</t>
  </si>
  <si>
    <t>3485.58</t>
  </si>
  <si>
    <t>76</t>
  </si>
  <si>
    <t>EA625D8BCDE75102D94589427ECDC5DC</t>
  </si>
  <si>
    <t>MIGUEL ANGEL</t>
  </si>
  <si>
    <t>C1022428602A0BDD2064087EFC1A8A8C</t>
  </si>
  <si>
    <t>FAUSTO RODOLFO</t>
  </si>
  <si>
    <t>MOLINA</t>
  </si>
  <si>
    <t>3276</t>
  </si>
  <si>
    <t>58</t>
  </si>
  <si>
    <t>DE3601748C80B2A02C911EF6CEAD952E</t>
  </si>
  <si>
    <t>MARIA DE LOS ANGELES</t>
  </si>
  <si>
    <t>VILLEGAS</t>
  </si>
  <si>
    <t>MUNGUIA</t>
  </si>
  <si>
    <t>D51E71D99547BC7F15AA6BB17BD39F79</t>
  </si>
  <si>
    <t>CARMINA</t>
  </si>
  <si>
    <t>RENTERIA</t>
  </si>
  <si>
    <t>3545.44</t>
  </si>
  <si>
    <t>1971BFCDA1B2CD98884D8D5DD593AA41</t>
  </si>
  <si>
    <t>FRANCISCO JAVIER</t>
  </si>
  <si>
    <t>2352</t>
  </si>
  <si>
    <t>SALVADOR ALVARADO</t>
  </si>
  <si>
    <t>26</t>
  </si>
  <si>
    <t>D41817583467FD27BADCACE73284CC5A</t>
  </si>
  <si>
    <t>FRANCISCA OFELIA</t>
  </si>
  <si>
    <t>SESMA</t>
  </si>
  <si>
    <t>PINO</t>
  </si>
  <si>
    <t>798.08</t>
  </si>
  <si>
    <t>65</t>
  </si>
  <si>
    <t>7417285008C80130AA41CDB525420B92</t>
  </si>
  <si>
    <t>2973.3</t>
  </si>
  <si>
    <t>C1D415CBC3DC4DDE4AFB60835EA05945</t>
  </si>
  <si>
    <t>VALENCIA</t>
  </si>
  <si>
    <t>2141</t>
  </si>
  <si>
    <t>B01D7F343B63D971EE34056C78E622E6</t>
  </si>
  <si>
    <t>LEONEL HUMBERTO</t>
  </si>
  <si>
    <t>VAZQUEZ</t>
  </si>
  <si>
    <t>ESTRADA</t>
  </si>
  <si>
    <t>2134.4</t>
  </si>
  <si>
    <t>195105AAF71AC70EC9DCC5CBD0C0AC21</t>
  </si>
  <si>
    <t>1440</t>
  </si>
  <si>
    <t>40889530015591871BF077B0E0AD45EB</t>
  </si>
  <si>
    <t>AGUSTIN</t>
  </si>
  <si>
    <t>OSUNA</t>
  </si>
  <si>
    <t>6D521ABBA66B991D4E8B0835B6F9DFCC</t>
  </si>
  <si>
    <t>CARLOS FERNANDO</t>
  </si>
  <si>
    <t>VILLALOBOS</t>
  </si>
  <si>
    <t>VALDEZ</t>
  </si>
  <si>
    <t>1000</t>
  </si>
  <si>
    <t>C51BAB42CB3044099B75B46290E955F5</t>
  </si>
  <si>
    <t>CLARA</t>
  </si>
  <si>
    <t>ENCINAS</t>
  </si>
  <si>
    <t>MANZO</t>
  </si>
  <si>
    <t>831</t>
  </si>
  <si>
    <t>85A0DD561D8623278C582DD87AAD9018</t>
  </si>
  <si>
    <t>146.4</t>
  </si>
  <si>
    <t>DA9149926772F694D442E829C767C042</t>
  </si>
  <si>
    <t>733.84</t>
  </si>
  <si>
    <t>BC6AECE265A541ADFB2D549BB1926824</t>
  </si>
  <si>
    <t>HUGO ALBERTO</t>
  </si>
  <si>
    <t>SOLANO</t>
  </si>
  <si>
    <t>VILLASEÑOR</t>
  </si>
  <si>
    <t>96EA43F36123E404F78CCEA620D1F95D</t>
  </si>
  <si>
    <t>IGNACIA</t>
  </si>
  <si>
    <t>EUGENIA</t>
  </si>
  <si>
    <t>ESCARRIZOSA</t>
  </si>
  <si>
    <t>5295.4</t>
  </si>
  <si>
    <t>E91F5F06878040BC101A0973A880FA4D</t>
  </si>
  <si>
    <t>PRISILA YOANA</t>
  </si>
  <si>
    <t>LINARES</t>
  </si>
  <si>
    <t>ESCUDILLO</t>
  </si>
  <si>
    <t>4814</t>
  </si>
  <si>
    <t>54BDBD256914107B3F2CA0FEE6455CA0</t>
  </si>
  <si>
    <t>3060</t>
  </si>
  <si>
    <t>A7AA94751C7B89B2506D1A7B8359C8C3</t>
  </si>
  <si>
    <t>DAVID</t>
  </si>
  <si>
    <t>SIMON</t>
  </si>
  <si>
    <t>ESPINOZA</t>
  </si>
  <si>
    <t>40</t>
  </si>
  <si>
    <t>89FBA6985D3E77FC513A532CBF3BFBB0</t>
  </si>
  <si>
    <t>FB6B934E0B749BEEBC9E406723F02843</t>
  </si>
  <si>
    <t>240</t>
  </si>
  <si>
    <t>4D9FABEA21037088DFE5D88FF1D6ACB1</t>
  </si>
  <si>
    <t>GOMEZ</t>
  </si>
  <si>
    <t>927.12</t>
  </si>
  <si>
    <t>51</t>
  </si>
  <si>
    <t>FB21B04C2F1688069CC84028F1EFA316</t>
  </si>
  <si>
    <t>EDELMIDA</t>
  </si>
  <si>
    <t>TRUJILLO</t>
  </si>
  <si>
    <t>913.5</t>
  </si>
  <si>
    <t>9879CCDAF115A678EEB07F205C9740F9</t>
  </si>
  <si>
    <t>B11C11F7F8F2C67E4FD8F65698BDEE9A</t>
  </si>
  <si>
    <t>RAMON FRANCISCO</t>
  </si>
  <si>
    <t>MUNGARAY</t>
  </si>
  <si>
    <t>660</t>
  </si>
  <si>
    <t>8B2AFCC446238E1173807BF7D4D9B876</t>
  </si>
  <si>
    <t>550</t>
  </si>
  <si>
    <t>46A3822414A2F05776D4D166BB788FBB</t>
  </si>
  <si>
    <t>696</t>
  </si>
  <si>
    <t>66E724453503298BA5717107A8AEB4FE</t>
  </si>
  <si>
    <t>GUADALUPE HAYDE</t>
  </si>
  <si>
    <t>ABOITEZ</t>
  </si>
  <si>
    <t>1680</t>
  </si>
  <si>
    <t>01C62D5B684300B6A216E217889134F8</t>
  </si>
  <si>
    <t>LUIS ALFONSO</t>
  </si>
  <si>
    <t>2394</t>
  </si>
  <si>
    <t>52C667BE6705AA38C6E58B8ED6342275</t>
  </si>
  <si>
    <t>0DBB930F243B0EA13C29212B01259581</t>
  </si>
  <si>
    <t>VICTORIA</t>
  </si>
  <si>
    <t>NAVARRETE</t>
  </si>
  <si>
    <t>3500</t>
  </si>
  <si>
    <t>BENJAMÍN HILL</t>
  </si>
  <si>
    <t>49BBA6CB88A6E49953198940BDB8649A</t>
  </si>
  <si>
    <t>1238.5</t>
  </si>
  <si>
    <t>B0A605F9A8B417680953CA5108C2D3F8</t>
  </si>
  <si>
    <t>300</t>
  </si>
  <si>
    <t>12</t>
  </si>
  <si>
    <t>F8EDC02E4CB718B4C3FA92600554A0FE</t>
  </si>
  <si>
    <t>6DF98B5B6044C107067F59B6E67DB1D9</t>
  </si>
  <si>
    <t>15</t>
  </si>
  <si>
    <t>E4AE3C3DF2D40AA0873D0681B09E4FA2</t>
  </si>
  <si>
    <t>1392</t>
  </si>
  <si>
    <t>79E0DCB6A1DE2D643669FFA717436028</t>
  </si>
  <si>
    <t>997.26</t>
  </si>
  <si>
    <t>DF80C5188000409365CA9100EB43E723</t>
  </si>
  <si>
    <t>NOE ABIMAEL</t>
  </si>
  <si>
    <t>AGUA PRIETA</t>
  </si>
  <si>
    <t>64209552BB09F091BDF42022CB7E5170</t>
  </si>
  <si>
    <t>JUAN PEDRO</t>
  </si>
  <si>
    <t>ROBLES</t>
  </si>
  <si>
    <t>4320</t>
  </si>
  <si>
    <t>54</t>
  </si>
  <si>
    <t>8FE64E7149B523952021F6587DF6E8C5</t>
  </si>
  <si>
    <t>ALBERTO</t>
  </si>
  <si>
    <t>SAAVEDRA</t>
  </si>
  <si>
    <t>69E31A0ACA6259CA07BD27300A8DC27E</t>
  </si>
  <si>
    <t>FRANCO</t>
  </si>
  <si>
    <t>2566A6E96BDA1ACE99EF64A2632F8007</t>
  </si>
  <si>
    <t>MARIA DEL ROSARIO</t>
  </si>
  <si>
    <t>GUZMAN</t>
  </si>
  <si>
    <t>F3C406DC34B74853F7BF29072F1C6E75</t>
  </si>
  <si>
    <t>INSTITUCIÓN DE ASISTENCIA PRIVADA</t>
  </si>
  <si>
    <t>APAC ASOCIACIÓN SONORENSE I.A.P</t>
  </si>
  <si>
    <t>9628</t>
  </si>
  <si>
    <t>4ED5B1DC17390840EC414909F73B8B52</t>
  </si>
  <si>
    <t>CLELUBIA</t>
  </si>
  <si>
    <t>6BE388EFA24D934B1394383558FBCB24</t>
  </si>
  <si>
    <t>JOSE LUIS</t>
  </si>
  <si>
    <t>ORTEGA</t>
  </si>
  <si>
    <t>MERCADO</t>
  </si>
  <si>
    <t>1750</t>
  </si>
  <si>
    <t>FEA6607A09AEE5E218E76A2EF550A54F</t>
  </si>
  <si>
    <t>MARCO ANTONIO</t>
  </si>
  <si>
    <t>266.18</t>
  </si>
  <si>
    <t>B6A4561A2E1690E458D6784A8273F4E2</t>
  </si>
  <si>
    <t>840</t>
  </si>
  <si>
    <t>5C5AC2C33CCE28F8518FAF5BDA0D3841</t>
  </si>
  <si>
    <t>JESUS MANUEL</t>
  </si>
  <si>
    <t>RASCON</t>
  </si>
  <si>
    <t>ARIVECHI</t>
  </si>
  <si>
    <t>BFF85EC800AD7E393051DB60482078BC</t>
  </si>
  <si>
    <t>PEDRO ARMANDO</t>
  </si>
  <si>
    <t>270CA4449C90CD4687BC28DB103E04B6</t>
  </si>
  <si>
    <t>831.68</t>
  </si>
  <si>
    <t>CACF03BFB8A2072265423C72D08C6B4B</t>
  </si>
  <si>
    <t>613.38</t>
  </si>
  <si>
    <t>7A7F61738D792EFEAD8CF69D3D6796C5</t>
  </si>
  <si>
    <t>CASTELO</t>
  </si>
  <si>
    <t>2099</t>
  </si>
  <si>
    <t>C98CF67FDD6ED2400AD644B6DA9AFA37</t>
  </si>
  <si>
    <t>LUIS GILBERTO</t>
  </si>
  <si>
    <t>SALAZAR</t>
  </si>
  <si>
    <t>2264</t>
  </si>
  <si>
    <t>21BBB9E91B91834EA1E9302CD074A8D4</t>
  </si>
  <si>
    <t>JOSE ANTONIO</t>
  </si>
  <si>
    <t>ALONSO</t>
  </si>
  <si>
    <t>MIRANDA</t>
  </si>
  <si>
    <t>1107.06</t>
  </si>
  <si>
    <t>E947C9314D9B504282D37446B2A03F58</t>
  </si>
  <si>
    <t>MARIA ELENA</t>
  </si>
  <si>
    <t>TANORI</t>
  </si>
  <si>
    <t>1847.96</t>
  </si>
  <si>
    <t>EFF4596CE5AF0A4BB95FABF8B7C05A09</t>
  </si>
  <si>
    <t>MARIA GUADALUPE</t>
  </si>
  <si>
    <t>HUEZ</t>
  </si>
  <si>
    <t>BLANCO</t>
  </si>
  <si>
    <t>238A520FB61B55327692C58A0E3D3A2F</t>
  </si>
  <si>
    <t>MANUEL  ANTONIO</t>
  </si>
  <si>
    <t>ROJAS</t>
  </si>
  <si>
    <t>3640</t>
  </si>
  <si>
    <t>62</t>
  </si>
  <si>
    <t>99C35D7D11301051801AF9030E83CB49</t>
  </si>
  <si>
    <t>MICAELA</t>
  </si>
  <si>
    <t>ROSALES</t>
  </si>
  <si>
    <t>2391</t>
  </si>
  <si>
    <t>88</t>
  </si>
  <si>
    <t>33D9711EE3B6E94B1D6A9E21D12E83CF</t>
  </si>
  <si>
    <t>96100E25D795C80604A1F804ED07A779</t>
  </si>
  <si>
    <t>F32B8D5593D81FFE8416BFDFAD363B29</t>
  </si>
  <si>
    <t>OLIVIA YOLANDA</t>
  </si>
  <si>
    <t>GAMEZ</t>
  </si>
  <si>
    <t>OPODEPE</t>
  </si>
  <si>
    <t>B961816B2CA36015E71922A69585E8BD</t>
  </si>
  <si>
    <t>JOSE AMNUEL</t>
  </si>
  <si>
    <t>CORELLA</t>
  </si>
  <si>
    <t>1348.5</t>
  </si>
  <si>
    <t>ARIZPE</t>
  </si>
  <si>
    <t>C6EA7AA7113061F2DFAC31858A441055</t>
  </si>
  <si>
    <t>JOSE WNCESLAO</t>
  </si>
  <si>
    <t>CELAYA</t>
  </si>
  <si>
    <t>C36923311EE21AF96480E8BA089C2956</t>
  </si>
  <si>
    <t>YEIMY</t>
  </si>
  <si>
    <t>1016.86</t>
  </si>
  <si>
    <t>0D1887A1F850097BBB8E4D364D63D327</t>
  </si>
  <si>
    <t>JESÚS YESENIA</t>
  </si>
  <si>
    <t>3016</t>
  </si>
  <si>
    <t>8A75BE7C4946FE328CCC91BC17ADE01A</t>
  </si>
  <si>
    <t>MARIA DE JESUS</t>
  </si>
  <si>
    <t>URIAS</t>
  </si>
  <si>
    <t>1262.35</t>
  </si>
  <si>
    <t>10109B099FCE710A2CD4A15F7D1DF903</t>
  </si>
  <si>
    <t>CARLOS EFRAIN</t>
  </si>
  <si>
    <t>ACOSTA</t>
  </si>
  <si>
    <t>2171.38</t>
  </si>
  <si>
    <t>5741B6FD4B50F0466BE3E1A7CD0EB9A1</t>
  </si>
  <si>
    <t>PLACIDA LETICIA</t>
  </si>
  <si>
    <t>778.65</t>
  </si>
  <si>
    <t>74BFAB798733A977B8354D04D1CB88F6</t>
  </si>
  <si>
    <t>2605</t>
  </si>
  <si>
    <t>4108B924A99BCFF154D1F3BA114A3C32</t>
  </si>
  <si>
    <t>MARIO GUADALUPE</t>
  </si>
  <si>
    <t>NOLASCO</t>
  </si>
  <si>
    <t>GELAIN</t>
  </si>
  <si>
    <t>B9E08333074F0FD9357DC990CEFF65CC</t>
  </si>
  <si>
    <t>ANTONIA</t>
  </si>
  <si>
    <t>150</t>
  </si>
  <si>
    <t>37D96F79FB7B2070CED0FB065EE83283</t>
  </si>
  <si>
    <t>4F0842E488B2010E620473B246BC1C60</t>
  </si>
  <si>
    <t>HERMEREGILDO</t>
  </si>
  <si>
    <t>FIMBRES</t>
  </si>
  <si>
    <t>1044</t>
  </si>
  <si>
    <t>44039E0D112E61DD555505890734C268</t>
  </si>
  <si>
    <t>RAUL</t>
  </si>
  <si>
    <t>MEDELLIN</t>
  </si>
  <si>
    <t>ESQUIVEL</t>
  </si>
  <si>
    <t>1633.5</t>
  </si>
  <si>
    <t>983F52B836C4259DA1BC27EBD2C379EF</t>
  </si>
  <si>
    <t>ALFREDO</t>
  </si>
  <si>
    <t>GIL</t>
  </si>
  <si>
    <t>1500</t>
  </si>
  <si>
    <t>EC05C5ACF10FB6A7E74896A110650206</t>
  </si>
  <si>
    <t>MANUELA ELISA</t>
  </si>
  <si>
    <t>1700</t>
  </si>
  <si>
    <t>1DA8400ECD1F7DC2EAF7E435639AE402</t>
  </si>
  <si>
    <t>487.2</t>
  </si>
  <si>
    <t>45894A474D912F00E4C94D3758C1F300</t>
  </si>
  <si>
    <t>711.2</t>
  </si>
  <si>
    <t>D9138D9F66FF72EC3F343E9F20C5DB5D</t>
  </si>
  <si>
    <t>MARIA DEL CARMEN</t>
  </si>
  <si>
    <t>639.36</t>
  </si>
  <si>
    <t>9DCDFFEF502130E3C6921630D8BC3A19</t>
  </si>
  <si>
    <t>DULCE MARIA</t>
  </si>
  <si>
    <t>MENDEZ</t>
  </si>
  <si>
    <t>501.21</t>
  </si>
  <si>
    <t>5C6DEF8CC432D7F9A095D85F9C843DA3</t>
  </si>
  <si>
    <t>BASACA</t>
  </si>
  <si>
    <t>0DED93F0F69430B9A9E966B0FB02D3FF</t>
  </si>
  <si>
    <t>MENOR DE EDA</t>
  </si>
  <si>
    <t>374.26</t>
  </si>
  <si>
    <t>17A2374CF6356255784594EB701FF34E</t>
  </si>
  <si>
    <t>359.75</t>
  </si>
  <si>
    <t>4 meses</t>
  </si>
  <si>
    <t>2E72EFE59460760E94697BB81C5F0DEB</t>
  </si>
  <si>
    <t>CECILIA</t>
  </si>
  <si>
    <t>4000</t>
  </si>
  <si>
    <t>3A8324B496F36218B4BE514D9E2704EB</t>
  </si>
  <si>
    <t>HECTOR DAVID (CANCELADO)</t>
  </si>
  <si>
    <t>PAZ (CANCELADO)</t>
  </si>
  <si>
    <t>ACUÑA (CANCELADO)</t>
  </si>
  <si>
    <t>0</t>
  </si>
  <si>
    <t>25748EB2DF6E2561A7AE24974E53097C</t>
  </si>
  <si>
    <t>JUAN HUMBERTO</t>
  </si>
  <si>
    <t>719.2</t>
  </si>
  <si>
    <t>52</t>
  </si>
  <si>
    <t>68D199767CF78B07BFE968D080C6E90F</t>
  </si>
  <si>
    <t>JULIO CESAR (CANCELADO)</t>
  </si>
  <si>
    <t>X (CANCELADO)</t>
  </si>
  <si>
    <t>FIGUEROA (CANCELADO)</t>
  </si>
  <si>
    <t>ED666B822F8B10169026CD467A53024E</t>
  </si>
  <si>
    <t>CAROLINA</t>
  </si>
  <si>
    <t>ALDAY</t>
  </si>
  <si>
    <t>RUIZ</t>
  </si>
  <si>
    <t>20</t>
  </si>
  <si>
    <t>D7B0A5C12B7D4F29D1E3D76FF8B38BF4</t>
  </si>
  <si>
    <t>RUBIO</t>
  </si>
  <si>
    <t>F02C8815FE4E135B1FF399985FF53867</t>
  </si>
  <si>
    <t>ROBERTO</t>
  </si>
  <si>
    <t>BARAJAS</t>
  </si>
  <si>
    <t>ARROYO</t>
  </si>
  <si>
    <t>640</t>
  </si>
  <si>
    <t>0090492684450E42D5135194E4FB7004</t>
  </si>
  <si>
    <t>MARIA LAURA</t>
  </si>
  <si>
    <t>SOTO</t>
  </si>
  <si>
    <t>907.56</t>
  </si>
  <si>
    <t>50BE648F231D8367747AE61655FB045E</t>
  </si>
  <si>
    <t>NORIEGA</t>
  </si>
  <si>
    <t>BFC2355013FF1D3FF4927CA797BAD810</t>
  </si>
  <si>
    <t>LUIS CARLOS</t>
  </si>
  <si>
    <t>816.18</t>
  </si>
  <si>
    <t>03F3483910E544ADCF359C6A559B0AE1</t>
  </si>
  <si>
    <t>3228.2</t>
  </si>
  <si>
    <t>937DEA6F9F1E7289B17A5ED36CA8B861</t>
  </si>
  <si>
    <t>VALERIA YURIDIA</t>
  </si>
  <si>
    <t>GRAJEDA</t>
  </si>
  <si>
    <t>725</t>
  </si>
  <si>
    <t>21</t>
  </si>
  <si>
    <t>9023449AC29BCDB76CA8FA71FFDFD483</t>
  </si>
  <si>
    <t>BEATRIZ ADRIANA</t>
  </si>
  <si>
    <t>581.49</t>
  </si>
  <si>
    <t>34</t>
  </si>
  <si>
    <t>01AF4F9EAF4E14D7C558E78954EAAE37</t>
  </si>
  <si>
    <t>619.48</t>
  </si>
  <si>
    <t>6A1149E9FED4722BDFD89DB487F6C328</t>
  </si>
  <si>
    <t>1147.53</t>
  </si>
  <si>
    <t>2C171FAB3F1A65D9FB89D5B730ADDB8E</t>
  </si>
  <si>
    <t>107.64</t>
  </si>
  <si>
    <t>955820E26A2DF47028C08B2C1706F718</t>
  </si>
  <si>
    <t>2433.82</t>
  </si>
  <si>
    <t>F793DEDC75748B010C1C71BE2D26B425</t>
  </si>
  <si>
    <t>ELIZETH CAMILA</t>
  </si>
  <si>
    <t>855</t>
  </si>
  <si>
    <t>38</t>
  </si>
  <si>
    <t>91CFABDA343D75E599FDFBB7FB3B8E7E</t>
  </si>
  <si>
    <t>BRENDA YADIRA</t>
  </si>
  <si>
    <t>2288.72</t>
  </si>
  <si>
    <t>847C87F5F01712D993157E6E9B07D162</t>
  </si>
  <si>
    <t>504</t>
  </si>
  <si>
    <t>19C7D5BE30C2AE24693A7994536CDCDF</t>
  </si>
  <si>
    <t>ELSA MYRNA</t>
  </si>
  <si>
    <t>EVANS</t>
  </si>
  <si>
    <t>975EEC05CC1ED0EE941A32C007A54115</t>
  </si>
  <si>
    <t>DAVID BELSASAR</t>
  </si>
  <si>
    <t>ORDAZ</t>
  </si>
  <si>
    <t>CARRILLO</t>
  </si>
  <si>
    <t>1703.84</t>
  </si>
  <si>
    <t>5053513373B767EA90F11550422BE444</t>
  </si>
  <si>
    <t>DOMITILA</t>
  </si>
  <si>
    <t>ALVARADO</t>
  </si>
  <si>
    <t>903.95</t>
  </si>
  <si>
    <t>4BA9B005CB3A031526535CEA8C4574A1</t>
  </si>
  <si>
    <t>970.3</t>
  </si>
  <si>
    <t>3A055123D41F3B496D289CD2226B6074</t>
  </si>
  <si>
    <t>YESSENIA TRINIDAD</t>
  </si>
  <si>
    <t>VARELA</t>
  </si>
  <si>
    <t>2874.1</t>
  </si>
  <si>
    <t>82C59C77FE5618483CAA50F8779E698B</t>
  </si>
  <si>
    <t>ESTEBAN</t>
  </si>
  <si>
    <t>LUNA</t>
  </si>
  <si>
    <t>SAUCEDA</t>
  </si>
  <si>
    <t>1766.96</t>
  </si>
  <si>
    <t>18D4124FBD45EE63304DE5E010C60B20</t>
  </si>
  <si>
    <t>LUIS JOSE</t>
  </si>
  <si>
    <t>SUAREZ</t>
  </si>
  <si>
    <t>3377.44</t>
  </si>
  <si>
    <t>TUBUTAMA</t>
  </si>
  <si>
    <t>03D869AE8B6D3E3BE95CAE286D46F518</t>
  </si>
  <si>
    <t>F438E2086367EBE8893566408DDD8AD6</t>
  </si>
  <si>
    <t>1688.72</t>
  </si>
  <si>
    <t>F300A656F3F01E2C09126EE7F44BA78B</t>
  </si>
  <si>
    <t>961.78</t>
  </si>
  <si>
    <t>ADCF8F28CDCEACA912C4256C46E7264C</t>
  </si>
  <si>
    <t>775.1</t>
  </si>
  <si>
    <t>274587B1EC46F1D6EF8D61D84656E982</t>
  </si>
  <si>
    <t>561.39</t>
  </si>
  <si>
    <t>35C9EEE6972B13831E855945F37A0AF9</t>
  </si>
  <si>
    <t>A1BBD4687C465ECAB39DB95547B70D12</t>
  </si>
  <si>
    <t>ABIGAIL</t>
  </si>
  <si>
    <t>ARELLANO</t>
  </si>
  <si>
    <t>HIGUERA</t>
  </si>
  <si>
    <t>2174</t>
  </si>
  <si>
    <t>8915193E0456D2643AE1516E9C2485B3</t>
  </si>
  <si>
    <t>AARON ALEJANDRO</t>
  </si>
  <si>
    <t>ASTORGA</t>
  </si>
  <si>
    <t>3297.6</t>
  </si>
  <si>
    <t>C71D8EB93CFF11A3645063EF1704B115</t>
  </si>
  <si>
    <t>ANGEL</t>
  </si>
  <si>
    <t>YAÑEZ</t>
  </si>
  <si>
    <t>17A1C39FCB240CA9C6B227FF098589E8</t>
  </si>
  <si>
    <t>803.56</t>
  </si>
  <si>
    <t>6F8F55F2DE6B49E0F724F54FD63AC522</t>
  </si>
  <si>
    <t>CARMEN</t>
  </si>
  <si>
    <t>MASEN</t>
  </si>
  <si>
    <t>879.72</t>
  </si>
  <si>
    <t>89</t>
  </si>
  <si>
    <t>80608B53BBE999BEB7A834D8DB79E9F1</t>
  </si>
  <si>
    <t>LETICIA</t>
  </si>
  <si>
    <t>DEL MORAL</t>
  </si>
  <si>
    <t>PADILLA</t>
  </si>
  <si>
    <t>11055E9E8A32DAB693B5D73A53E2DD57</t>
  </si>
  <si>
    <t>BRACAMONTES</t>
  </si>
  <si>
    <t>HUERTA</t>
  </si>
  <si>
    <t>1556.8</t>
  </si>
  <si>
    <t>215584DC60F5F58EC210642653807B37</t>
  </si>
  <si>
    <t>JOSE SANTIAGO</t>
  </si>
  <si>
    <t>SAN CARLOS YAUTEPEC</t>
  </si>
  <si>
    <t>693316E6E83DE701A1979450FE909A17</t>
  </si>
  <si>
    <t>MURRIETA</t>
  </si>
  <si>
    <t>403F6FB3C7D0BBAFD153913D4CA46337</t>
  </si>
  <si>
    <t>CERECER</t>
  </si>
  <si>
    <t>1834.24</t>
  </si>
  <si>
    <t>50B43E60D8CA18C8369AA701377FF5CC</t>
  </si>
  <si>
    <t>OMAR</t>
  </si>
  <si>
    <t>ENCISO</t>
  </si>
  <si>
    <t>MINOR</t>
  </si>
  <si>
    <t>986</t>
  </si>
  <si>
    <t>PUERTO PEÑASCO</t>
  </si>
  <si>
    <t>ECA4B5F9F4F807A4EEF1B376F390DE81</t>
  </si>
  <si>
    <t>KARLA REYNA GUADALUPE</t>
  </si>
  <si>
    <t>JUAREZ</t>
  </si>
  <si>
    <t>2074.69</t>
  </si>
  <si>
    <t>C27EE16D3E8B37D91F5F41EB4B79007F</t>
  </si>
  <si>
    <t>JESUS ALFREDO</t>
  </si>
  <si>
    <t>NAVARRO</t>
  </si>
  <si>
    <t>1996.82</t>
  </si>
  <si>
    <t>9C55101C7B8BB097F1AB454069EC9775</t>
  </si>
  <si>
    <t>FRANCISCA CLAUDIA ALEJANDRA</t>
  </si>
  <si>
    <t>MARRUJO</t>
  </si>
  <si>
    <t>CORONEL</t>
  </si>
  <si>
    <t>HUÁSABAS</t>
  </si>
  <si>
    <t>9C58AC6969BF8706328D695ECC2419BA</t>
  </si>
  <si>
    <t>JOSE IGNACIO</t>
  </si>
  <si>
    <t>MEDRANO</t>
  </si>
  <si>
    <t>11588.4</t>
  </si>
  <si>
    <t>7E638483897EE86884065544CAEF8433</t>
  </si>
  <si>
    <t>6</t>
  </si>
  <si>
    <t>CBFA5744DDFE143F80EB1FF2DF232C7A</t>
  </si>
  <si>
    <t>CLAUDIA ISABEL</t>
  </si>
  <si>
    <t>MONREAL</t>
  </si>
  <si>
    <t>BB9C3FBC63E5013C089678E95F614850</t>
  </si>
  <si>
    <t>JOSE MOISES</t>
  </si>
  <si>
    <t>C6D43BF9CF290C73BED13E6D19AFA0AD</t>
  </si>
  <si>
    <t>CA2FA801550C6DA01428B6B163642573</t>
  </si>
  <si>
    <t>SAN JAVIER</t>
  </si>
  <si>
    <t>DA33BCD664AD8E98D78DB5967A1F0E2E</t>
  </si>
  <si>
    <t>BORBOA</t>
  </si>
  <si>
    <t>74</t>
  </si>
  <si>
    <t>D3E05373A04FF830E109D19C21547DB2</t>
  </si>
  <si>
    <t>RAMON HERIBERTO</t>
  </si>
  <si>
    <t>MARQUEZ</t>
  </si>
  <si>
    <t>152B2D29B26756198498FF0C7372331A</t>
  </si>
  <si>
    <t>GUILLERMINA</t>
  </si>
  <si>
    <t>CAMPAS</t>
  </si>
  <si>
    <t>VERCINI</t>
  </si>
  <si>
    <t>0D83DD49C208E660FE10B20EA82AB3D3</t>
  </si>
  <si>
    <t>SANEZ</t>
  </si>
  <si>
    <t>560FC70CBCDDD94DCE682276E5F2F337</t>
  </si>
  <si>
    <t>2C821B9C01E859C92A44FDE3A9C9C994</t>
  </si>
  <si>
    <t>JANETH GUADALUPE</t>
  </si>
  <si>
    <t>CORDOVA</t>
  </si>
  <si>
    <t>EB3AE23FF12CAB3F21EDE9CAA84E940C</t>
  </si>
  <si>
    <t>FERNANDO</t>
  </si>
  <si>
    <t>0483192E9D20EC3729CA1B429CD22862</t>
  </si>
  <si>
    <t>CELIA GUADALUPE</t>
  </si>
  <si>
    <t>CAZARES</t>
  </si>
  <si>
    <t>6CDBE0A286C051866B435493F4CA49DE</t>
  </si>
  <si>
    <t>7567640042822A109D0727D33D8A57F7</t>
  </si>
  <si>
    <t>1496</t>
  </si>
  <si>
    <t>E19BFBD7BB011BDDD5DA347AB3349B16</t>
  </si>
  <si>
    <t>IMELDA</t>
  </si>
  <si>
    <t>SAHUARIPA</t>
  </si>
  <si>
    <t>67CF71CA90E02058C9321F1889017634</t>
  </si>
  <si>
    <t>DANIEL ARMANDO</t>
  </si>
  <si>
    <t>881</t>
  </si>
  <si>
    <t>DC496BFB90641AB8D941BC2A1FCA4E31</t>
  </si>
  <si>
    <t>ANALISBE</t>
  </si>
  <si>
    <t>QUIROGA</t>
  </si>
  <si>
    <t>2025</t>
  </si>
  <si>
    <t>5EEC62A943F5C547A844B59D3104C55C</t>
  </si>
  <si>
    <t>GUZAINO</t>
  </si>
  <si>
    <t>8D2DD9ED23962E283D7360BA6F069E07</t>
  </si>
  <si>
    <t>MARIA FRANCISCA</t>
  </si>
  <si>
    <t>968</t>
  </si>
  <si>
    <t>13D23663F3D88B9CA8B25E85301C0B1B</t>
  </si>
  <si>
    <t>IVAN</t>
  </si>
  <si>
    <t>BUJANDA</t>
  </si>
  <si>
    <t>F49B3E9D3B1F9E04393C14C79F450CB8</t>
  </si>
  <si>
    <t>MANUEL DE JESUS</t>
  </si>
  <si>
    <t>VELAZQUEZ</t>
  </si>
  <si>
    <t>NIEBLAS</t>
  </si>
  <si>
    <t>1863.5</t>
  </si>
  <si>
    <t>32920B3D446E844E157E6B1BD14FC9C7</t>
  </si>
  <si>
    <t>HIDALGO</t>
  </si>
  <si>
    <t>0C67A29D15FDEA4E9D6D0E908FA14C81</t>
  </si>
  <si>
    <t>ESPERANZA</t>
  </si>
  <si>
    <t>PRECIADO</t>
  </si>
  <si>
    <t>450</t>
  </si>
  <si>
    <t>CAJEME</t>
  </si>
  <si>
    <t>DE733606883C0413AC573D71CE56C509</t>
  </si>
  <si>
    <t>DE LA REE</t>
  </si>
  <si>
    <t>416490AC32FF79C136640F59B37A6B72</t>
  </si>
  <si>
    <t>09E5AF7B3B254C3C3AEB66811760269C</t>
  </si>
  <si>
    <t>854.34</t>
  </si>
  <si>
    <t>BEC022EF0B70868E0EDF369AB7EA36FB</t>
  </si>
  <si>
    <t>MONTAÑO</t>
  </si>
  <si>
    <t>354.3</t>
  </si>
  <si>
    <t>6FDA3D94CBDFF8C2D47DD53B0580FCF6</t>
  </si>
  <si>
    <t>FRANCISCA GUADALUPE</t>
  </si>
  <si>
    <t>MONTIJO</t>
  </si>
  <si>
    <t>RIOS</t>
  </si>
  <si>
    <t>809.97</t>
  </si>
  <si>
    <t>82AE2957A150FD2EA8615222BD2C1520</t>
  </si>
  <si>
    <t>CARLOS EDUARDO</t>
  </si>
  <si>
    <t>9531FA3C2F09625F5D4436C64B5F1097</t>
  </si>
  <si>
    <t>GUAYMAS</t>
  </si>
  <si>
    <t>C7F798A5EFC0168BB0AF21ACB491D5D2</t>
  </si>
  <si>
    <t>CESAR GUADALUPE</t>
  </si>
  <si>
    <t>LARA</t>
  </si>
  <si>
    <t>1218</t>
  </si>
  <si>
    <t>98C33E5C25EDC745E4DBC90D7BB3DB27</t>
  </si>
  <si>
    <t>CLAUDIO AURELIO</t>
  </si>
  <si>
    <t>SANTAMARIA</t>
  </si>
  <si>
    <t>QUINTANAR</t>
  </si>
  <si>
    <t>980</t>
  </si>
  <si>
    <t>A4CD65D1CEE2A7A10D67E4A73728B89E</t>
  </si>
  <si>
    <t>ADRIANA GUADALUPE</t>
  </si>
  <si>
    <t>DE JESUS</t>
  </si>
  <si>
    <t>1348.39</t>
  </si>
  <si>
    <t>31</t>
  </si>
  <si>
    <t>B5C4C5B250953963A6B35C81BA75330C</t>
  </si>
  <si>
    <t>AMELIA (CANCELADO)</t>
  </si>
  <si>
    <t>TANORI (CANCELADO)</t>
  </si>
  <si>
    <t>GARCIA (CANCELADO)</t>
  </si>
  <si>
    <t>94</t>
  </si>
  <si>
    <t>DC5A20466A26180C0D5C5F4FBDD6BE49</t>
  </si>
  <si>
    <t>PAOLA LIZETH</t>
  </si>
  <si>
    <t>34526219FDB5C716360A8DEEE8079BE4</t>
  </si>
  <si>
    <t>ANA DELIA</t>
  </si>
  <si>
    <t>A503046E5BC4A17B892FADA1F874101F</t>
  </si>
  <si>
    <t>2203.87</t>
  </si>
  <si>
    <t>D1126C1A1BAED570C8970CC730F27543</t>
  </si>
  <si>
    <t>SANTIAGO</t>
  </si>
  <si>
    <t>CARMONA</t>
  </si>
  <si>
    <t>F437D3C4271FC00B49557350B11B956B</t>
  </si>
  <si>
    <t>OSORIO</t>
  </si>
  <si>
    <t>1200.96</t>
  </si>
  <si>
    <t>EMPALME</t>
  </si>
  <si>
    <t>50C21A047CAF786F6A76AC59108E5DA2</t>
  </si>
  <si>
    <t>MEDEL</t>
  </si>
  <si>
    <t>VELAZCO</t>
  </si>
  <si>
    <t>105</t>
  </si>
  <si>
    <t>6AEE727E80A55F19EC46BBDFF59F1129</t>
  </si>
  <si>
    <t>RICARDO</t>
  </si>
  <si>
    <t>MADRID</t>
  </si>
  <si>
    <t>759.12</t>
  </si>
  <si>
    <t>13A5EFB48FC1729DBF63B9ABF31831FF</t>
  </si>
  <si>
    <t>MARIA ANTONIETA</t>
  </si>
  <si>
    <t>DELGADILLO</t>
  </si>
  <si>
    <t>4933.21</t>
  </si>
  <si>
    <t>92</t>
  </si>
  <si>
    <t>D1617FCE3189A8D877056DB2C7CAE4D8</t>
  </si>
  <si>
    <t>IRAM ALEJANDRO</t>
  </si>
  <si>
    <t>ALFARO</t>
  </si>
  <si>
    <t>98C66CCC231F01815472C162C72E90D7</t>
  </si>
  <si>
    <t>EDGAR IVAN</t>
  </si>
  <si>
    <t>DEL VILLAR</t>
  </si>
  <si>
    <t>1011</t>
  </si>
  <si>
    <t>73687489B4400B8AC1F9DEB536A31E82</t>
  </si>
  <si>
    <t>ALEJANDRA RAMONA</t>
  </si>
  <si>
    <t>DOMINGUEZ</t>
  </si>
  <si>
    <t>1450</t>
  </si>
  <si>
    <t>BAVISPE</t>
  </si>
  <si>
    <t>9788CF3C54DA146DEFD0FE0660846F13</t>
  </si>
  <si>
    <t>ERIKA PAOLA</t>
  </si>
  <si>
    <t>CARVAJAL</t>
  </si>
  <si>
    <t>FERNANDEZ</t>
  </si>
  <si>
    <t>0DF95748719DFB479B767B3F4539CCA9</t>
  </si>
  <si>
    <t>200</t>
  </si>
  <si>
    <t>A829A8CED6A0F0B968EB622AEE9B8F67</t>
  </si>
  <si>
    <t>MARIA LUISA</t>
  </si>
  <si>
    <t>4300</t>
  </si>
  <si>
    <t>164C7F872B39AA7A494B946452F118D2</t>
  </si>
  <si>
    <t>MARIA JOSE</t>
  </si>
  <si>
    <t>BALDENEGRO</t>
  </si>
  <si>
    <t>83.76</t>
  </si>
  <si>
    <t>9DEC4A47F2B4751BF9A6DD4EA697FC94</t>
  </si>
  <si>
    <t>738</t>
  </si>
  <si>
    <t>1F13C02668C7D71195C4C0D6D948B23F</t>
  </si>
  <si>
    <t>JUAN ANTONIO</t>
  </si>
  <si>
    <t>YOVANE</t>
  </si>
  <si>
    <t>MITRE</t>
  </si>
  <si>
    <t>D94B82358C74787D9B82E8877DCFFD7F</t>
  </si>
  <si>
    <t>3D4844E5FEA7A382A238F751C45268B3</t>
  </si>
  <si>
    <t>VENUS</t>
  </si>
  <si>
    <t>SALGADO</t>
  </si>
  <si>
    <t>DE LA CRUZ</t>
  </si>
  <si>
    <t>224C7BE69075A970F32EBA702D7E4EB3</t>
  </si>
  <si>
    <t>JOSE ALFREDO</t>
  </si>
  <si>
    <t>SANDOVAL</t>
  </si>
  <si>
    <t>778</t>
  </si>
  <si>
    <t>2EB5B1061759A59CB3CF47CE4CFB820C</t>
  </si>
  <si>
    <t>195.53</t>
  </si>
  <si>
    <t>10622F700A24F287F629B4CF3E61416C</t>
  </si>
  <si>
    <t>577.39</t>
  </si>
  <si>
    <t>7256D2BA12D14720FBAEC213E52AC0BF</t>
  </si>
  <si>
    <t>ROSA MARIA</t>
  </si>
  <si>
    <t>EF46CCD61ADBFBA65C8DD86C237DD57E</t>
  </si>
  <si>
    <t>ROSA ELENA</t>
  </si>
  <si>
    <t>IMURIS</t>
  </si>
  <si>
    <t>6DC1D90E0A6A6BD3261C37F42EE657F6</t>
  </si>
  <si>
    <t>MARIBEL</t>
  </si>
  <si>
    <t>1977.6</t>
  </si>
  <si>
    <t>2E8586E4492F1F82B742D56791891133</t>
  </si>
  <si>
    <t>TOPETE</t>
  </si>
  <si>
    <t>730</t>
  </si>
  <si>
    <t>46</t>
  </si>
  <si>
    <t>36B7DBDAD7708EC8A10C6E60D39E6585</t>
  </si>
  <si>
    <t>VICTOR MANUEL</t>
  </si>
  <si>
    <t>YESCAS</t>
  </si>
  <si>
    <t>5024</t>
  </si>
  <si>
    <t>TRINCHERAS</t>
  </si>
  <si>
    <t>017C90827060D9201AF82118A870C2A8</t>
  </si>
  <si>
    <t>ARMIDA</t>
  </si>
  <si>
    <t>1905</t>
  </si>
  <si>
    <t>EECC0BF7B6A7E0F81A942B4FD8A1827A</t>
  </si>
  <si>
    <t>ROSA ELVIA</t>
  </si>
  <si>
    <t>39</t>
  </si>
  <si>
    <t>7BBC23A6E515F75B61C7ED1F36354FA5</t>
  </si>
  <si>
    <t>LAURA ESTELA</t>
  </si>
  <si>
    <t>EGURROLA</t>
  </si>
  <si>
    <t>DEMARA</t>
  </si>
  <si>
    <t>700E77A0D6ECAD0872ECC63A18999442</t>
  </si>
  <si>
    <t>NOHEMI</t>
  </si>
  <si>
    <t>464</t>
  </si>
  <si>
    <t>70746DC6043627F44DCD4E14661ECB67</t>
  </si>
  <si>
    <t>GUADALUPE (CANCELADO)</t>
  </si>
  <si>
    <t>NORIEGA (CANCELADO)</t>
  </si>
  <si>
    <t>CASTILLO (CANCELADO)</t>
  </si>
  <si>
    <t>615D5BF538790A5A8D13500028B0C433</t>
  </si>
  <si>
    <t>DORA GUADALUPE  (CANCELADO)</t>
  </si>
  <si>
    <t>GASTELUM (CANCELADO)</t>
  </si>
  <si>
    <t>MUSSO (CANCELADO)</t>
  </si>
  <si>
    <t>BACOACHI</t>
  </si>
  <si>
    <t>B44A654FED143002C8AE41127BA6082E</t>
  </si>
  <si>
    <t>LORENA</t>
  </si>
  <si>
    <t>FALCON</t>
  </si>
  <si>
    <t>EE1FC555FC553F9F6F0C5BEAA90F8C85</t>
  </si>
  <si>
    <t>B3BF547820C2E361CF91684571022BB4</t>
  </si>
  <si>
    <t>GLADIS</t>
  </si>
  <si>
    <t>AYALA</t>
  </si>
  <si>
    <t>3202.6</t>
  </si>
  <si>
    <t>2DEDDC6C3A14BE98C0345107DEC9626C</t>
  </si>
  <si>
    <t>HECTOR  AARON</t>
  </si>
  <si>
    <t>D92AF47872B859050ED510C19E3E57A0</t>
  </si>
  <si>
    <t>SILVANO</t>
  </si>
  <si>
    <t>1574.6</t>
  </si>
  <si>
    <t>ACB9F9BCAABE93C8CAE669D219CCAB38</t>
  </si>
  <si>
    <t>JUANA</t>
  </si>
  <si>
    <t>ANTONIO</t>
  </si>
  <si>
    <t>800</t>
  </si>
  <si>
    <t>SAN MIGUEL DE HORCASITAS</t>
  </si>
  <si>
    <t>8DA43119FAFE8E49C80113B4FC71904C</t>
  </si>
  <si>
    <t>1334</t>
  </si>
  <si>
    <t>6E3AF6314DD5C3D3581D4F9D86DC5DCA</t>
  </si>
  <si>
    <t>SANDRA LARICSA</t>
  </si>
  <si>
    <t>2640</t>
  </si>
  <si>
    <t>F132BE89E95A4B77D797C418AA2774D1</t>
  </si>
  <si>
    <t>7A33F9E59CB92EE02DD4CCDC4C901169</t>
  </si>
  <si>
    <t>3E32D6F63508F3A2FEE8DF0E716466B8</t>
  </si>
  <si>
    <t>ALEJANDRA</t>
  </si>
  <si>
    <t>BC5921AAB9E22BA6334ACFF96C6EB581</t>
  </si>
  <si>
    <t>BARRON</t>
  </si>
  <si>
    <t>F5860F68E5B0C9C424896A2D52CDFAA1</t>
  </si>
  <si>
    <t>MOLINAR</t>
  </si>
  <si>
    <t>CORDERO</t>
  </si>
  <si>
    <t>2856</t>
  </si>
  <si>
    <t>7AABA6024C0D4549FD5BB76E69482827</t>
  </si>
  <si>
    <t>HARO</t>
  </si>
  <si>
    <t>318</t>
  </si>
  <si>
    <t>03F70E427E867E6AE6636DD60A0D9295</t>
  </si>
  <si>
    <t>JUAN JOSE</t>
  </si>
  <si>
    <t>325</t>
  </si>
  <si>
    <t>B6A1EE1B886607C19D9BA537D004D807</t>
  </si>
  <si>
    <t>700</t>
  </si>
  <si>
    <t>2AF227410A4B77015CD6CE5206956B54</t>
  </si>
  <si>
    <t>JORGE ARMANDO</t>
  </si>
  <si>
    <t>554.49</t>
  </si>
  <si>
    <t>3FFFA0BC960D2D4E9B51D519F60AFA89</t>
  </si>
  <si>
    <t>ALMA LIBRADA</t>
  </si>
  <si>
    <t>PIÑA</t>
  </si>
  <si>
    <t>ESCALANTE</t>
  </si>
  <si>
    <t>CE9723CFA56E5BC0D2F48AE8DB8A01F0</t>
  </si>
  <si>
    <t>OSCAR</t>
  </si>
  <si>
    <t>06120D9BF8CCA6CF82EA7B10592EE17D</t>
  </si>
  <si>
    <t>ROSA DELIA</t>
  </si>
  <si>
    <t>962.18</t>
  </si>
  <si>
    <t>FAE239203022296D3F0CDEFDEFEFEC6D</t>
  </si>
  <si>
    <t>BUZANI</t>
  </si>
  <si>
    <t>ENRIQUEZ</t>
  </si>
  <si>
    <t>453.59</t>
  </si>
  <si>
    <t>12ED167DCB2D284A7B328490EEF0190A</t>
  </si>
  <si>
    <t>907.18</t>
  </si>
  <si>
    <t>EEE852B34D1FB1077B4E9E366D1BA9A4</t>
  </si>
  <si>
    <t>B82AC21B521C2DECF3C7E766F89F2600</t>
  </si>
  <si>
    <t>LLAÑEZ</t>
  </si>
  <si>
    <t>BORBON</t>
  </si>
  <si>
    <t>1392.18</t>
  </si>
  <si>
    <t>72B1176B1C059E96509D4170CF522220</t>
  </si>
  <si>
    <t>YOLANDA RITA</t>
  </si>
  <si>
    <t>GRAFF</t>
  </si>
  <si>
    <t>D45CB4115EB3F8A4DA80D5FD4BB9C577</t>
  </si>
  <si>
    <t>YARKO YAMIR</t>
  </si>
  <si>
    <t>MAGDALENA</t>
  </si>
  <si>
    <t>FFA2CF6D86F73694EAF66C73DA8C26A3</t>
  </si>
  <si>
    <t>HECTOR MANUEL</t>
  </si>
  <si>
    <t>VILLA</t>
  </si>
  <si>
    <t>RUAN</t>
  </si>
  <si>
    <t>2927.43</t>
  </si>
  <si>
    <t>1401C4B74B1F05ADCCB313B909C8117E</t>
  </si>
  <si>
    <t>716D5796AC98F3C5B992897258188CC3</t>
  </si>
  <si>
    <t>CESAR PEDRO</t>
  </si>
  <si>
    <t>CECEÑA</t>
  </si>
  <si>
    <t>754</t>
  </si>
  <si>
    <t>70AE966C9E6A3BE6F168FC44B3B0D7C5</t>
  </si>
  <si>
    <t>RICARDO ANDRES</t>
  </si>
  <si>
    <t>ALLENDE</t>
  </si>
  <si>
    <t>65B04664A6C7A74A9A454606749A5653</t>
  </si>
  <si>
    <t>GRICELDA YOLANDA</t>
  </si>
  <si>
    <t>ROMO</t>
  </si>
  <si>
    <t>CHAPARRO</t>
  </si>
  <si>
    <t>18B6794BF21978DED6A9E501E6A1247A</t>
  </si>
  <si>
    <t>6A4F5411F7632A3C67214E34DE6C1F88</t>
  </si>
  <si>
    <t>26560000B5BA8A85D261EEBA2EEA4F22</t>
  </si>
  <si>
    <t>PATRICIA YESENIA</t>
  </si>
  <si>
    <t>KINO</t>
  </si>
  <si>
    <t>44A6A8DA2A796E2D2D868DA217301BB8</t>
  </si>
  <si>
    <t>MARIA IDELFONSA</t>
  </si>
  <si>
    <t>CERVANTES</t>
  </si>
  <si>
    <t>1252.05</t>
  </si>
  <si>
    <t>A53A874ED0EDD521675AB0FC417D98ED</t>
  </si>
  <si>
    <t>903</t>
  </si>
  <si>
    <t>A6DD0B0A4DAD0E8A619A69DB0FE4DDA1</t>
  </si>
  <si>
    <t>LEONARDO</t>
  </si>
  <si>
    <t>MARIÑEZ</t>
  </si>
  <si>
    <t>3132</t>
  </si>
  <si>
    <t>D29E0F39448BAE113BACF12F0ED153D7</t>
  </si>
  <si>
    <t>ANA MARIA DEL ROSARIO</t>
  </si>
  <si>
    <t>BARRETERO</t>
  </si>
  <si>
    <t>DELGADO</t>
  </si>
  <si>
    <t>24</t>
  </si>
  <si>
    <t>2873FB4DB1A98DC1772741C5617D806D</t>
  </si>
  <si>
    <t>JUAN ALFREDO</t>
  </si>
  <si>
    <t>F04127B6568ED9DF21E68C669C360599</t>
  </si>
  <si>
    <t>NORMA LETICIA</t>
  </si>
  <si>
    <t>MONDRAGON</t>
  </si>
  <si>
    <t>3800</t>
  </si>
  <si>
    <t>326A9B750EF06FCE9EF094A1C7D59DC5</t>
  </si>
  <si>
    <t>MARIA LUZ</t>
  </si>
  <si>
    <t>2E3F8CFF3392928836CE69086D7D09CE</t>
  </si>
  <si>
    <t>970</t>
  </si>
  <si>
    <t>0C039AAC57ACBFD14CC8DD8A22DB1180</t>
  </si>
  <si>
    <t>3</t>
  </si>
  <si>
    <t>EC6B4C47489AFDA5FDDE6157A594A3E1</t>
  </si>
  <si>
    <t>GEMA</t>
  </si>
  <si>
    <t>GRACIA</t>
  </si>
  <si>
    <t>2500</t>
  </si>
  <si>
    <t>650E2A7BED364ED49B7953974752F948</t>
  </si>
  <si>
    <t>ARMENDARIZ</t>
  </si>
  <si>
    <t>LIÑAN</t>
  </si>
  <si>
    <t>877.29</t>
  </si>
  <si>
    <t>033F44572D92F12BD8408F7E670535DD</t>
  </si>
  <si>
    <t>500</t>
  </si>
  <si>
    <t>D3837AE949E6CF43F4FD8067BA850ABA</t>
  </si>
  <si>
    <t>PASCUALA</t>
  </si>
  <si>
    <t>PALMA</t>
  </si>
  <si>
    <t>9EA0DF8504B89FE0252442813C47314E</t>
  </si>
  <si>
    <t>SERGIO ABEL</t>
  </si>
  <si>
    <t>IBARRA</t>
  </si>
  <si>
    <t>94E8AA0B70C9F0E1956220FC3AFBB4DA</t>
  </si>
  <si>
    <t>1461.86</t>
  </si>
  <si>
    <t>A6916C8528EDCB36829A208662EDB602</t>
  </si>
  <si>
    <t>JESUS SANTIAGO</t>
  </si>
  <si>
    <t>1562.96</t>
  </si>
  <si>
    <t>HUATABAMPO</t>
  </si>
  <si>
    <t>6D4012C17749961B7BFC769EE26CD8D1</t>
  </si>
  <si>
    <t>CARLOS GEOVANY</t>
  </si>
  <si>
    <t>MURILLO</t>
  </si>
  <si>
    <t>A1B28CEF90EF05AB7964F6D018761763</t>
  </si>
  <si>
    <t>1127.2</t>
  </si>
  <si>
    <t>7A1DE83A5F7B4AEBD55B7E6F571B4BF2</t>
  </si>
  <si>
    <t>BERNARDO</t>
  </si>
  <si>
    <t>BALDERRAMA</t>
  </si>
  <si>
    <t>2100</t>
  </si>
  <si>
    <t>317359F809EDED771124535CAEE71973</t>
  </si>
  <si>
    <t>ROSA ALVA</t>
  </si>
  <si>
    <t>ANTILLON</t>
  </si>
  <si>
    <t>4460</t>
  </si>
  <si>
    <t>57C1CE6D14EBB0D0EB7F686BE83B50B4</t>
  </si>
  <si>
    <t>RAFAEL ARTEMIO</t>
  </si>
  <si>
    <t>YEVISMEA</t>
  </si>
  <si>
    <t>3306</t>
  </si>
  <si>
    <t>2A6617ECD5DD7A0B14956BDED0B9E65F</t>
  </si>
  <si>
    <t>MARIA HERLINDA</t>
  </si>
  <si>
    <t>PACO</t>
  </si>
  <si>
    <t>2B847B75A56496DBB2D71908298D9408</t>
  </si>
  <si>
    <t>62312BBBEE4636178C4D87E70BADEB92</t>
  </si>
  <si>
    <t>LILIAN BERENICE</t>
  </si>
  <si>
    <t>ARREOLA</t>
  </si>
  <si>
    <t>803.57</t>
  </si>
  <si>
    <t>9A803D870435E7FA26DEC9276D4724DF</t>
  </si>
  <si>
    <t>780</t>
  </si>
  <si>
    <t>7B0C96B9BCFF4FF2BEBEDD6C86EBE0FC</t>
  </si>
  <si>
    <t>HERRERA</t>
  </si>
  <si>
    <t>FDBBCCF09E5F067BF787DA92C04271A7</t>
  </si>
  <si>
    <t>2009.4</t>
  </si>
  <si>
    <t>5ED92A508CEE5FAB5E1D4191378B01FB</t>
  </si>
  <si>
    <t>JESUS IRAK</t>
  </si>
  <si>
    <t>PIÑUELAS</t>
  </si>
  <si>
    <t>4812.5</t>
  </si>
  <si>
    <t>65310CD6A5196D3C46A241DF044AD0A5</t>
  </si>
  <si>
    <t>CESAR ARMANDO</t>
  </si>
  <si>
    <t>CORRALES</t>
  </si>
  <si>
    <t>1049BAC2DEDF4B543A82807FEC6F10B6</t>
  </si>
  <si>
    <t>MOISES</t>
  </si>
  <si>
    <t>CAZALES</t>
  </si>
  <si>
    <t>MERINO</t>
  </si>
  <si>
    <t>37D5E49FAACA3B3969943C09DE0E8F53</t>
  </si>
  <si>
    <t>OLIVAS</t>
  </si>
  <si>
    <t>2250B51544F50613779AA8F550490035</t>
  </si>
  <si>
    <t>9A61ADE94D7B85620D66C401A7EF0322</t>
  </si>
  <si>
    <t>JESUS DANIEL</t>
  </si>
  <si>
    <t>1468.22</t>
  </si>
  <si>
    <t>676F8B104BB0C97EB11E92AE1E3711DC</t>
  </si>
  <si>
    <t>MARIA NATIVIDAD</t>
  </si>
  <si>
    <t>ORTA</t>
  </si>
  <si>
    <t>OVIEDO</t>
  </si>
  <si>
    <t>2620.8</t>
  </si>
  <si>
    <t>19F758FB79E594CE2AF6E384A34493AD</t>
  </si>
  <si>
    <t>1162.5</t>
  </si>
  <si>
    <t>B385739D2E372129AEE6A4397072DF31</t>
  </si>
  <si>
    <t>JAVIER ALEJANDRO</t>
  </si>
  <si>
    <t>5275.2</t>
  </si>
  <si>
    <t>DCA499CCB136C1FF570B20814932DDDE</t>
  </si>
  <si>
    <t>215.85</t>
  </si>
  <si>
    <t>7 meses</t>
  </si>
  <si>
    <t>ADC38B897F8F3AB12BC110DF2CA5C181</t>
  </si>
  <si>
    <t>368.4</t>
  </si>
  <si>
    <t>A0E46D9E81BCD0D3B547CAE22791CAC9</t>
  </si>
  <si>
    <t>34698A0D5C908971499563866C6C38A2</t>
  </si>
  <si>
    <t>4800</t>
  </si>
  <si>
    <t>HUACHINERA</t>
  </si>
  <si>
    <t>6F65D6E6472274537D5AFBF23D4F3E6C</t>
  </si>
  <si>
    <t>LA PAZ</t>
  </si>
  <si>
    <t>6EAE31BA37751D17B51DB01AD4942C41</t>
  </si>
  <si>
    <t>TOMAS</t>
  </si>
  <si>
    <t>VERDUGO</t>
  </si>
  <si>
    <t>1170</t>
  </si>
  <si>
    <t>1D5F13178BAD00E5987F5E24B604F915</t>
  </si>
  <si>
    <t>JOSE PABLO</t>
  </si>
  <si>
    <t>JURADO</t>
  </si>
  <si>
    <t>00E4EEA51D6EA987E9026490CE524F1F</t>
  </si>
  <si>
    <t>1814.8</t>
  </si>
  <si>
    <t>6704146988F97CC65B0C7EA89DCBA4FE</t>
  </si>
  <si>
    <t>DEL CID</t>
  </si>
  <si>
    <t>1633</t>
  </si>
  <si>
    <t>F1BF9D81DEF9E0E912FE97C2C119BE5A</t>
  </si>
  <si>
    <t>TALINA</t>
  </si>
  <si>
    <t>LEOS</t>
  </si>
  <si>
    <t>DAVILA</t>
  </si>
  <si>
    <t>039ECC7C03A405384CECB2DEC191C785</t>
  </si>
  <si>
    <t>ABEL ESGARDO</t>
  </si>
  <si>
    <t>810CB6C7B08B30F7C3EACA797F40C062</t>
  </si>
  <si>
    <t>PEDRO</t>
  </si>
  <si>
    <t>FF37CBE7E27093A80D917764AEB45F04</t>
  </si>
  <si>
    <t>FELICIANA</t>
  </si>
  <si>
    <t>EF65DB39B1FE9FC555914AA0126213A5</t>
  </si>
  <si>
    <t>2575.23</t>
  </si>
  <si>
    <t>5C6E4173F10F895F37DDB5F77AB6AB64</t>
  </si>
  <si>
    <t>VICTOR ROBERTO</t>
  </si>
  <si>
    <t>BURGOS</t>
  </si>
  <si>
    <t>1160</t>
  </si>
  <si>
    <t>45F9F466088B952540762987E36CD697</t>
  </si>
  <si>
    <t>ABRANA</t>
  </si>
  <si>
    <t>3191.39</t>
  </si>
  <si>
    <t>SIN ESPECIFICAR</t>
  </si>
  <si>
    <t>83CF4212438BB5991A4BCBF9228E77ED</t>
  </si>
  <si>
    <t>CELIA</t>
  </si>
  <si>
    <t>3375.9</t>
  </si>
  <si>
    <t>B92DFEF5D78E312732EB87CF729C39D8</t>
  </si>
  <si>
    <t>DAVID DANIEL</t>
  </si>
  <si>
    <t>DORAME</t>
  </si>
  <si>
    <t>2668</t>
  </si>
  <si>
    <t>DFC632736FD186A5F48CE14BFB8121C0</t>
  </si>
  <si>
    <t>AMANDA MARGARITA</t>
  </si>
  <si>
    <t>C30E9FA66645EB64B4E82F7EA722ECEF</t>
  </si>
  <si>
    <t>CELSA</t>
  </si>
  <si>
    <t>ARANGO</t>
  </si>
  <si>
    <t>F56EB1455161446DCB7657AC40CD06B6</t>
  </si>
  <si>
    <t>ERNESTO ALONSO</t>
  </si>
  <si>
    <t>BARRERAS</t>
  </si>
  <si>
    <t>ACUÑA</t>
  </si>
  <si>
    <t>917.32</t>
  </si>
  <si>
    <t>7D50BCEC6DA7D2E083DC99EFAE92248A</t>
  </si>
  <si>
    <t>MALDONADO</t>
  </si>
  <si>
    <t>1710.4</t>
  </si>
  <si>
    <t>D330D37577CD9FBC166FFAD71E8EF35A</t>
  </si>
  <si>
    <t>JAVIER ALFONSO (CANCELADO)</t>
  </si>
  <si>
    <t>HERNANDEZ (CANCELADO)</t>
  </si>
  <si>
    <t>SEPULVEDA (CANCELADO)</t>
  </si>
  <si>
    <t>0357114169671F03505F2246A142201A</t>
  </si>
  <si>
    <t>360</t>
  </si>
  <si>
    <t>EFCE678D490AFFC1605AFC11345B9AB9</t>
  </si>
  <si>
    <t>LUIS ISMAEL</t>
  </si>
  <si>
    <t>BOTILLER</t>
  </si>
  <si>
    <t>576.65</t>
  </si>
  <si>
    <t>F3768F57C5C542F620328544287B268A</t>
  </si>
  <si>
    <t>816.88</t>
  </si>
  <si>
    <t>495D6549620F839CE97F76F1853A5430</t>
  </si>
  <si>
    <t>1269.97</t>
  </si>
  <si>
    <t>0E79488D4428902A986205313A6690C6</t>
  </si>
  <si>
    <t>JOSE ALBERTO</t>
  </si>
  <si>
    <t>ROSAS</t>
  </si>
  <si>
    <t>774</t>
  </si>
  <si>
    <t>D29DF5A0A54FEFA73ED40A3D06350583</t>
  </si>
  <si>
    <t>692.04</t>
  </si>
  <si>
    <t>7D7C05AC8A1CC65B601DAB60FF8F2182</t>
  </si>
  <si>
    <t>SANDRA GUADALUPE</t>
  </si>
  <si>
    <t>RENDON</t>
  </si>
  <si>
    <t>DB3521721188C8CDA766D6DA1B3CAB3A</t>
  </si>
  <si>
    <t>RUMUALDO</t>
  </si>
  <si>
    <t>458.2</t>
  </si>
  <si>
    <t>F19B27160F5B353FB01C54243F8E12E6</t>
  </si>
  <si>
    <t>MIGUEL</t>
  </si>
  <si>
    <t>34F672BEF4B3BFFC335C1878A48B000F</t>
  </si>
  <si>
    <t>TOVAR</t>
  </si>
  <si>
    <t>993AD1A002A733640D7A6ED292F32F5B</t>
  </si>
  <si>
    <t>JUAN ERNESTO</t>
  </si>
  <si>
    <t>LEAL</t>
  </si>
  <si>
    <t>3220</t>
  </si>
  <si>
    <t>5450F0DC06C5566B8816AACA44AB3D22</t>
  </si>
  <si>
    <t>ISMELDA</t>
  </si>
  <si>
    <t>TARANGO</t>
  </si>
  <si>
    <t>C48279E0997C1FF5198F19BD10AA7AF0</t>
  </si>
  <si>
    <t>TABITA</t>
  </si>
  <si>
    <t>BRISEÑO</t>
  </si>
  <si>
    <t>91361601CBD54FB26C5CA47679D2FEF6</t>
  </si>
  <si>
    <t>1159</t>
  </si>
  <si>
    <t>7FC2754976F667B23ED0F3D88B149324</t>
  </si>
  <si>
    <t>3000</t>
  </si>
  <si>
    <t>D638A1DDF8518E0BDFB76BF66E15F30C</t>
  </si>
  <si>
    <t>RAFAEL FRANCISCO</t>
  </si>
  <si>
    <t>1981.28</t>
  </si>
  <si>
    <t>27C42C8E8E354A58879070E4E852306E</t>
  </si>
  <si>
    <t>FRANCISCA ALICIA</t>
  </si>
  <si>
    <t>DANIEL</t>
  </si>
  <si>
    <t>LA COLORADA</t>
  </si>
  <si>
    <t>E4134BE42F975F702E8B5AA2F9AB91C1</t>
  </si>
  <si>
    <t>JORGE</t>
  </si>
  <si>
    <t>1B3897C80C8F18A3F1AFBABEBB4F9BF0</t>
  </si>
  <si>
    <t>MARIA ISABEL</t>
  </si>
  <si>
    <t>DE LEON</t>
  </si>
  <si>
    <t>ROBOLES</t>
  </si>
  <si>
    <t>D292B83DD3EDFA7CF39EE4BC3651995A</t>
  </si>
  <si>
    <t>RUTH</t>
  </si>
  <si>
    <t>CHACON</t>
  </si>
  <si>
    <t>1181</t>
  </si>
  <si>
    <t>A3599725C99406900C905BE4FE40E103</t>
  </si>
  <si>
    <t>3088.01</t>
  </si>
  <si>
    <t>340B5215AADED87C7A4F3444C0323B2F</t>
  </si>
  <si>
    <t>ELENA</t>
  </si>
  <si>
    <t>86</t>
  </si>
  <si>
    <t>5E4DAB7786E785D3F6514CFD6B79D2BE</t>
  </si>
  <si>
    <t>ALVARO</t>
  </si>
  <si>
    <t>GADEA</t>
  </si>
  <si>
    <t>C4C1945E5AEA107D448F5A2188EC73F8</t>
  </si>
  <si>
    <t>ROSARIO</t>
  </si>
  <si>
    <t>2898</t>
  </si>
  <si>
    <t>9B38D12AB17AB81AECE7294E5DC3D839</t>
  </si>
  <si>
    <t>SERGIO</t>
  </si>
  <si>
    <t>1547.88</t>
  </si>
  <si>
    <t>5413B35D4C3B6F1EBC950A9E0A9D86A8</t>
  </si>
  <si>
    <t>LAURA</t>
  </si>
  <si>
    <t>GRANILLO</t>
  </si>
  <si>
    <t>1741</t>
  </si>
  <si>
    <t>4FB79B3CDBE89113E4786C3B65217DF5</t>
  </si>
  <si>
    <t>LAMBERTO</t>
  </si>
  <si>
    <t>84.9</t>
  </si>
  <si>
    <t>BDDE634A9D7849A8C1382EFF2BAC9269</t>
  </si>
  <si>
    <t>YULIANA LIZETH</t>
  </si>
  <si>
    <t>GARAY</t>
  </si>
  <si>
    <t>649.72</t>
  </si>
  <si>
    <t>0E5D34C6CA57F825898BDE6785A4DDD4</t>
  </si>
  <si>
    <t>VELDERRAIN</t>
  </si>
  <si>
    <t>OTERO</t>
  </si>
  <si>
    <t>1AD6CC0D391009EA7944E4B8591E047B</t>
  </si>
  <si>
    <t>MARIA BELEN</t>
  </si>
  <si>
    <t>VIRGEN</t>
  </si>
  <si>
    <t>4F45781AAB797B4681E1015FDA82733D</t>
  </si>
  <si>
    <t>MILLANES</t>
  </si>
  <si>
    <t>AD0B74FFB74A7B1D7428B14B9E9FC3BB</t>
  </si>
  <si>
    <t>850</t>
  </si>
  <si>
    <t>839BA15062F60E71D69732BF6D0F825C</t>
  </si>
  <si>
    <t>ANA CATALINA</t>
  </si>
  <si>
    <t>4200</t>
  </si>
  <si>
    <t>EEA60C6220C9907EA2F376C7769B7926</t>
  </si>
  <si>
    <t>MA PAZ</t>
  </si>
  <si>
    <t>RICO</t>
  </si>
  <si>
    <t>F355677265B1E156B70D3C3E4701732A</t>
  </si>
  <si>
    <t>0F2BEA94874EFC102725C2A0744A67D6</t>
  </si>
  <si>
    <t>ISIDRO</t>
  </si>
  <si>
    <t>PAREDES</t>
  </si>
  <si>
    <t>220BA792E37D13D654F72FDE0B2614A6</t>
  </si>
  <si>
    <t>LEONOR ADRIANA</t>
  </si>
  <si>
    <t>ZAVALA</t>
  </si>
  <si>
    <t>7F3ECD1B01969FC994C9F04B5AE02A30</t>
  </si>
  <si>
    <t>31027A7444E714943262655D13041223</t>
  </si>
  <si>
    <t>GONZALO</t>
  </si>
  <si>
    <t>3438</t>
  </si>
  <si>
    <t>CE70D7ECF9BB84C43819570E7808122F</t>
  </si>
  <si>
    <t>1316.33</t>
  </si>
  <si>
    <t>4804F7B8B7644BF17EFCD6BBB4D3EFC9</t>
  </si>
  <si>
    <t>3828</t>
  </si>
  <si>
    <t>E6EC7C49F494E0FB5AF915EC4EA6B92C</t>
  </si>
  <si>
    <t>MARGARITA</t>
  </si>
  <si>
    <t>YUQUI</t>
  </si>
  <si>
    <t>2088</t>
  </si>
  <si>
    <t>SOYOPA</t>
  </si>
  <si>
    <t>221C98247F6B9921BDF667EDAAE4A9B6</t>
  </si>
  <si>
    <t>MARTHA OLIVIA</t>
  </si>
  <si>
    <t>LOUSTAUNAU</t>
  </si>
  <si>
    <t>TARAZON</t>
  </si>
  <si>
    <t>DAC59B3E1BAFA6FEE49E3EB7501833D3</t>
  </si>
  <si>
    <t>SOBERANES</t>
  </si>
  <si>
    <t>518.41</t>
  </si>
  <si>
    <t>496F4DC1DE4C5B5394813C020ACF07A0</t>
  </si>
  <si>
    <t>1036.79</t>
  </si>
  <si>
    <t>06FB3952FE6F93DDF7B24480B7F5D66D</t>
  </si>
  <si>
    <t>JORGE ALBERTO</t>
  </si>
  <si>
    <t>D8595E6DEB6CA4E9E5B653DD609F1ED8</t>
  </si>
  <si>
    <t>MARIO</t>
  </si>
  <si>
    <t>803.6</t>
  </si>
  <si>
    <t>2FE0DAF9684B0BE30BCA8958E30B87B0</t>
  </si>
  <si>
    <t>ELIZABETH</t>
  </si>
  <si>
    <t>YOVANI</t>
  </si>
  <si>
    <t>COSTICH</t>
  </si>
  <si>
    <t>1083.19</t>
  </si>
  <si>
    <t>56B67DE016D3D3A77013CC635E7672E0</t>
  </si>
  <si>
    <t>DARIO JUAN</t>
  </si>
  <si>
    <t>MELENDREZ</t>
  </si>
  <si>
    <t>CA569490B23EECD81459AD1356703F03</t>
  </si>
  <si>
    <t>ARCEO</t>
  </si>
  <si>
    <t>855.38</t>
  </si>
  <si>
    <t>FCE3D922D8A22A347BEC8474EFD8E18C</t>
  </si>
  <si>
    <t>3596</t>
  </si>
  <si>
    <t>8</t>
  </si>
  <si>
    <t>95CFDC9C9AFEF3157F190DD67A5B1B90</t>
  </si>
  <si>
    <t>ROSA ALICIA</t>
  </si>
  <si>
    <t>1226.8</t>
  </si>
  <si>
    <t>AB3A22C33939DAC7DA5AD18ECB52294C</t>
  </si>
  <si>
    <t>ALMA ENEDINA</t>
  </si>
  <si>
    <t>OCHOA</t>
  </si>
  <si>
    <t>ARREDONDO</t>
  </si>
  <si>
    <t>1597.6</t>
  </si>
  <si>
    <t>1644839789B15C406A05A8399BC5728A</t>
  </si>
  <si>
    <t>9000</t>
  </si>
  <si>
    <t>BACADÉHUACHI</t>
  </si>
  <si>
    <t>10A68AC466DD9273E5E2DA7A392C70E9</t>
  </si>
  <si>
    <t>RAQUEL</t>
  </si>
  <si>
    <t>QUIÑONEZ</t>
  </si>
  <si>
    <t>400</t>
  </si>
  <si>
    <t>1CA7E76E4A7E05610F748DDB6E4A1E0A</t>
  </si>
  <si>
    <t>3480</t>
  </si>
  <si>
    <t>E448C30FA1E45FE2B0CE8AB07157FC7B</t>
  </si>
  <si>
    <t>MARIA HILDA</t>
  </si>
  <si>
    <t>SIERRA</t>
  </si>
  <si>
    <t>2264.32</t>
  </si>
  <si>
    <t>ED3DAA1F0B76E4D2C74213E4137E7FA1</t>
  </si>
  <si>
    <t>D5FB1E52FBFEC845C362BCD05104FEED</t>
  </si>
  <si>
    <t>JESUS RAMON</t>
  </si>
  <si>
    <t>C2674DE4F3E722D7D32200575BE6EFD4</t>
  </si>
  <si>
    <t>YANEZ</t>
  </si>
  <si>
    <t>10980</t>
  </si>
  <si>
    <t>B248E865BBF6406DE2C7AB65C72027D9</t>
  </si>
  <si>
    <t>1199.78</t>
  </si>
  <si>
    <t>7B402E08F724A3B042AE9C620485AE9D</t>
  </si>
  <si>
    <t>CECILIA KARINA</t>
  </si>
  <si>
    <t>SALCIDO</t>
  </si>
  <si>
    <t>FDDDF7C5E0EA875000AD3E0E387D0C94</t>
  </si>
  <si>
    <t>E3D9CFD19D39286260C9C92C0AEF5BD7</t>
  </si>
  <si>
    <t>ARTURO</t>
  </si>
  <si>
    <t>ESPEJO</t>
  </si>
  <si>
    <t>D21610DE79EA1386232393C0F0A04786</t>
  </si>
  <si>
    <t>2493</t>
  </si>
  <si>
    <t>DB15DF9087ADFACD4C8A4B7CD31129C8</t>
  </si>
  <si>
    <t>ELOY</t>
  </si>
  <si>
    <t>CASTAÑEDA</t>
  </si>
  <si>
    <t>MORRIS</t>
  </si>
  <si>
    <t>BCCA3090878C7E41A0BE0089F6800B52</t>
  </si>
  <si>
    <t>HENOTH</t>
  </si>
  <si>
    <t>CARDENAS</t>
  </si>
  <si>
    <t>C39288715314FD3AF4F179357F0CD5AE</t>
  </si>
  <si>
    <t>MANUEL ABEL</t>
  </si>
  <si>
    <t>GAXIOLA</t>
  </si>
  <si>
    <t>NÚÑEZ</t>
  </si>
  <si>
    <t>74E292559F6D172438863F6AEB652A3E</t>
  </si>
  <si>
    <t>MARTIN ALBERTO</t>
  </si>
  <si>
    <t>101</t>
  </si>
  <si>
    <t>A9F6FD34721C297E9FE58189ADD1DCE0</t>
  </si>
  <si>
    <t>ROSA LIZETH</t>
  </si>
  <si>
    <t>ALEMAN</t>
  </si>
  <si>
    <t>23101F6DB1ECCD38BC96625A91CEB0AA</t>
  </si>
  <si>
    <t>HEBERTO</t>
  </si>
  <si>
    <t>MURUA</t>
  </si>
  <si>
    <t>ORNELAS</t>
  </si>
  <si>
    <t>2000</t>
  </si>
  <si>
    <t>6409612193CBDA16889821B36ECFFE9B</t>
  </si>
  <si>
    <t>7F875593AF98C158747E56DA9EA5C3FD</t>
  </si>
  <si>
    <t>3200</t>
  </si>
  <si>
    <t>39DB365B3E8D62F8E1383303130BCBD2</t>
  </si>
  <si>
    <t>4275</t>
  </si>
  <si>
    <t>DBEFFF6C3FD22D03FB0ADAD7BC8E6639</t>
  </si>
  <si>
    <t>4021</t>
  </si>
  <si>
    <t>1BC99434FABFF108A649B14827A9B98A</t>
  </si>
  <si>
    <t>CZARINA GUADALUPE</t>
  </si>
  <si>
    <t>GALINDO</t>
  </si>
  <si>
    <t>4481.5</t>
  </si>
  <si>
    <t>8719BE5DCB78FD48BF1D4CCB4C735280</t>
  </si>
  <si>
    <t>RODOLFO</t>
  </si>
  <si>
    <t>2728.71</t>
  </si>
  <si>
    <t>BACERAC</t>
  </si>
  <si>
    <t>297B5C84A3E8B74EFF3D2E2F58EB580E</t>
  </si>
  <si>
    <t>788.5</t>
  </si>
  <si>
    <t>1269A17ADBDB392242889ECCE792E9EC</t>
  </si>
  <si>
    <t>JOSE JUAN</t>
  </si>
  <si>
    <t>ARRIOLA</t>
  </si>
  <si>
    <t>NUÑEZ</t>
  </si>
  <si>
    <t>D7D4F03F24C6C074242AEB66E76A68A6</t>
  </si>
  <si>
    <t>POLET MARIEL</t>
  </si>
  <si>
    <t>D76B00D84C68D8CB63EC59267F4071A7</t>
  </si>
  <si>
    <t>HERMENEGILDO</t>
  </si>
  <si>
    <t>QUINTERO</t>
  </si>
  <si>
    <t>CHOIX</t>
  </si>
  <si>
    <t>D73590A3F249E9DBEDE26C26BC47A5EB</t>
  </si>
  <si>
    <t>JULIAN ARTURO</t>
  </si>
  <si>
    <t>33EC886F9FC756A7247694F93AF1BE97</t>
  </si>
  <si>
    <t>ANTELO</t>
  </si>
  <si>
    <t>5F93DD702669704632BE75134D9A3BD1</t>
  </si>
  <si>
    <t>MARIA ANTONIA</t>
  </si>
  <si>
    <t>2250</t>
  </si>
  <si>
    <t>385B4BAE9BBE6FC04EAE3F4B6155C2C8</t>
  </si>
  <si>
    <t>CYNTHIA MARIA</t>
  </si>
  <si>
    <t>OLIVER</t>
  </si>
  <si>
    <t>593.19</t>
  </si>
  <si>
    <t>E50FFCCD3EC6D7DCF23D4D13DFB2E989</t>
  </si>
  <si>
    <t>1684.48</t>
  </si>
  <si>
    <t>2D0E8A335AE16D7C705EA91F18C2F6AE</t>
  </si>
  <si>
    <t>FRANCISCA MARIA</t>
  </si>
  <si>
    <t>LUCERO</t>
  </si>
  <si>
    <t>1595.8</t>
  </si>
  <si>
    <t>26D20A3B607AE7DAC4D89250B75B2DEE</t>
  </si>
  <si>
    <t>4988</t>
  </si>
  <si>
    <t>819320945425F60A0CAB9B41FF580F36</t>
  </si>
  <si>
    <t>1148.4</t>
  </si>
  <si>
    <t>9DB6419344DDCF6671AC52FF34A81B52</t>
  </si>
  <si>
    <t>CONSUELO</t>
  </si>
  <si>
    <t>PERAL</t>
  </si>
  <si>
    <t>2493.17</t>
  </si>
  <si>
    <t>9C13A59DD68CF644222F31350998493B</t>
  </si>
  <si>
    <t>3400</t>
  </si>
  <si>
    <t>CCDD11C6896981F807738DF032BDB677</t>
  </si>
  <si>
    <t>LUIS FERMIN</t>
  </si>
  <si>
    <t>OCAÑO</t>
  </si>
  <si>
    <t>EAF696D704D647FDA265DC49F9097F96</t>
  </si>
  <si>
    <t>LOSADA</t>
  </si>
  <si>
    <t>D4103695C262AF242E1BF48AA9B6D647</t>
  </si>
  <si>
    <t>ALEJANDRO</t>
  </si>
  <si>
    <t>WILLIS</t>
  </si>
  <si>
    <t>NAVOJOA</t>
  </si>
  <si>
    <t>3C77F65ED4E9B23A2D84CCC2A3406473</t>
  </si>
  <si>
    <t>JOSE MARTIN</t>
  </si>
  <si>
    <t>URES</t>
  </si>
  <si>
    <t>FDB09D49BC441E8DCECFC07E9BC3679C</t>
  </si>
  <si>
    <t>ROSALIA</t>
  </si>
  <si>
    <t>2144</t>
  </si>
  <si>
    <t>EED51D54C595306DD8EC3DBC33D8DF98</t>
  </si>
  <si>
    <t>D128F586C349B854A9C98FC75A491A93</t>
  </si>
  <si>
    <t>CASTELLANO</t>
  </si>
  <si>
    <t>091C096095A5809974BAA5B2C0E15F32</t>
  </si>
  <si>
    <t>569.56</t>
  </si>
  <si>
    <t>3DB415A9B3F4CA734ACA9D1B585FEA6C</t>
  </si>
  <si>
    <t>JORGE LUIS</t>
  </si>
  <si>
    <t>MENESES</t>
  </si>
  <si>
    <t>EA8A3AB30D421C255C3E3D207FE1EB40</t>
  </si>
  <si>
    <t>9E36CC9DF3CC89E4F238EBEA88DFA499</t>
  </si>
  <si>
    <t>BAYLISS</t>
  </si>
  <si>
    <t>GRIJALVA</t>
  </si>
  <si>
    <t>A8FB61F56EF1F4A8705942C599F0A81C</t>
  </si>
  <si>
    <t>MA MERCEDES</t>
  </si>
  <si>
    <t>1106.9</t>
  </si>
  <si>
    <t>7CD733F72E1450B4DA2B516387E2FEF6</t>
  </si>
  <si>
    <t>ALTAGRACIA</t>
  </si>
  <si>
    <t>BACANORA</t>
  </si>
  <si>
    <t>E6D34930FCF093FF6A6FE589B6E6069E</t>
  </si>
  <si>
    <t>595.28</t>
  </si>
  <si>
    <t>65705E58C79F71114AADFE1334D31321</t>
  </si>
  <si>
    <t>GILBERTO</t>
  </si>
  <si>
    <t>290</t>
  </si>
  <si>
    <t>BF842BF2BE36BDD1D8EAB996A8580043</t>
  </si>
  <si>
    <t>336.4</t>
  </si>
  <si>
    <t>F6F122BB2E0EBAFC8076B69EBA620831</t>
  </si>
  <si>
    <t>MARIA CRISTINA</t>
  </si>
  <si>
    <t>160156477F038B139862747C30ED53D8</t>
  </si>
  <si>
    <t>ISABEL</t>
  </si>
  <si>
    <t>1914</t>
  </si>
  <si>
    <t>14EF7F22BC4D5C9FF3C764F68CAA1CA5</t>
  </si>
  <si>
    <t>MARIA JESUS</t>
  </si>
  <si>
    <t>987.52</t>
  </si>
  <si>
    <t>4BED5BC6BBB569B3591BC196B303D987</t>
  </si>
  <si>
    <t>1926.76</t>
  </si>
  <si>
    <t>ABCEEC6D45132A641B1EC55469AACC5F</t>
  </si>
  <si>
    <t>BADUQUI</t>
  </si>
  <si>
    <t>2723</t>
  </si>
  <si>
    <t>305005D3F2AFA8E7F10E03794F92C645</t>
  </si>
  <si>
    <t>ELISEO</t>
  </si>
  <si>
    <t>206DA39418A575DEF819C56F26A88162</t>
  </si>
  <si>
    <t>542.88</t>
  </si>
  <si>
    <t>471A38355C1678D8B41053BA4E82FEA2</t>
  </si>
  <si>
    <t>753.78</t>
  </si>
  <si>
    <t>B82C7D84DB81D790A68DE25879C0881A</t>
  </si>
  <si>
    <t>512</t>
  </si>
  <si>
    <t>9 meses</t>
  </si>
  <si>
    <t>93D616A0B53C486428BAAF8324550796</t>
  </si>
  <si>
    <t>632</t>
  </si>
  <si>
    <t>38F8CC5866565B2DD27489DB49CE75FA</t>
  </si>
  <si>
    <t>269C0ACB8FB768B4281DF6AE537FC847</t>
  </si>
  <si>
    <t>840.78</t>
  </si>
  <si>
    <t>8900A256C9C4217CA64454D6E1606718</t>
  </si>
  <si>
    <t>FRANCISCO ALFREDO</t>
  </si>
  <si>
    <t>B40A2F8F8DEEEC8C160CE84572D84ED9</t>
  </si>
  <si>
    <t>BAMACA</t>
  </si>
  <si>
    <t>MAZARIEGOS</t>
  </si>
  <si>
    <t>735</t>
  </si>
  <si>
    <t>A41FC1AC4B2A98C6B215838CDCDD1F39</t>
  </si>
  <si>
    <t>JONATAN</t>
  </si>
  <si>
    <t>LUGO</t>
  </si>
  <si>
    <t>4A0000BECF108E30B6CAA7DAB40124AB</t>
  </si>
  <si>
    <t>RAMON ENRIQUE</t>
  </si>
  <si>
    <t>ALVAREZ</t>
  </si>
  <si>
    <t>499.2</t>
  </si>
  <si>
    <t>48B778466A27C26512C2578B3BA2E67C</t>
  </si>
  <si>
    <t>2458ED4F0D139C710E76EBD6884B884D</t>
  </si>
  <si>
    <t>E97D87A691CCED9E07C3DD68AC63C503</t>
  </si>
  <si>
    <t>BELTRAN</t>
  </si>
  <si>
    <t>2207</t>
  </si>
  <si>
    <t>ED800C72CD0BC7F91B49F5A45A67FC67</t>
  </si>
  <si>
    <t>TERAN</t>
  </si>
  <si>
    <t>4220</t>
  </si>
  <si>
    <t>99440A8757A85A7D056BC05DEA1F0437</t>
  </si>
  <si>
    <t>JUAN MIGUEL</t>
  </si>
  <si>
    <t>ROMANOS</t>
  </si>
  <si>
    <t>3078.1</t>
  </si>
  <si>
    <t>8F13F7AEFB82A970AE982C43D25B1112</t>
  </si>
  <si>
    <t>TERESA DE JESUS</t>
  </si>
  <si>
    <t>605BF957B16BE175170F26ACFD50007A</t>
  </si>
  <si>
    <t>BARNETT</t>
  </si>
  <si>
    <t>91933F5AE1EE7ABAC991FF17C2AB22FA</t>
  </si>
  <si>
    <t>AIDA</t>
  </si>
  <si>
    <t>605.06</t>
  </si>
  <si>
    <t>2E9B18927D49975AEC44069637518749</t>
  </si>
  <si>
    <t>3931.2</t>
  </si>
  <si>
    <t>0D22A944C4BF5169CE75C9E97B854A65</t>
  </si>
  <si>
    <t>3767.42</t>
  </si>
  <si>
    <t>12C6BDF954C4828B9BB68A19C4331538</t>
  </si>
  <si>
    <t>CARLOTA</t>
  </si>
  <si>
    <t>5791BF23E648E4789E50BB9D6555F253</t>
  </si>
  <si>
    <t>CONCEPCION</t>
  </si>
  <si>
    <t>004C0D1749632BDEDE31494039350497</t>
  </si>
  <si>
    <t>2689.05</t>
  </si>
  <si>
    <t>DE7BDA0248EB2202526449EBC4FF4CA8</t>
  </si>
  <si>
    <t>BRENDA MARINA</t>
  </si>
  <si>
    <t>A939FD706AA332AB6C41EB86871749A4</t>
  </si>
  <si>
    <t>GALLARDO</t>
  </si>
  <si>
    <t>GENERAL PLUTARCO ELÍAS CALLES</t>
  </si>
  <si>
    <t>CB7D4FD30099FD0D69F4BD49420F30C5</t>
  </si>
  <si>
    <t>1612.52</t>
  </si>
  <si>
    <t>EB7FCBB1CF32BE71AA6C52178F4C1E37</t>
  </si>
  <si>
    <t>DESSENS</t>
  </si>
  <si>
    <t>1102</t>
  </si>
  <si>
    <t>9C878A06CFC09DB53B696BCA5B6C901B</t>
  </si>
  <si>
    <t>2,262.00</t>
  </si>
  <si>
    <t>E3DFEF30ACC405B6A6C370F56E80317D</t>
  </si>
  <si>
    <t>NAUN</t>
  </si>
  <si>
    <t>HOLCASITAS</t>
  </si>
  <si>
    <t>ZURITA</t>
  </si>
  <si>
    <t>90</t>
  </si>
  <si>
    <t>108AC57219C4E5D3B552EC71B4D6CA28</t>
  </si>
  <si>
    <t>JOSE DAVID ARMANDO</t>
  </si>
  <si>
    <t>GARZA</t>
  </si>
  <si>
    <t>1B1F4535A3952B35DF7D30829EE0CBA6</t>
  </si>
  <si>
    <t>CELIS</t>
  </si>
  <si>
    <t>VELASCO</t>
  </si>
  <si>
    <t>F05016864B0AB8F2ADE063B0B6FD0A97</t>
  </si>
  <si>
    <t>DURON</t>
  </si>
  <si>
    <t>REYNOSA</t>
  </si>
  <si>
    <t>88B36C9EE414BFBB71F557F0612A9865</t>
  </si>
  <si>
    <t>LYDIA</t>
  </si>
  <si>
    <t>SCOTT</t>
  </si>
  <si>
    <t>LOAIZA</t>
  </si>
  <si>
    <t>1F1F309250A4428CAD59730BDE4245A1</t>
  </si>
  <si>
    <t>VICTOR RAMON</t>
  </si>
  <si>
    <t>RAZO</t>
  </si>
  <si>
    <t>EEFD6EEBE4CFE16B6449A45E09B7B9AA</t>
  </si>
  <si>
    <t>LUCIANO</t>
  </si>
  <si>
    <t>E265FD6D48603C14ABFA3D2E5F8AA75A</t>
  </si>
  <si>
    <t>SILVIA</t>
  </si>
  <si>
    <t>473.78</t>
  </si>
  <si>
    <t>42DC4D117B0B099F0AABE9E02B06A45E</t>
  </si>
  <si>
    <t>AMPARO</t>
  </si>
  <si>
    <t>F075A45FF259B72F287E80E04BF9BB96</t>
  </si>
  <si>
    <t>MARTIN IVAN</t>
  </si>
  <si>
    <t>DFE3F4AEC0498FF6385D9E244B542FFF</t>
  </si>
  <si>
    <t>AMADOR</t>
  </si>
  <si>
    <t>VIDAL</t>
  </si>
  <si>
    <t>990.64</t>
  </si>
  <si>
    <t>66071752E51B29B76B39582492C3A2DE</t>
  </si>
  <si>
    <t>JOSE JESUS</t>
  </si>
  <si>
    <t>AVILES</t>
  </si>
  <si>
    <t>6787.59</t>
  </si>
  <si>
    <t>7051BFA54EFE401F18929912CD313F3D</t>
  </si>
  <si>
    <t>579.38</t>
  </si>
  <si>
    <t>DB2D3A67BA6B51394AF22964D06BEE6C</t>
  </si>
  <si>
    <t>FRANCISCO ALAN</t>
  </si>
  <si>
    <t>CARRIZOZA</t>
  </si>
  <si>
    <t>4568D7A0216C5FA3B038367E4ED01531</t>
  </si>
  <si>
    <t>MARIA</t>
  </si>
  <si>
    <t>OCEJO</t>
  </si>
  <si>
    <t>SALGUERO</t>
  </si>
  <si>
    <t>929</t>
  </si>
  <si>
    <t>C1188AA9B50E4E83FE8624D2949BE93A</t>
  </si>
  <si>
    <t>FELIPE DE JESUS</t>
  </si>
  <si>
    <t>3979</t>
  </si>
  <si>
    <t>E6C1102001752D75245BACDBE538543D</t>
  </si>
  <si>
    <t>MARTINA FRANCISCA</t>
  </si>
  <si>
    <t>FRONTERAS</t>
  </si>
  <si>
    <t>C3723A21093F8D144080AC68DA0EA2F0</t>
  </si>
  <si>
    <t>AURORA</t>
  </si>
  <si>
    <t>6C60E89AD0FA3F1B40D0EB4031DA8B54</t>
  </si>
  <si>
    <t>JONATHAN ALAN</t>
  </si>
  <si>
    <t>1050</t>
  </si>
  <si>
    <t>D97E7E7C07186755404DA4C7C72F35AC</t>
  </si>
  <si>
    <t>CUEN</t>
  </si>
  <si>
    <t>525</t>
  </si>
  <si>
    <t>B5E8AE8934444AFD580EEB735AE37122</t>
  </si>
  <si>
    <t>1119.15</t>
  </si>
  <si>
    <t>0CF1905FFACF1B7FD62010ED74602183</t>
  </si>
  <si>
    <t>2970.69</t>
  </si>
  <si>
    <t>DBCE81FD62C3257E83F695FE597E0D9A</t>
  </si>
  <si>
    <t>2109.1</t>
  </si>
  <si>
    <t>8C3C970FCDA1DC243DBD9C952F317967</t>
  </si>
  <si>
    <t>ROSA DEL CARMEN</t>
  </si>
  <si>
    <t>NÁCORI CHICO</t>
  </si>
  <si>
    <t>C87865CD639EC449996DFBE5AF5F4008</t>
  </si>
  <si>
    <t>EDIBERTA</t>
  </si>
  <si>
    <t>F724455F8EDD434BC7EC8276F2BB5318</t>
  </si>
  <si>
    <t>BURRUEL</t>
  </si>
  <si>
    <t>F8A8AF5BFA1E3CEA21957100B490752D</t>
  </si>
  <si>
    <t>Menor de Edad</t>
  </si>
  <si>
    <t>47FC016F966D7D47F4E4210DD55FFB2F</t>
  </si>
  <si>
    <t>D712450FB1E42259098735F87606EC02</t>
  </si>
  <si>
    <t>ANDRADE</t>
  </si>
  <si>
    <t>4ADD5B4C95AD3D3429E1089FB34B8754</t>
  </si>
  <si>
    <t>RAFAEL</t>
  </si>
  <si>
    <t>DCF762D69D36E16568110AFB7E6E8B2F</t>
  </si>
  <si>
    <t>POLETTE SELENA</t>
  </si>
  <si>
    <t>16DC5E5D7BC12DDCE944D34492885688</t>
  </si>
  <si>
    <t>MEZA</t>
  </si>
  <si>
    <t>47C9AF5618AE41BBCCD4632311FA4479</t>
  </si>
  <si>
    <t>JUDITH VANESSA</t>
  </si>
  <si>
    <t>CARBAJAL</t>
  </si>
  <si>
    <t>3,800.16</t>
  </si>
  <si>
    <t>3FB2A4A535F9A36912E6D894AC2658E3</t>
  </si>
  <si>
    <t>AMALIA SELENE</t>
  </si>
  <si>
    <t>FIERROS</t>
  </si>
  <si>
    <t>VILLANUEVA</t>
  </si>
  <si>
    <t>44D54B72EE35E71A084D461B145CBEEF</t>
  </si>
  <si>
    <t>CE992A4087B6ADDB434E346C08C86ACD</t>
  </si>
  <si>
    <t>OLGA</t>
  </si>
  <si>
    <t>8727AE4D08603E2B383EF343AAFDCC77</t>
  </si>
  <si>
    <t>PATRICIA ISABEL</t>
  </si>
  <si>
    <t>3760BC7271BD20BAC1919B2A89E2ED35</t>
  </si>
  <si>
    <t>MANUEL FRANCISCO</t>
  </si>
  <si>
    <t>LIZARDY</t>
  </si>
  <si>
    <t>B0FC8FA512B8C7C58106A36FF5CA1CD2</t>
  </si>
  <si>
    <t>AREVALO</t>
  </si>
  <si>
    <t>Y SANCHEZ</t>
  </si>
  <si>
    <t>18872AA7CF1D9333A04BA4A6E5D29FD5</t>
  </si>
  <si>
    <t>FIDEL</t>
  </si>
  <si>
    <t>MALVIDO</t>
  </si>
  <si>
    <t>5B0CE6046E60BC45F3018A27331E4AB9</t>
  </si>
  <si>
    <t>266E6AADD9FB409B167930C3784BD04D</t>
  </si>
  <si>
    <t>LAURA MARTINA</t>
  </si>
  <si>
    <t>3AD20E56909D8CAA124B79B8C1D7439B</t>
  </si>
  <si>
    <t>CARMEN ANDREA</t>
  </si>
  <si>
    <t>28964C37E3D5E2C75FF9C68F3FFECD6D</t>
  </si>
  <si>
    <t>NANCY RUTH</t>
  </si>
  <si>
    <t>MOREIRA</t>
  </si>
  <si>
    <t>EA3312798639E6BB549285AB40C9E423</t>
  </si>
  <si>
    <t>MARTIN</t>
  </si>
  <si>
    <t>ARVZU</t>
  </si>
  <si>
    <t>1682.2</t>
  </si>
  <si>
    <t>A27533521F9E100067E819F7B3F14E32</t>
  </si>
  <si>
    <t>1 meses</t>
  </si>
  <si>
    <t>693CF66EFA2BF7950994511B762251F9</t>
  </si>
  <si>
    <t>ANGEL CORNELIO</t>
  </si>
  <si>
    <t>7FE809E745429DFBBD27432E0F3855F5</t>
  </si>
  <si>
    <t>MARTINA</t>
  </si>
  <si>
    <t>76CEE92D197235834E950B02C50A12B0</t>
  </si>
  <si>
    <t>10BFE8A7D970E5623400F8F92C4F1BC9</t>
  </si>
  <si>
    <t>FILOMENO</t>
  </si>
  <si>
    <t>4738CD4B0A2BED327213AA55FAC1AC46</t>
  </si>
  <si>
    <t>B30BC5722E552E3FF966BAB9131B4D1F</t>
  </si>
  <si>
    <t>LUZ DELIA</t>
  </si>
  <si>
    <t>3800.16</t>
  </si>
  <si>
    <t>3FB979F80966D327396E6FB63CCE9F36</t>
  </si>
  <si>
    <t>BURGARA</t>
  </si>
  <si>
    <t>08723D65FB25FBD475CC53AE327443F1</t>
  </si>
  <si>
    <t>ZINNIA YAMILET</t>
  </si>
  <si>
    <t>TAUTIME</t>
  </si>
  <si>
    <t>14B0BEF6FB21A28837376A93686AA01A</t>
  </si>
  <si>
    <t>F724CEEF9168A41D6702F5DDDEA29630</t>
  </si>
  <si>
    <t>A1C9A8F212E7786113D2864F639C9231</t>
  </si>
  <si>
    <t>JUANA MANUELA</t>
  </si>
  <si>
    <t>CURIEL</t>
  </si>
  <si>
    <t>88E8A38C792A358123A14A97C3AD8D83</t>
  </si>
  <si>
    <t>AD945CABBCDCF2C24B13EFF5BC207F6F</t>
  </si>
  <si>
    <t>ISMAEL</t>
  </si>
  <si>
    <t>075B18D9A61729CFF69141FBFDE99C76</t>
  </si>
  <si>
    <t>LUZ ALCIRA</t>
  </si>
  <si>
    <t>BDA64D3339FD43BD9B9BAAA1BC11D8C5</t>
  </si>
  <si>
    <t>7FD948AFB7DAFBBEF5B314921A0D2962</t>
  </si>
  <si>
    <t>EDELTA</t>
  </si>
  <si>
    <t>CUMPAS</t>
  </si>
  <si>
    <t>572EA33E9FCDCA551505E9147066E55D</t>
  </si>
  <si>
    <t>6FE2DABFE0D538B462655104169C1A7A</t>
  </si>
  <si>
    <t>B2B4988ED389B5E51CDDE7837253848D</t>
  </si>
  <si>
    <t>GLORIA</t>
  </si>
  <si>
    <t>LANGSTON</t>
  </si>
  <si>
    <t>8B19DCABB3BFE7F9828EFC7FB8A80837</t>
  </si>
  <si>
    <t>JOSEFINA</t>
  </si>
  <si>
    <t>TELLEZ</t>
  </si>
  <si>
    <t>B95D3483C5E00E7654AF46A3A47D7D5E</t>
  </si>
  <si>
    <t>MOCTEZUMA</t>
  </si>
  <si>
    <t>83273435076E6FFF792151C6B9D544D9</t>
  </si>
  <si>
    <t>GENOVEVA</t>
  </si>
  <si>
    <t>MADA</t>
  </si>
  <si>
    <t>310820359FC0EF45CD1632C7C056FD2A</t>
  </si>
  <si>
    <t>64840E8A3A7DECFEA860365736F6CEC2</t>
  </si>
  <si>
    <t>4406C3BF4935AA82792B806F92EB376D</t>
  </si>
  <si>
    <t>DULCE VERONICA</t>
  </si>
  <si>
    <t>1699385B569A6F5E51D7E18EA28D5D79</t>
  </si>
  <si>
    <t>C561F2C71D124066F603D34775C2E82C</t>
  </si>
  <si>
    <t>511739545517E4C6A4CA21AC28175161</t>
  </si>
  <si>
    <t>BURROLA</t>
  </si>
  <si>
    <t>0EA7092CAC65D3E5FA56E798EB65CCA1</t>
  </si>
  <si>
    <t>379D6C763080723E41A17C784F81B4D5</t>
  </si>
  <si>
    <t>63E89B330960CA2BD7736E0F094FE6C4</t>
  </si>
  <si>
    <t>752774291653FE1F51FA1E138D62FCDA</t>
  </si>
  <si>
    <t>3799E14956F26B3D06EE9C98158BF6D0</t>
  </si>
  <si>
    <t>3ABE22BA3AC1E8666D42AEDB6CFB49CF</t>
  </si>
  <si>
    <t>A9F11DFFE2C81D0E3728F76130689127</t>
  </si>
  <si>
    <t>ZAIDA BEATRIZ</t>
  </si>
  <si>
    <t>SÁNCHEZ</t>
  </si>
  <si>
    <t>$29,885.64</t>
  </si>
  <si>
    <t>BENITO JUÁREZ</t>
  </si>
  <si>
    <t>AA92253EDD9EA5FAD8C16BA22BCEC26B</t>
  </si>
  <si>
    <t>$17,270.00</t>
  </si>
  <si>
    <t>27FFC3B4AB8951A20A1ACB200F092586</t>
  </si>
  <si>
    <t>TADEO</t>
  </si>
  <si>
    <t>$30,027.42</t>
  </si>
  <si>
    <t>06919F9C82964F3FB204E043CC90DEDA</t>
  </si>
  <si>
    <t>$32,000.00</t>
  </si>
  <si>
    <t>ROSARIO TESOPACO</t>
  </si>
  <si>
    <t>331770C81CB8DDCAB2680A404B4F6E01</t>
  </si>
  <si>
    <t>EDUWIGES</t>
  </si>
  <si>
    <t>$28,460.00</t>
  </si>
  <si>
    <t>924A28EDE5F547E2C37488620041D099</t>
  </si>
  <si>
    <t>IVONNE AYME</t>
  </si>
  <si>
    <t>SANTOYO</t>
  </si>
  <si>
    <t>$40,811.06</t>
  </si>
  <si>
    <t>6249BE517F1FD25F8508A7132F003A5B</t>
  </si>
  <si>
    <t>FLOR MARÍA GUADALUPE</t>
  </si>
  <si>
    <t>LÓPEZ</t>
  </si>
  <si>
    <t>MARTÍNEZ</t>
  </si>
  <si>
    <t>$29,885.00</t>
  </si>
  <si>
    <t>540BAD60F67DE6ABA6E79AEED1074192</t>
  </si>
  <si>
    <t>HERMINIA</t>
  </si>
  <si>
    <t>F306AB0FF4EE739EE3036D8DDB365C7A</t>
  </si>
  <si>
    <t>CCE9CA7A01EB10C3D798DF6C9DE15E40</t>
  </si>
  <si>
    <t>CALIXTO</t>
  </si>
  <si>
    <t>$39,360.85</t>
  </si>
  <si>
    <t>5211EB0EFCEE991EB729418F2700E33A</t>
  </si>
  <si>
    <t>MARÍA DEL ROSARIO</t>
  </si>
  <si>
    <t>941729388ABE4C804751D7C5AA23D8DA</t>
  </si>
  <si>
    <t>MAYRA GUADALUPE</t>
  </si>
  <si>
    <t>REYES REYES</t>
  </si>
  <si>
    <t>$38,888.86</t>
  </si>
  <si>
    <t>52333BFBF8EC9388E6EC7EE74AEA29DF</t>
  </si>
  <si>
    <t>MICHELLE ALEXIA</t>
  </si>
  <si>
    <t>RODRÍGUEZ</t>
  </si>
  <si>
    <t>$36,986.05</t>
  </si>
  <si>
    <t>059DC53FBF5A46400F12FF8E0B191549</t>
  </si>
  <si>
    <t>SERGIO FELIPE</t>
  </si>
  <si>
    <t>JIMÉNEZ</t>
  </si>
  <si>
    <t>383CA112C2EE9DA5E666EDA8DFFF556E</t>
  </si>
  <si>
    <t>ELVIA</t>
  </si>
  <si>
    <t>MONARREZ</t>
  </si>
  <si>
    <t>$29,999.29</t>
  </si>
  <si>
    <t>B7CD5C0A0AD0EF35B8C0F619ED9EE945</t>
  </si>
  <si>
    <t>IMELDA GUILLERMINA</t>
  </si>
  <si>
    <t>DÍAZ</t>
  </si>
  <si>
    <t>$19,896.13</t>
  </si>
  <si>
    <t>A728C15499D3850ECEFCAB7E75206B24</t>
  </si>
  <si>
    <t>LORENA GUADALUPE</t>
  </si>
  <si>
    <t>BA9E443242ED78DE2E62715146C92803</t>
  </si>
  <si>
    <t>MARÍA DEL CARMEN</t>
  </si>
  <si>
    <t>AGANZA</t>
  </si>
  <si>
    <t>ESQUER</t>
  </si>
  <si>
    <t>E41DFFECB5E7FE664269129274A1736E</t>
  </si>
  <si>
    <t>$3,195.00</t>
  </si>
  <si>
    <t>20511517F2916BE7FE0C01D794D1923D</t>
  </si>
  <si>
    <t>DULCE CAROLINA</t>
  </si>
  <si>
    <t>AYÓN</t>
  </si>
  <si>
    <t>ARAUJO</t>
  </si>
  <si>
    <t>$39,401.12</t>
  </si>
  <si>
    <t>04615FCFEC9FA043411BBF93422DECFE</t>
  </si>
  <si>
    <t>ANA KAREN</t>
  </si>
  <si>
    <t>MONROY</t>
  </si>
  <si>
    <t>GONZÁLEZ</t>
  </si>
  <si>
    <t>$30,075.83</t>
  </si>
  <si>
    <t>ACONCHI</t>
  </si>
  <si>
    <t>F078882B8E2D9916394CFC0DACDBEC49</t>
  </si>
  <si>
    <t>FUENTES</t>
  </si>
  <si>
    <t>$37,022.06</t>
  </si>
  <si>
    <t>1D78FBED0C4C175CC289BEA1F52BE290</t>
  </si>
  <si>
    <t>CHACÓN</t>
  </si>
  <si>
    <t>$17,311.84</t>
  </si>
  <si>
    <t>99CFE8CCFF98C0AC33798F92D047AC86</t>
  </si>
  <si>
    <t>MIOSOTIS YOSELIN</t>
  </si>
  <si>
    <t>CALDERÓN</t>
  </si>
  <si>
    <t>$29,885.01</t>
  </si>
  <si>
    <t>BÁCUM</t>
  </si>
  <si>
    <t>2B4B940F9BB4FF7222595835325E624D</t>
  </si>
  <si>
    <t>CARMEN YANET</t>
  </si>
  <si>
    <t>CANCHOLA</t>
  </si>
  <si>
    <t>BLADENEGRO</t>
  </si>
  <si>
    <t>89FFBD10033E30E0CB77BD6A1DB4E465</t>
  </si>
  <si>
    <t>CLARA SUSANA</t>
  </si>
  <si>
    <t>$28,460.60</t>
  </si>
  <si>
    <t>7623031D668CE9F8EBDBB5C362BCC237</t>
  </si>
  <si>
    <t>YAZBECK</t>
  </si>
  <si>
    <t>GUTIÉRREZ</t>
  </si>
  <si>
    <t>$32,970.68</t>
  </si>
  <si>
    <t>ED5255291588F7230FD4BE5E9F1F0D07</t>
  </si>
  <si>
    <t>SANTILLAN</t>
  </si>
  <si>
    <t>DB2C829A62BB76ED6059270F6AAC6D6D</t>
  </si>
  <si>
    <t>ALMA GLORIA</t>
  </si>
  <si>
    <t>GRIEGO</t>
  </si>
  <si>
    <t>$37,022.05</t>
  </si>
  <si>
    <t>DIVISADEROS</t>
  </si>
  <si>
    <t>B27B9DCC0BE86CA97BEBBC97AD89E92C</t>
  </si>
  <si>
    <t>MANUEL ALEJANDRO</t>
  </si>
  <si>
    <t>NICOLS</t>
  </si>
  <si>
    <t>MACÍAS</t>
  </si>
  <si>
    <t>E43E6EF8569A4760E1042EC9FCC1CD43</t>
  </si>
  <si>
    <t>MARÍA</t>
  </si>
  <si>
    <t>$36,237.22</t>
  </si>
  <si>
    <t>8141575D0A07FF0AC5AA1B9DBDAB508B</t>
  </si>
  <si>
    <t>MARÍA LUISA</t>
  </si>
  <si>
    <t>LEÓN</t>
  </si>
  <si>
    <t>GRANADOS</t>
  </si>
  <si>
    <t>0B125476BBC0912B3A6C4CE143727F27</t>
  </si>
  <si>
    <t>ROCÍO CRISSEL</t>
  </si>
  <si>
    <t>LUZANÍA</t>
  </si>
  <si>
    <t>$30,186.68</t>
  </si>
  <si>
    <t>B0EFACCAC4403A14BBBE50A4A0AB740F</t>
  </si>
  <si>
    <t>RAMÓN</t>
  </si>
  <si>
    <t>MANCILLAS</t>
  </si>
  <si>
    <t>4D906C6B08B45912EAD927BA6807646B</t>
  </si>
  <si>
    <t>ÁNGEL RAMSES</t>
  </si>
  <si>
    <t>$30,439.16</t>
  </si>
  <si>
    <t>AB552B564C4AE1EE2EA9CB644DD98F24</t>
  </si>
  <si>
    <t>FELICITAS CRUZ</t>
  </si>
  <si>
    <t>$12,019.91</t>
  </si>
  <si>
    <t>B65A19C2EE14D5DC029CC5544D3D9852</t>
  </si>
  <si>
    <t>FABELA</t>
  </si>
  <si>
    <t>8A617375B1B949E9A610C282382DF7ED</t>
  </si>
  <si>
    <t>JULIA</t>
  </si>
  <si>
    <t>VIZCARRA</t>
  </si>
  <si>
    <t>DC252B967DDA96BE5F7AB35EBD7E1B4F</t>
  </si>
  <si>
    <t>MIRSA ABIGAIL</t>
  </si>
  <si>
    <t>GARCÍA</t>
  </si>
  <si>
    <t>AGUILERA</t>
  </si>
  <si>
    <t>$30,186.69</t>
  </si>
  <si>
    <t>83C6FC5C509CFFD991BD586E048A11BE</t>
  </si>
  <si>
    <t>MIRIAM</t>
  </si>
  <si>
    <t>978E4CF434B7081EC1EED41E609AA577</t>
  </si>
  <si>
    <t>REBECA</t>
  </si>
  <si>
    <t>HERNÁNDEZ</t>
  </si>
  <si>
    <t>0E450A99E11CAC1776872C2D362E1E25</t>
  </si>
  <si>
    <t>$17,311.83</t>
  </si>
  <si>
    <t>10967133AFE497263CE24C51089BE6DF</t>
  </si>
  <si>
    <t>JUÁREZ</t>
  </si>
  <si>
    <t>ANDUAGA</t>
  </si>
  <si>
    <t>453E1D4E87812D904FCA41DB10A2FFD0</t>
  </si>
  <si>
    <t>LUZ DEL CARMEN</t>
  </si>
  <si>
    <t>JACKEZ</t>
  </si>
  <si>
    <t>$17,891.84</t>
  </si>
  <si>
    <t>D907DDC58B51A486E19691DC1923DBF6</t>
  </si>
  <si>
    <t>ABRAHAM</t>
  </si>
  <si>
    <t>$23,967.92</t>
  </si>
  <si>
    <t>F38032D3ECDA00D6FB927B54B5C599D0</t>
  </si>
  <si>
    <t>ALMA ANGELICA</t>
  </si>
  <si>
    <t>GÁMEZ</t>
  </si>
  <si>
    <t>$29,173.59</t>
  </si>
  <si>
    <t>C23F2C150BB8759CE4185D409CCE470B</t>
  </si>
  <si>
    <t>BERTHA SABORI</t>
  </si>
  <si>
    <t>SABORI</t>
  </si>
  <si>
    <t>5172E394861B27F13729496E0B0978E0</t>
  </si>
  <si>
    <t>MARTHA CECILIA</t>
  </si>
  <si>
    <t>AMAYA</t>
  </si>
  <si>
    <t>$19,086.87</t>
  </si>
  <si>
    <t>77EFDDA67F351817A073D775F46C324C</t>
  </si>
  <si>
    <t>NIDIA YAMILETH</t>
  </si>
  <si>
    <t>CÓRDOVA</t>
  </si>
  <si>
    <t>SMITH</t>
  </si>
  <si>
    <t>DC0B6D1821106E2C1B393A96FD4A6857</t>
  </si>
  <si>
    <t>PEDRO IVÁN</t>
  </si>
  <si>
    <t>C9CCC221E56717E1615FD6C8EE621046</t>
  </si>
  <si>
    <t>ROSA ISELA</t>
  </si>
  <si>
    <t>URUCHURTU</t>
  </si>
  <si>
    <t>B578A8613DE7A37E0BAD47CE11C43E9C</t>
  </si>
  <si>
    <t>ROSA MARÍA DEL REFUGIO</t>
  </si>
  <si>
    <t>CF61883128F3D0B78CD2DC62A9C8B3A8</t>
  </si>
  <si>
    <t>D6A20E2882597FB233562FB16EB00A48</t>
  </si>
  <si>
    <t>$25,406.31</t>
  </si>
  <si>
    <t>F73FB13F19174F1E7AEE85E8BA0E7FE5</t>
  </si>
  <si>
    <t>KENIA YOLANDA</t>
  </si>
  <si>
    <t>$30,785.22</t>
  </si>
  <si>
    <t>F84937D38DF25924A072E0BB56AF30B0</t>
  </si>
  <si>
    <t>BLANCA JULIA</t>
  </si>
  <si>
    <t>CCED2D0C6708B2A3924BFF824E547BCF</t>
  </si>
  <si>
    <t>$31,365.23</t>
  </si>
  <si>
    <t>87F7F72A69F0929B231738092BEC3E1F</t>
  </si>
  <si>
    <t>B710C3714ED45091D2E7327F08ACE023</t>
  </si>
  <si>
    <t>LOURDES PATRICIA</t>
  </si>
  <si>
    <t>F102526E8C6CA5A85207220B12FB84BD</t>
  </si>
  <si>
    <t>SUSSANA OLIVIA</t>
  </si>
  <si>
    <t>425209DFE7BFF197C9F2D89C0A3BA391</t>
  </si>
  <si>
    <t>ANA CECILIA</t>
  </si>
  <si>
    <t>$16,567.12</t>
  </si>
  <si>
    <t>8AF757802B9B6C8C120903010870EC44</t>
  </si>
  <si>
    <t>ANA VALERIA</t>
  </si>
  <si>
    <t>DÓRAME</t>
  </si>
  <si>
    <t>BARCELÓ</t>
  </si>
  <si>
    <t>$37,022.26</t>
  </si>
  <si>
    <t>BDE115B9AFA7DD2B1F56D2DCD10CFBB5</t>
  </si>
  <si>
    <t>BALVANEDA</t>
  </si>
  <si>
    <t>CÁZAREZ</t>
  </si>
  <si>
    <t>$38,803.16</t>
  </si>
  <si>
    <t>C6F00B0170611B16E0ADE236295686C3</t>
  </si>
  <si>
    <t>CARMEN MERCEDES</t>
  </si>
  <si>
    <t>DE LOS REYES</t>
  </si>
  <si>
    <t>$29,625.24</t>
  </si>
  <si>
    <t>DD70888D1BC3A2EF2C666FA68644B485</t>
  </si>
  <si>
    <t>GLORIA ADELISA</t>
  </si>
  <si>
    <t>SANTOS</t>
  </si>
  <si>
    <t>FD90422B3E3EA4EDF3DC57BC09068521</t>
  </si>
  <si>
    <t>RITA</t>
  </si>
  <si>
    <t>2F2F6A99F0DA39EC14DF4629A9DB414C</t>
  </si>
  <si>
    <t>CRISTINA</t>
  </si>
  <si>
    <t>MAGREU</t>
  </si>
  <si>
    <t>NACORI CHICO</t>
  </si>
  <si>
    <t>E6AA268F35D2B719188D729C54BB4F95</t>
  </si>
  <si>
    <t>JULIETA</t>
  </si>
  <si>
    <t>MOROYOQUI</t>
  </si>
  <si>
    <t>$17,456.00</t>
  </si>
  <si>
    <t>79A40B3850081743D840EB828704E24C</t>
  </si>
  <si>
    <t>MARTÍN LORETO</t>
  </si>
  <si>
    <t>C5641F114F3391C6994942A384D12865</t>
  </si>
  <si>
    <t>AMANDA ALICIA</t>
  </si>
  <si>
    <t>1D5E6BBB5FABB8B3089AC948B0B6AD28</t>
  </si>
  <si>
    <t>MARCELINA</t>
  </si>
  <si>
    <t>CAUPICIO</t>
  </si>
  <si>
    <t>747A0705212C4C5A4184CDF7C3B4C412</t>
  </si>
  <si>
    <t>MARÍA LAURA</t>
  </si>
  <si>
    <t>OLIVARRÍA</t>
  </si>
  <si>
    <t>BB729F69019C41F5EF9E40CC60AF541F</t>
  </si>
  <si>
    <t>ILIAM</t>
  </si>
  <si>
    <t>$22,620.20</t>
  </si>
  <si>
    <t>PITIQUITO</t>
  </si>
  <si>
    <t>4416AFBD343C74188FA99A143C91EC4F</t>
  </si>
  <si>
    <t>ANDREA</t>
  </si>
  <si>
    <t>LIZÁRRAGA</t>
  </si>
  <si>
    <t>DOMÍNGUEZ</t>
  </si>
  <si>
    <t>6C8302F0011485E09D58AFEF9CA55529</t>
  </si>
  <si>
    <t>$30,503.28</t>
  </si>
  <si>
    <t>QUIRIEGO</t>
  </si>
  <si>
    <t>2083A6BB1481B91F589E818E642CB14D</t>
  </si>
  <si>
    <t>REYNA JUDITH</t>
  </si>
  <si>
    <t>$33,873.66</t>
  </si>
  <si>
    <t>RAYÓN</t>
  </si>
  <si>
    <t>7FE4A5BCF426F63D4F2B842F5D40A6D1</t>
  </si>
  <si>
    <t>GLORIA ANEL</t>
  </si>
  <si>
    <t>SAPTEMEA</t>
  </si>
  <si>
    <t>$31,826.31</t>
  </si>
  <si>
    <t>S.I.R.M.</t>
  </si>
  <si>
    <t>C62B9211E3113E32E6F203FFEB2CE255</t>
  </si>
  <si>
    <t>ZULMA MARÍA</t>
  </si>
  <si>
    <t>5D95EBCAF2E61B268DAD0BDE7F16D7B3</t>
  </si>
  <si>
    <t>MARÍA JESÚS</t>
  </si>
  <si>
    <t>B2925912B2424D45AFC4DCF12A02F324</t>
  </si>
  <si>
    <t>MARTÍN</t>
  </si>
  <si>
    <t>D968010A8627DF7873B834B9C3B00D3D</t>
  </si>
  <si>
    <t>414</t>
  </si>
  <si>
    <t>4C87CE8D0AB45E32A304B0C7BB6A05D6</t>
  </si>
  <si>
    <t>1890</t>
  </si>
  <si>
    <t>343C354C39CA026DA6BFCA6767AF1CC2</t>
  </si>
  <si>
    <t>ALAMOS</t>
  </si>
  <si>
    <t>8082</t>
  </si>
  <si>
    <t>AA28FAA1053C234CEB0DEA137A2589A8</t>
  </si>
  <si>
    <t>ALTAR</t>
  </si>
  <si>
    <t>519</t>
  </si>
  <si>
    <t>C3E59F2B0ED969E008A9345D9366DC14</t>
  </si>
  <si>
    <t>207</t>
  </si>
  <si>
    <t>60D33E569B0F318C3DDBBA63EC1B658B</t>
  </si>
  <si>
    <t>513</t>
  </si>
  <si>
    <t>6B97B690DCDD5E7346EA9B13892591CB</t>
  </si>
  <si>
    <t>ATIL</t>
  </si>
  <si>
    <t>270</t>
  </si>
  <si>
    <t>A70211603305ACFD1F6D3DDD99A6BAAC</t>
  </si>
  <si>
    <t>BACADEHUACHI</t>
  </si>
  <si>
    <t>399</t>
  </si>
  <si>
    <t>BF58A42159276AC629B942E23DCCC172</t>
  </si>
  <si>
    <t>366</t>
  </si>
  <si>
    <t>6AE91D01C76B06EFE0A8704924113F4F</t>
  </si>
  <si>
    <t>309</t>
  </si>
  <si>
    <t>B37F1CFE0F3717CE849545992F3BEAF7</t>
  </si>
  <si>
    <t>8885FAFBCC1960AA90915165F06154F9</t>
  </si>
  <si>
    <t>BACUM</t>
  </si>
  <si>
    <t>1584</t>
  </si>
  <si>
    <t>F24E4FFA85CD8C9CC2F5EEEA8739E4A3</t>
  </si>
  <si>
    <t>BANÁMICHI</t>
  </si>
  <si>
    <t>4FD4C6FA7995237E0722AFAFF66FD919</t>
  </si>
  <si>
    <t>BAVIÁCORA</t>
  </si>
  <si>
    <t>396</t>
  </si>
  <si>
    <t>084C27749605D747D42C36EC04375F22</t>
  </si>
  <si>
    <t>306</t>
  </si>
  <si>
    <t>CBFE204B39B5F56E70025A3D42FF4F97</t>
  </si>
  <si>
    <t>BENITO JUAREZ</t>
  </si>
  <si>
    <t>1560</t>
  </si>
  <si>
    <t>137125E24016B6CE570040A989BEA5BB</t>
  </si>
  <si>
    <t>435</t>
  </si>
  <si>
    <t>8AB215EEA24F6B6BA072566A441EAD5B</t>
  </si>
  <si>
    <t>2643</t>
  </si>
  <si>
    <t>AE3751F0FE2408246FDEEC77CB0EB357</t>
  </si>
  <si>
    <t>6000</t>
  </si>
  <si>
    <t>597500B723EBE390F8E84001F961633A</t>
  </si>
  <si>
    <t>1017</t>
  </si>
  <si>
    <t>F22C189490D1F46ED0EFBF783A0B8654</t>
  </si>
  <si>
    <t>CARBO</t>
  </si>
  <si>
    <t>228</t>
  </si>
  <si>
    <t>55EA52853AA2E3D262374A162898C245</t>
  </si>
  <si>
    <t>CUCURPE</t>
  </si>
  <si>
    <t>180</t>
  </si>
  <si>
    <t>BE56D6EEF102B85CE4E78E6673F856B5</t>
  </si>
  <si>
    <t>312</t>
  </si>
  <si>
    <t>475C64B5E82968B8E728BD40AB80694F</t>
  </si>
  <si>
    <t>315</t>
  </si>
  <si>
    <t>942F887691C547B4B451B813DF196CE2</t>
  </si>
  <si>
    <t>1167</t>
  </si>
  <si>
    <t>4CB7AF26236B574BBD419904AF19F5B7</t>
  </si>
  <si>
    <t>2550</t>
  </si>
  <si>
    <t>3831AB61C29464C8F157113C1BB340B9</t>
  </si>
  <si>
    <t>558</t>
  </si>
  <si>
    <t>0E56B69035A7FEFEA9BF27A48EDF770E</t>
  </si>
  <si>
    <t>630</t>
  </si>
  <si>
    <t>F3D0224510307150E434F27AE3E113F0</t>
  </si>
  <si>
    <t>F7C4C1AE8359BEA8CD18792A7793734C</t>
  </si>
  <si>
    <t>2601</t>
  </si>
  <si>
    <t>939340E39E784B55EBEA97B1940ADB75</t>
  </si>
  <si>
    <t>4377</t>
  </si>
  <si>
    <t>8CA7BBB00C484846577B0A6B89DA638B</t>
  </si>
  <si>
    <t>264</t>
  </si>
  <si>
    <t>085AF0B5E66964BD75A1339BF0B3C97D</t>
  </si>
  <si>
    <t>6FE62C1F2745AB6415E058C26F146301</t>
  </si>
  <si>
    <t>4128</t>
  </si>
  <si>
    <t>AD6F7B5F2C2E116D23395681ED5A36A7</t>
  </si>
  <si>
    <t>HUÉPAC</t>
  </si>
  <si>
    <t>A451549C1C8EEC4E6B6F67013591DB3C</t>
  </si>
  <si>
    <t>ÍMURIS</t>
  </si>
  <si>
    <t>324</t>
  </si>
  <si>
    <t>ABEBABB21D5FFD9BC13D93A422DA1AC2</t>
  </si>
  <si>
    <t>384</t>
  </si>
  <si>
    <t>C818306987C1D360B2AEB8D3ABEDCC49</t>
  </si>
  <si>
    <t>MAGDALENA DE KINO</t>
  </si>
  <si>
    <t>579</t>
  </si>
  <si>
    <t>C822E09E338892C71C2FEE54645C9E9E</t>
  </si>
  <si>
    <t>708</t>
  </si>
  <si>
    <t>5B2005CA7EA0D5F289EB3B636E8E9B6A</t>
  </si>
  <si>
    <t>2A3750020C57B95ACEB041235B780672</t>
  </si>
  <si>
    <t>NACO</t>
  </si>
  <si>
    <t>444</t>
  </si>
  <si>
    <t>7E70D4F8D7C8D382C35268BC06848847</t>
  </si>
  <si>
    <t>810</t>
  </si>
  <si>
    <t>EFFED284F8B9C9B5FAC9E97F81EA25C6</t>
  </si>
  <si>
    <t>NACOZARI DE GARCÍA</t>
  </si>
  <si>
    <t>CA392DB0E6CF4F8A9664C82A24F5BF9B</t>
  </si>
  <si>
    <t>5244</t>
  </si>
  <si>
    <t>E27F705E3BC32029A5062A96DDEADCD9</t>
  </si>
  <si>
    <t>735BDA187CEEC1C239AA244026569FC7</t>
  </si>
  <si>
    <t>ÓNAVAS</t>
  </si>
  <si>
    <t>1150B07AD7F709B17829C741776B3CEE</t>
  </si>
  <si>
    <t>DF12DF9707F5D764A5A990AAFAA8EA10</t>
  </si>
  <si>
    <t>OQUITOA</t>
  </si>
  <si>
    <t>2084A2B5EFD9161B9BC78E4385A07E11</t>
  </si>
  <si>
    <t>B44D928322CF639FC7BF486DE792BE64</t>
  </si>
  <si>
    <t>3798</t>
  </si>
  <si>
    <t>E6B7A3B04FA5EEE11A72D8400AFC5C8F</t>
  </si>
  <si>
    <t>2052</t>
  </si>
  <si>
    <t>D7D3FE46F6222E22367C5626B17EAE65</t>
  </si>
  <si>
    <t>603</t>
  </si>
  <si>
    <t>A95A1E165064308602CBD08E5391B324</t>
  </si>
  <si>
    <t>1188</t>
  </si>
  <si>
    <t>7ABB16AA0DA694BE8649D9BDC620270B</t>
  </si>
  <si>
    <t>E04A69B007A721A286BB001DBFE5AB6F</t>
  </si>
  <si>
    <t>SAN FELIPE DE JESÚS</t>
  </si>
  <si>
    <t>BF4455817355DBC00D46DF9F0BFDAD85</t>
  </si>
  <si>
    <t>SAN IGNACIO RÍO MUERTO</t>
  </si>
  <si>
    <t>1347</t>
  </si>
  <si>
    <t>590FCB5687F96934E973EF8AE8CCD3C5</t>
  </si>
  <si>
    <t>213</t>
  </si>
  <si>
    <t>900F2145C6325204E832617DC04DE785</t>
  </si>
  <si>
    <t>SAN LUIS RÍO COLORADO</t>
  </si>
  <si>
    <t>5B4675147DAF98B6F7EFE21CE0B2A8E1</t>
  </si>
  <si>
    <t>SAN MIGUEL DE HORCASI</t>
  </si>
  <si>
    <t>432</t>
  </si>
  <si>
    <t>4209E0A0EE3AFD7BD25D8F67E02D729B</t>
  </si>
  <si>
    <t>SAN PEDRO DE LA CUEVA</t>
  </si>
  <si>
    <t>516</t>
  </si>
  <si>
    <t>E02637C4FDBB2DE30FDC2F50A42A8E44</t>
  </si>
  <si>
    <t>8C0641FA9589511B790AEDCD5674A0D4</t>
  </si>
  <si>
    <t>SANTA CRUZ</t>
  </si>
  <si>
    <t>4369296AC1918169C548548A82C449E5</t>
  </si>
  <si>
    <t>SÁRIC</t>
  </si>
  <si>
    <t>147</t>
  </si>
  <si>
    <t>390F4DE6F315CF4EF2639EB62DA1F969</t>
  </si>
  <si>
    <t>C3DC78A7575177A3DB9F545C5FDDB4E9</t>
  </si>
  <si>
    <t>255</t>
  </si>
  <si>
    <t>881800145063213F36F111FC7D029EAE</t>
  </si>
  <si>
    <t>TEPACHE</t>
  </si>
  <si>
    <t>204</t>
  </si>
  <si>
    <t>E081AF4E7261554B8085B40E9CE3F00D</t>
  </si>
  <si>
    <t>0C44AC9461FA75A06FAF9A585649D1B4</t>
  </si>
  <si>
    <t>A278C21F35F8D9631E3897333AA64701</t>
  </si>
  <si>
    <t>ÚRES</t>
  </si>
  <si>
    <t>31069E2B5BB9FB0E878CBFC1847E9E8D</t>
  </si>
  <si>
    <t>VILLA HIDALGO</t>
  </si>
  <si>
    <t>71716C2805346C12DD70BB8BEC0EA3E5</t>
  </si>
  <si>
    <t>49CE8C4F81B85DFFC77FF679F136254B</t>
  </si>
  <si>
    <t>YÉCORA</t>
  </si>
  <si>
    <t>1197</t>
  </si>
  <si>
    <t>EFE75CA6BA332997CC310948B12EC921</t>
  </si>
  <si>
    <t>70504</t>
  </si>
  <si>
    <t>0218CA5C9E39CFF9982910FCB0632FA5</t>
  </si>
  <si>
    <t>16800</t>
  </si>
  <si>
    <t>B6A582B3E7D978E2F1687F9ABDB583E4</t>
  </si>
  <si>
    <t>20608</t>
  </si>
  <si>
    <t>4B96974C5492022896B317241BEDEF1F</t>
  </si>
  <si>
    <t>14392</t>
  </si>
  <si>
    <t>504FE58E986C23A8FD6866EE5F2E55D4</t>
  </si>
  <si>
    <t>12992</t>
  </si>
  <si>
    <t>5993D91D187E5DEAD86C9769C20A3B7A</t>
  </si>
  <si>
    <t>11368</t>
  </si>
  <si>
    <t>FEC81B7D2A0DA89FEEA726B84C4FE1FA</t>
  </si>
  <si>
    <t>10528</t>
  </si>
  <si>
    <t>091C018415E1C9BD41A2D0BCFB7DC5F8</t>
  </si>
  <si>
    <t>11424</t>
  </si>
  <si>
    <t>89275485177042D43EDA5C619C724F29</t>
  </si>
  <si>
    <t>46648</t>
  </si>
  <si>
    <t>446405A0D1E5F47BAEF40FCC321AC7C2</t>
  </si>
  <si>
    <t>21896</t>
  </si>
  <si>
    <t>E97962E69D4493AD867E38C8E69615B7</t>
  </si>
  <si>
    <t>8400</t>
  </si>
  <si>
    <t>CB116BDD014E30A10E5035872E64E0AE</t>
  </si>
  <si>
    <t>56616</t>
  </si>
  <si>
    <t>913C7CF7DC5B0F337F048F199874F941</t>
  </si>
  <si>
    <t>25032</t>
  </si>
  <si>
    <t>CE49E005F38DEFF05B022F571ECF8AC3</t>
  </si>
  <si>
    <t>369208</t>
  </si>
  <si>
    <t>A5A98CBC934B6E21986A8655956950CD</t>
  </si>
  <si>
    <t>197400</t>
  </si>
  <si>
    <t>3E502EBFA7D3CC176E07D54D6C0A2240</t>
  </si>
  <si>
    <t>66024</t>
  </si>
  <si>
    <t>7A5C4631DD0833E5D2D637DC92EBC297</t>
  </si>
  <si>
    <t>15960</t>
  </si>
  <si>
    <t>EEC865B73DB6D67670002058F7D81C47</t>
  </si>
  <si>
    <t>28840</t>
  </si>
  <si>
    <t>471CDEB1C63015168FA802096F5785DB</t>
  </si>
  <si>
    <t>6552</t>
  </si>
  <si>
    <t>CEA16D854C45DE5F871D3F7AA6DBC462</t>
  </si>
  <si>
    <t>8120</t>
  </si>
  <si>
    <t>8EB930B5DFFDA71AD6FCC5C84CAB6BB6</t>
  </si>
  <si>
    <t>5488</t>
  </si>
  <si>
    <t>0733466B82EBB38BD26D7F620C8280DD</t>
  </si>
  <si>
    <t>10416</t>
  </si>
  <si>
    <t>CD2E611694858802DEBCB9B2F4C2CCC9</t>
  </si>
  <si>
    <t>91A6D0244A72F1F2365E936C9DFF04BA</t>
  </si>
  <si>
    <t>174888</t>
  </si>
  <si>
    <t>7C85F693B23147EBEC723253B943823B</t>
  </si>
  <si>
    <t>14280</t>
  </si>
  <si>
    <t>7AA9673BD3CFB91A8EF078C6FCABEEF4</t>
  </si>
  <si>
    <t>29904</t>
  </si>
  <si>
    <t>25C51EEA63BDC7519507BD4DF24573F1</t>
  </si>
  <si>
    <t>14056</t>
  </si>
  <si>
    <t>08D14DC574361EA75256A372D254C72E</t>
  </si>
  <si>
    <t>219240</t>
  </si>
  <si>
    <t>925524742C55B2BA6F2BE4B5E3E379BD</t>
  </si>
  <si>
    <t>36624</t>
  </si>
  <si>
    <t>CB9720BE6DD04346DB21F45B62413DAF</t>
  </si>
  <si>
    <t>314832</t>
  </si>
  <si>
    <t>A4DB6A636DB57BE01842CCB4541DB030</t>
  </si>
  <si>
    <t>733096</t>
  </si>
  <si>
    <t>C38BC43B897B67F3EC6FB035A17FB391</t>
  </si>
  <si>
    <t>205408</t>
  </si>
  <si>
    <t>C24E87C684788173AE031163D275236A</t>
  </si>
  <si>
    <t>36400</t>
  </si>
  <si>
    <t>88652C2494AFE9718DEAE5B0F9FBCC7C</t>
  </si>
  <si>
    <t>5880</t>
  </si>
  <si>
    <t>4C7DD560E7E8206954F0383ED3215A03</t>
  </si>
  <si>
    <t>26656</t>
  </si>
  <si>
    <t>9BCE132C0B0A9C902D5196B78CCFBA6C</t>
  </si>
  <si>
    <t>8680</t>
  </si>
  <si>
    <t>45661A5830D15AEEC4C45E29C57D71AB</t>
  </si>
  <si>
    <t>235816</t>
  </si>
  <si>
    <t>24D8210999733C832487702FC24D71B0</t>
  </si>
  <si>
    <t>519120</t>
  </si>
  <si>
    <t>7B97479DFD8167F98D6E57E27CF47D43</t>
  </si>
  <si>
    <t>39648</t>
  </si>
  <si>
    <t>4A7388FEEF575481130EC9BBD6276916</t>
  </si>
  <si>
    <t>92624</t>
  </si>
  <si>
    <t>B27062E17D82682A3594270ADD341D49</t>
  </si>
  <si>
    <t>4312</t>
  </si>
  <si>
    <t>9E937393FE3CB4F37ACB8850CB74A861</t>
  </si>
  <si>
    <t>529704</t>
  </si>
  <si>
    <t>447352B8CA15C7A4C17F26B8F07C88AF</t>
  </si>
  <si>
    <t>951664</t>
  </si>
  <si>
    <t>7B8F2B612BD449BB76CD2198C36B3927</t>
  </si>
  <si>
    <t>9688</t>
  </si>
  <si>
    <t>58A201C0919AB899318C665587A51F26</t>
  </si>
  <si>
    <t>11200</t>
  </si>
  <si>
    <t>34F92A31BC2E5D497F662A3FFF972BDF</t>
  </si>
  <si>
    <t>383712</t>
  </si>
  <si>
    <t>5AD1CC9DE6615773CD947D86EB8CE025</t>
  </si>
  <si>
    <t>8624</t>
  </si>
  <si>
    <t>39CF69A279476F36B75BF2B1FDB62D5C</t>
  </si>
  <si>
    <t>38248</t>
  </si>
  <si>
    <t>6D9C7DAE46983AB98D04B25BDE0E98F4</t>
  </si>
  <si>
    <t>12320</t>
  </si>
  <si>
    <t>BE9212639B093D21FF22CE82C6B41AC0</t>
  </si>
  <si>
    <t>184744</t>
  </si>
  <si>
    <t>ABCEB8B5B28A57B7EF101D738403A3C5</t>
  </si>
  <si>
    <t>11088</t>
  </si>
  <si>
    <t>EEA1101B057F59205542E274C7A9B3A3</t>
  </si>
  <si>
    <t>22176</t>
  </si>
  <si>
    <t>AE17B8C81C28E1F92699CE2B18573D61</t>
  </si>
  <si>
    <t>53928</t>
  </si>
  <si>
    <t>2694343414FFB276FA247A76B85D077B</t>
  </si>
  <si>
    <t>17024</t>
  </si>
  <si>
    <t>EB9C963222A45FB2B57EC58B34937B91</t>
  </si>
  <si>
    <t>52920</t>
  </si>
  <si>
    <t>A3C4967B552039365EB0A301DE776102</t>
  </si>
  <si>
    <t>929880</t>
  </si>
  <si>
    <t>EE7D45E05DDEEA89DE036395649D52CF</t>
  </si>
  <si>
    <t>341936</t>
  </si>
  <si>
    <t>CBBDE0CF164FA9A3E4377B67615B4043</t>
  </si>
  <si>
    <t>EF33CCB95234271F9CEEE80671870C25</t>
  </si>
  <si>
    <t>20272</t>
  </si>
  <si>
    <t>10B6C97A6F5B9159F874CD4E85B19394</t>
  </si>
  <si>
    <t>2800</t>
  </si>
  <si>
    <t>F4C1C20E2F9ADA28A0013180B62379C8</t>
  </si>
  <si>
    <t>39200</t>
  </si>
  <si>
    <t>052372C9628ADA447E3E449D4B1EEC1C</t>
  </si>
  <si>
    <t>311752</t>
  </si>
  <si>
    <t>D76E2DE9E0D2958D8FFBAD9973649560</t>
  </si>
  <si>
    <t>20440</t>
  </si>
  <si>
    <t>669449F44B1D41D51CCBCE2B7319DF56</t>
  </si>
  <si>
    <t>7840</t>
  </si>
  <si>
    <t>2FED665428150E8711866ACACE8165DB</t>
  </si>
  <si>
    <t>51072</t>
  </si>
  <si>
    <t>806A6726C0E26D5DF951A2F5CD8219BF</t>
  </si>
  <si>
    <t>36288</t>
  </si>
  <si>
    <t>E60CC66461AC1EAB14620533F0805D8F</t>
  </si>
  <si>
    <t>3080</t>
  </si>
  <si>
    <t>050E05322AD726382E55E9597F2156BD</t>
  </si>
  <si>
    <t>75264</t>
  </si>
  <si>
    <t>3D1A8F96701CC5720121A8838DF8A889</t>
  </si>
  <si>
    <t>6384</t>
  </si>
  <si>
    <t>A38DFA6C6909537DE80FCE9B7562392A</t>
  </si>
  <si>
    <t>251608</t>
  </si>
  <si>
    <t>225A17A6F6EE46A0D0C00D20A94F6EB7</t>
  </si>
  <si>
    <t>17584</t>
  </si>
  <si>
    <t>95C0F216BB88606FBA03425532584D5C</t>
  </si>
  <si>
    <t>12096</t>
  </si>
  <si>
    <t>5EEBDD810209534CC386DBA3F645CCA5</t>
  </si>
  <si>
    <t>LUIS CLAUDIO</t>
  </si>
  <si>
    <t>ESCOBOZA</t>
  </si>
  <si>
    <t>636</t>
  </si>
  <si>
    <t>63FA5BB1A67F887B3710AD37081BD358</t>
  </si>
  <si>
    <t>CELSA CRISTAL</t>
  </si>
  <si>
    <t>768</t>
  </si>
  <si>
    <t>A417735744A468DA2D39053915EEF5B6</t>
  </si>
  <si>
    <t>CORRO</t>
  </si>
  <si>
    <t>BARRERA</t>
  </si>
  <si>
    <t>FD3DD6013B561B66F6A79C0DA9EAD5B4</t>
  </si>
  <si>
    <t>MARIA EUGENIA</t>
  </si>
  <si>
    <t>6B84D2D7CF77AD04759B93168D845C49</t>
  </si>
  <si>
    <t>HERMENEGILDA</t>
  </si>
  <si>
    <t>398053DE62C4390D455DDCA8B5DF074D</t>
  </si>
  <si>
    <t>ESTEFFANY YOSSELIN</t>
  </si>
  <si>
    <t>1014.56</t>
  </si>
  <si>
    <t>4D0A50C5B8BCECB0F35C812B23C8CDF1</t>
  </si>
  <si>
    <t>GARROBO</t>
  </si>
  <si>
    <t>6CC48792F7EA673582233F833D918F3C</t>
  </si>
  <si>
    <t>2249.5</t>
  </si>
  <si>
    <t>A062B3E55CFC635BBA13F61D8E86870E</t>
  </si>
  <si>
    <t>ROSA IRANIA</t>
  </si>
  <si>
    <t>CFC32BB13D75DB9385565DC1F912B566</t>
  </si>
  <si>
    <t>ALFONSO</t>
  </si>
  <si>
    <t>VILLAGOMEZ</t>
  </si>
  <si>
    <t>6043FD4FF82787462A691696684085B1</t>
  </si>
  <si>
    <t>GRENDA</t>
  </si>
  <si>
    <t>AYON</t>
  </si>
  <si>
    <t>BA161319A37772556F872B8B8DECCF58</t>
  </si>
  <si>
    <t>AIDE ALEJANDRINA</t>
  </si>
  <si>
    <t>ALATORRRE</t>
  </si>
  <si>
    <t>0A031A6A4EBC109AC517F3461C29A0A5</t>
  </si>
  <si>
    <t>DANIEL IVAN</t>
  </si>
  <si>
    <t>109.9</t>
  </si>
  <si>
    <t>7B8869DAB8D9D92E044866789738F75C</t>
  </si>
  <si>
    <t>480</t>
  </si>
  <si>
    <t>95304D5D0EB0324BF101496FED73B37D</t>
  </si>
  <si>
    <t>9434CAEC1EE32DB068C28374493292EA</t>
  </si>
  <si>
    <t>SIQUEIROS</t>
  </si>
  <si>
    <t>250.42</t>
  </si>
  <si>
    <t>78F6DCC01BC37DE39A7E97E6E343C977</t>
  </si>
  <si>
    <t>MELINA ECKATERINE</t>
  </si>
  <si>
    <t>CA88928943A0E6E7E565D70A1642E73C</t>
  </si>
  <si>
    <t>1007</t>
  </si>
  <si>
    <t>563B74F9E369C91E6164446174E90AB3</t>
  </si>
  <si>
    <t>1070</t>
  </si>
  <si>
    <t>F8E9AE8B825CB9225330B5B511CE6652</t>
  </si>
  <si>
    <t>ANA LORENZA</t>
  </si>
  <si>
    <t>339</t>
  </si>
  <si>
    <t>601FAB1391D5DB417EC1ED0E57B4836C</t>
  </si>
  <si>
    <t>E50782F4BD0F195DEBC5DC51FC7ACCBB</t>
  </si>
  <si>
    <t>4800DFCB731649B36ADF8155503E1EDE</t>
  </si>
  <si>
    <t>OMAR DARIO</t>
  </si>
  <si>
    <t>CORONA</t>
  </si>
  <si>
    <t>1D707AA0ABC021DE44CEE429F0526865</t>
  </si>
  <si>
    <t>VILLA CANCELADO)</t>
  </si>
  <si>
    <t>PAREDES (CANCELADO)</t>
  </si>
  <si>
    <t>C06C542993A5E380297492F8DA243C66</t>
  </si>
  <si>
    <t>SAUL</t>
  </si>
  <si>
    <t>RIVAS</t>
  </si>
  <si>
    <t>143.82</t>
  </si>
  <si>
    <t>CAF8C1E518944EC28FA1A29FC642791C</t>
  </si>
  <si>
    <t>2922.3</t>
  </si>
  <si>
    <t>D106642BF59357ED27FAC62ACA404B81</t>
  </si>
  <si>
    <t>JAVIER ALFONSO</t>
  </si>
  <si>
    <t>SEPULVEDA</t>
  </si>
  <si>
    <t>F44FDDC62A12D019178709731D446DBB</t>
  </si>
  <si>
    <t>49F9F7EF2E04E926343E344092BC5408</t>
  </si>
  <si>
    <t>MARIA CARLOTA</t>
  </si>
  <si>
    <t>ALMEIDA</t>
  </si>
  <si>
    <t>C37B20286EC752068773A686B7A9C7FB</t>
  </si>
  <si>
    <t>1181.5</t>
  </si>
  <si>
    <t>428935B9E8AAF500D324F551E40F0D0E</t>
  </si>
  <si>
    <t>ARACELY ELIZABETH</t>
  </si>
  <si>
    <t>FRAGOSO</t>
  </si>
  <si>
    <t>908160D18CE70824DC5253FEF5FFA342</t>
  </si>
  <si>
    <t>CELINA</t>
  </si>
  <si>
    <t>ARMAS</t>
  </si>
  <si>
    <t>985.04</t>
  </si>
  <si>
    <t>2C0353E0C197C2025279BDD45D23C3D2</t>
  </si>
  <si>
    <t>900</t>
  </si>
  <si>
    <t>780DD611031B75FACF740E680062CA6E</t>
  </si>
  <si>
    <t>SYMONDS</t>
  </si>
  <si>
    <t>AD02387684E281C8211F25E66721CB9C</t>
  </si>
  <si>
    <t>BEATRIZ</t>
  </si>
  <si>
    <t>ENRRIQUEZ</t>
  </si>
  <si>
    <t>32B6463FFF269B94788B246F67BE672C</t>
  </si>
  <si>
    <t>GLORIA AUDELIA</t>
  </si>
  <si>
    <t>A0E0CD3FE76BC945D9B0AD005D687F52</t>
  </si>
  <si>
    <t>MARIA MINERVA</t>
  </si>
  <si>
    <t>1D51B1C1D00850B51E469DE613A78D32</t>
  </si>
  <si>
    <t>IGNACIO</t>
  </si>
  <si>
    <t>AGUAYO</t>
  </si>
  <si>
    <t>IMPERIAL</t>
  </si>
  <si>
    <t>33FB3836D5CE2D7B2D71D62B7056A22D</t>
  </si>
  <si>
    <t>MARIA BELEM</t>
  </si>
  <si>
    <t>1566</t>
  </si>
  <si>
    <t>C0D0298F254B4A8E1A83F624B607C546</t>
  </si>
  <si>
    <t>72.57</t>
  </si>
  <si>
    <t>E884D88C135E7E07888997F74B3ADE10</t>
  </si>
  <si>
    <t>302.53</t>
  </si>
  <si>
    <t>AF712F7034A6130DA65F03E3F0FB63A6</t>
  </si>
  <si>
    <t>420</t>
  </si>
  <si>
    <t>E69EA07ACF51019795BC1888849A344C</t>
  </si>
  <si>
    <t>328</t>
  </si>
  <si>
    <t>CDF47628FFBECCA9D23CCBEC71E268BD</t>
  </si>
  <si>
    <t>1F4BDB31EE4164FE8603E1A9BB99748F</t>
  </si>
  <si>
    <t>MARIA JULIA</t>
  </si>
  <si>
    <t>E7C694173DFE4004E327BB0E31D53B3B</t>
  </si>
  <si>
    <t>DA716635C86247F51210070C04D029D0</t>
  </si>
  <si>
    <t>C8A853B8EEC9D17D6CCFC6945E9DDAF9</t>
  </si>
  <si>
    <t>5AF0676EB927D72AD4ACC475CBBD8E40</t>
  </si>
  <si>
    <t>JOSE</t>
  </si>
  <si>
    <t>PAZ</t>
  </si>
  <si>
    <t>874F86B50DD26A1A89AB422A0F693D86</t>
  </si>
  <si>
    <t>PARADA</t>
  </si>
  <si>
    <t>802022209B48B7ECF08C8CDB838056F7</t>
  </si>
  <si>
    <t>MARIA GLORIA</t>
  </si>
  <si>
    <t>DURAN</t>
  </si>
  <si>
    <t>532768D02463E868817C82480F8FA804</t>
  </si>
  <si>
    <t>FE9EB77A442C1BB039742F4110B7F7B9</t>
  </si>
  <si>
    <t>BRAVO</t>
  </si>
  <si>
    <t>9F81CE1AB4BB226B35F73ACACFAE9346</t>
  </si>
  <si>
    <t>JORGE GONZALO</t>
  </si>
  <si>
    <t>COVARRUBIAS</t>
  </si>
  <si>
    <t>F598DE793208550DF31DE16BF7A7373B</t>
  </si>
  <si>
    <t>3B918BCC6859B0764C61040B2DD1AA71</t>
  </si>
  <si>
    <t>411</t>
  </si>
  <si>
    <t>A0FCCFDF6FB8085D0DB82DA71E15268C</t>
  </si>
  <si>
    <t>45B6C750B96DC52076B44B9B97947B13</t>
  </si>
  <si>
    <t>FRANCISCO AARON</t>
  </si>
  <si>
    <t>336.8</t>
  </si>
  <si>
    <t>22CA5288395DA227C08CFDB49F93AB2D</t>
  </si>
  <si>
    <t>1653.47</t>
  </si>
  <si>
    <t>B6F89A8FAA6C160CA66107EE98990A9D</t>
  </si>
  <si>
    <t>170.53</t>
  </si>
  <si>
    <t>A34C853F17E5A64034B407A943DBF74F</t>
  </si>
  <si>
    <t>TERESITA</t>
  </si>
  <si>
    <t>3900</t>
  </si>
  <si>
    <t>7F9694073DFC850B5D5D91336A33BB3E</t>
  </si>
  <si>
    <t>BALDERAS</t>
  </si>
  <si>
    <t>2850</t>
  </si>
  <si>
    <t>8DD772F776D23AFB244C14A0C64E1687</t>
  </si>
  <si>
    <t>ADAN</t>
  </si>
  <si>
    <t>1946.4</t>
  </si>
  <si>
    <t>7A8057D8A8E3EFC9272E0A97E84CB5DF</t>
  </si>
  <si>
    <t>207F4A0A88D085AE0E3D3A4D9CB55A78</t>
  </si>
  <si>
    <t>LAZARO</t>
  </si>
  <si>
    <t>D990B5B1690296067355E034C707597B</t>
  </si>
  <si>
    <t>217.8</t>
  </si>
  <si>
    <t>7354E545C33BF8EA9A3D612FA1463C02</t>
  </si>
  <si>
    <t>BARRAGAN</t>
  </si>
  <si>
    <t>CASTAÑO</t>
  </si>
  <si>
    <t>4250</t>
  </si>
  <si>
    <t>641F6E355FABC56E7E54683D2A49882C</t>
  </si>
  <si>
    <t>441.73</t>
  </si>
  <si>
    <t>063703C634193319208B6E37FF05405F</t>
  </si>
  <si>
    <t>BADILLA</t>
  </si>
  <si>
    <t>626.4</t>
  </si>
  <si>
    <t>A6E83734F667595B23173826DBD40404</t>
  </si>
  <si>
    <t>ARACELY</t>
  </si>
  <si>
    <t>F2369A7F35C220D35E5E85023D3E0A17</t>
  </si>
  <si>
    <t>545B901978A869B0AB47EF2668439F48</t>
  </si>
  <si>
    <t>MARIALI</t>
  </si>
  <si>
    <t>528.78</t>
  </si>
  <si>
    <t>F393AF1195638C999F3C510B7802B5EB</t>
  </si>
  <si>
    <t>SUASTEGUI</t>
  </si>
  <si>
    <t>12B589B9A45B80D4654FAA8D9DEFBBC8</t>
  </si>
  <si>
    <t>GUADALUPE OFELIA</t>
  </si>
  <si>
    <t>1190</t>
  </si>
  <si>
    <t>E3B16E905427C4ABDA3CCD63ED5D9979</t>
  </si>
  <si>
    <t>AEB0FF88861D973972B2469A3B84DB7F</t>
  </si>
  <si>
    <t>SANDRA LUZ</t>
  </si>
  <si>
    <t>4A5E6C52100484696E45F774D134A740</t>
  </si>
  <si>
    <t>70A848B6402C1AC8AD429584C686048F</t>
  </si>
  <si>
    <t>220E4C28538D468D31E2836AF2AB4A48</t>
  </si>
  <si>
    <t>C2663E2BC8DAE70352A31DD1012DD9AA</t>
  </si>
  <si>
    <t>216</t>
  </si>
  <si>
    <t>264140E607211742CC330AC998C04074</t>
  </si>
  <si>
    <t>F41C68755321B302A58BAD49C375EB44</t>
  </si>
  <si>
    <t>86B02E25D80EC76EA0F858C5B7BB3CA2</t>
  </si>
  <si>
    <t>FDDF7E50C09B1A24C6B622E79BD135A3</t>
  </si>
  <si>
    <t>488C29CFC40EA7D73F264CF8E4223F09</t>
  </si>
  <si>
    <t>6AC54F580454BF55953D90E2AF5AC6AD</t>
  </si>
  <si>
    <t>D3D2B68328D378A8F336EDC14C529CED</t>
  </si>
  <si>
    <t>ECCAD2D86379331F10EDC31407C7CFDB</t>
  </si>
  <si>
    <t>CABRERA</t>
  </si>
  <si>
    <t>URBALEJO</t>
  </si>
  <si>
    <t>1635</t>
  </si>
  <si>
    <t>F6624ECE25F4F2B971879A948576C1F9</t>
  </si>
  <si>
    <t>JOSE JORGE</t>
  </si>
  <si>
    <t>BOLAÑOS</t>
  </si>
  <si>
    <t>348</t>
  </si>
  <si>
    <t>3EF5ADC0A6892B47038B04376AF37CDD</t>
  </si>
  <si>
    <t>1286.1</t>
  </si>
  <si>
    <t>DBEB1B66F44206D1E93A6E81E576588F</t>
  </si>
  <si>
    <t>CABUTO</t>
  </si>
  <si>
    <t>1250</t>
  </si>
  <si>
    <t>90EE5BC5AE683E3EC7F1413628534101</t>
  </si>
  <si>
    <t>NAPOLES</t>
  </si>
  <si>
    <t>46287DCDAD7B1E68BDA516CB2929F7D4</t>
  </si>
  <si>
    <t>OMAR EDUARDO</t>
  </si>
  <si>
    <t>LIMON</t>
  </si>
  <si>
    <t>1150</t>
  </si>
  <si>
    <t>6E329F9FB36158076A158697CCE3FD1C</t>
  </si>
  <si>
    <t>FRANCISCA GRACIELA</t>
  </si>
  <si>
    <t>87369AC14285BE71290CD7AF4BCFB1AA</t>
  </si>
  <si>
    <t>924F0F0D57DA63F26E38F7CAD0095FC7</t>
  </si>
  <si>
    <t>RODALES</t>
  </si>
  <si>
    <t>2635</t>
  </si>
  <si>
    <t>8B7D0012B4D7EC5CB605232451A25A82</t>
  </si>
  <si>
    <t>907.24</t>
  </si>
  <si>
    <t>989DF8D222B6A67A06F69D20AB4357B4</t>
  </si>
  <si>
    <t>629.7</t>
  </si>
  <si>
    <t>C5CBED8CD55F2DFA3EE9221446BD8CCC</t>
  </si>
  <si>
    <t>PICO</t>
  </si>
  <si>
    <t>1284</t>
  </si>
  <si>
    <t>2074ED3D6E6AFD9751F8988C8B6A8A9D</t>
  </si>
  <si>
    <t>YAZMIN ISABEL</t>
  </si>
  <si>
    <t>3520.8</t>
  </si>
  <si>
    <t>FC1852891937D47490732A56679D419F</t>
  </si>
  <si>
    <t>ANGEL DANIEL</t>
  </si>
  <si>
    <t>PALOMARES</t>
  </si>
  <si>
    <t>773</t>
  </si>
  <si>
    <t>DF265C9EE705F3B3E42C3175A2AF1FCF</t>
  </si>
  <si>
    <t>1508</t>
  </si>
  <si>
    <t>9D18D64C926F52B8349DEE07887E56F0</t>
  </si>
  <si>
    <t>FRANCISCA PATRICIA</t>
  </si>
  <si>
    <t>FOURCADE</t>
  </si>
  <si>
    <t>0AC6BA2218FB2FC2FBFBE18C6A5BC97C</t>
  </si>
  <si>
    <t>040252EFFA69C4A84E07A664507BD1AB</t>
  </si>
  <si>
    <t>MA LORETA</t>
  </si>
  <si>
    <t>TISCAREÑO</t>
  </si>
  <si>
    <t>GARSIA</t>
  </si>
  <si>
    <t>418.8</t>
  </si>
  <si>
    <t>AF68E9C7E9AF0F6B1760E2D1EA263839</t>
  </si>
  <si>
    <t>265.8</t>
  </si>
  <si>
    <t>A6604556F26492E14A260D2A5C1FDC36</t>
  </si>
  <si>
    <t>269.35</t>
  </si>
  <si>
    <t>6C5537FC42708248BB68483D7763D17B</t>
  </si>
  <si>
    <t>1681.58</t>
  </si>
  <si>
    <t>9634AF4AFAA67A9076C98029CB04E912</t>
  </si>
  <si>
    <t>335</t>
  </si>
  <si>
    <t>6EAA713DE2668110083744FC95098BDA</t>
  </si>
  <si>
    <t>3FA683AC62903DA14E5ACF05698A4C4D</t>
  </si>
  <si>
    <t>8F656D5834F38127028731A27E00C27A</t>
  </si>
  <si>
    <t>DEA34312233B4CDD20ED14FAB4744393</t>
  </si>
  <si>
    <t>407.4</t>
  </si>
  <si>
    <t>B17803DF892FA9741D5588E270941DF9</t>
  </si>
  <si>
    <t>262.5</t>
  </si>
  <si>
    <t>2DAB398013E4BE0873EE66BABCDFFA5E</t>
  </si>
  <si>
    <t>OLGA LIDIA</t>
  </si>
  <si>
    <t>ESCOBEDO</t>
  </si>
  <si>
    <t>COBOS</t>
  </si>
  <si>
    <t>732.36</t>
  </si>
  <si>
    <t>F4E86C241962CFBD3F1D6B757AF6D79F</t>
  </si>
  <si>
    <t>7EC4E0F4FE1FC34C3257E158246CD293</t>
  </si>
  <si>
    <t>534EE468473C1DEFD7F928341EC41F18</t>
  </si>
  <si>
    <t>FRANCISCO ROSALIO</t>
  </si>
  <si>
    <t>PERAZA</t>
  </si>
  <si>
    <t>336</t>
  </si>
  <si>
    <t>AE63171F1AA61E876B9681143A9B15EE</t>
  </si>
  <si>
    <t>218</t>
  </si>
  <si>
    <t>3FF1DCDCA3E38B7A0254C607557D55FC</t>
  </si>
  <si>
    <t>77E2FD3743FD4D9AA4BC7523FB3A685B</t>
  </si>
  <si>
    <t>MARIO MANUEL</t>
  </si>
  <si>
    <t>436</t>
  </si>
  <si>
    <t>69FB0700214667AF77DD3CF22E7FD3C8</t>
  </si>
  <si>
    <t>200E6051833276C6277A11F3F1D6449B</t>
  </si>
  <si>
    <t>9562B82D5A7A795548353C983054F708</t>
  </si>
  <si>
    <t>C65A2E5532778AF43A2B04A8C490FD7C</t>
  </si>
  <si>
    <t>4D4D90FF00544935CAC61544943E43DC</t>
  </si>
  <si>
    <t>1F13E46599DA3A14D79B605F57CFA985</t>
  </si>
  <si>
    <t>791B1C2508AB3E5A90E575765E6898C2</t>
  </si>
  <si>
    <t>640E6B93AADA512C7183860291E44275</t>
  </si>
  <si>
    <t>15545FC934DFC1DC16CF221C0C6D63C9</t>
  </si>
  <si>
    <t>233.76</t>
  </si>
  <si>
    <t>0FD2E37C6236133844DEF8261DE55FB6</t>
  </si>
  <si>
    <t>E4FDA0F295752CFA240C465036417D76</t>
  </si>
  <si>
    <t>303</t>
  </si>
  <si>
    <t>37C6595D079483A74C5B31A81B00D5A4</t>
  </si>
  <si>
    <t>CRISTIAN ALBERTO</t>
  </si>
  <si>
    <t>425</t>
  </si>
  <si>
    <t>3A3818CCCCA7AC19965FAB4E57E31765</t>
  </si>
  <si>
    <t>604.5</t>
  </si>
  <si>
    <t>88C184325436C56A0873EF066AA26AA7</t>
  </si>
  <si>
    <t>E7F9DF5B250FCD8A3832179C22E3D6D2</t>
  </si>
  <si>
    <t>1349.53</t>
  </si>
  <si>
    <t>FD0CF4D45A7D04B564A185061A2AC287</t>
  </si>
  <si>
    <t>337.6</t>
  </si>
  <si>
    <t>6E4D53C2795BE1F8B75FAA742A601E77</t>
  </si>
  <si>
    <t>945</t>
  </si>
  <si>
    <t>BB001EDD10D28853FD91E0EF43914D47</t>
  </si>
  <si>
    <t>BARCELO</t>
  </si>
  <si>
    <t>5336</t>
  </si>
  <si>
    <t>B686927E54ABC474A5F0F5A961B0EFE7</t>
  </si>
  <si>
    <t>MARISELA</t>
  </si>
  <si>
    <t>839</t>
  </si>
  <si>
    <t>DFCC32685D61807CF7D2BB60175374B0</t>
  </si>
  <si>
    <t>MARTHA LIBRADA</t>
  </si>
  <si>
    <t>32470151CE50E9B0D30C7E0F5E80C595</t>
  </si>
  <si>
    <t>MIRAZO</t>
  </si>
  <si>
    <t>EDFBD16C1092A3DC59D64FF72A8AFE2E</t>
  </si>
  <si>
    <t>LESLY JANETH</t>
  </si>
  <si>
    <t>1719.5</t>
  </si>
  <si>
    <t>214FF0FBE6FE3F1D60202F60EF9117CC</t>
  </si>
  <si>
    <t>LUCIA LOREN</t>
  </si>
  <si>
    <t>7AF63DDB73C5972A790FB2C8EBC3AD1D</t>
  </si>
  <si>
    <t>459.6</t>
  </si>
  <si>
    <t>759FF3E626CE70DFEEF95A300F9C498C</t>
  </si>
  <si>
    <t>RAMON ERNESTO</t>
  </si>
  <si>
    <t>FONTES</t>
  </si>
  <si>
    <t>387.6</t>
  </si>
  <si>
    <t>148A042DF6C6B374476E1799AE664D81</t>
  </si>
  <si>
    <t>231.16</t>
  </si>
  <si>
    <t>B6AAB5D2F79ACA1F484B73B443CC1301</t>
  </si>
  <si>
    <t>1152.35</t>
  </si>
  <si>
    <t>D35703106188F16B1B37E1DCB2B4E11A</t>
  </si>
  <si>
    <t>486.29</t>
  </si>
  <si>
    <t>BCD7B0F01C1013BBA3513ED4CBD29D2F</t>
  </si>
  <si>
    <t>LUZ MARIA</t>
  </si>
  <si>
    <t>COLORES</t>
  </si>
  <si>
    <t>2217.17</t>
  </si>
  <si>
    <t>E77922BF949787CBC6A5DE713C2E5FCE</t>
  </si>
  <si>
    <t>JOSE CARMEN</t>
  </si>
  <si>
    <t>228D698CD642BB64CA672972902DC589</t>
  </si>
  <si>
    <t>GASTON GUADALUPE</t>
  </si>
  <si>
    <t>833.05</t>
  </si>
  <si>
    <t>A94E085345B194C3E310204FC8807F37</t>
  </si>
  <si>
    <t>D89A1B41B0DAA1FC238524B11729A809</t>
  </si>
  <si>
    <t>570</t>
  </si>
  <si>
    <t>736CF38EF0C7E0B92E0E7546FA972838</t>
  </si>
  <si>
    <t>CHAVIRA</t>
  </si>
  <si>
    <t>13F72A436E02673E7CB15DD1946872E9</t>
  </si>
  <si>
    <t>220</t>
  </si>
  <si>
    <t>0C32E803AEE45093BCC27D589CA2850B</t>
  </si>
  <si>
    <t>7983EC18A61DA5F8E2A71CDE0FE255D7</t>
  </si>
  <si>
    <t>168</t>
  </si>
  <si>
    <t>8F4215D967B4ABC7D4FD9885B5F012A3</t>
  </si>
  <si>
    <t>93A87767DE79DA87CE32EE7BABEFBDD6</t>
  </si>
  <si>
    <t>1222.36</t>
  </si>
  <si>
    <t>067210B212E84F885520D4001696E880</t>
  </si>
  <si>
    <t>258</t>
  </si>
  <si>
    <t>5E634DCC1674FD0ECE959CB68EC14DFF</t>
  </si>
  <si>
    <t>C48A96128600F23B8A883878CFD5E45A</t>
  </si>
  <si>
    <t>ROSALIO</t>
  </si>
  <si>
    <t>651.96</t>
  </si>
  <si>
    <t>A86D6E19EB292325972690F5EBA1D830</t>
  </si>
  <si>
    <t>928</t>
  </si>
  <si>
    <t>2080078EA51439EDC1D06F9843551F6E</t>
  </si>
  <si>
    <t>7F1B3B849199B5B0C376ED1E48E6E902</t>
  </si>
  <si>
    <t>RAYMUNDO GREGORIO</t>
  </si>
  <si>
    <t>31FBD4CE30E705DBE942D77218DB2389</t>
  </si>
  <si>
    <t>1078.66</t>
  </si>
  <si>
    <t>5DE2CE2625BBA5BF4C8F11CC3552AAB8</t>
  </si>
  <si>
    <t>SEGURA</t>
  </si>
  <si>
    <t>462.8</t>
  </si>
  <si>
    <t>5F1AF7B25C9A49DBFC5F73D774DD30A4</t>
  </si>
  <si>
    <t>504.99</t>
  </si>
  <si>
    <t>B8BEBCFD24C9091EE2E31BCA0DF0DDB9</t>
  </si>
  <si>
    <t>873.4</t>
  </si>
  <si>
    <t>CF64E88D9F25218A6574E20AB90D5F33</t>
  </si>
  <si>
    <t>JESUS HUMBERTO</t>
  </si>
  <si>
    <t>540</t>
  </si>
  <si>
    <t>C2E8D0925C77AFB32FA6E8797F9C502A</t>
  </si>
  <si>
    <t>JUAN ANGEL</t>
  </si>
  <si>
    <t>SALINAS</t>
  </si>
  <si>
    <t>370</t>
  </si>
  <si>
    <t>C900A6F03BACC04852B09942327178B3</t>
  </si>
  <si>
    <t>NORMA ALICIA</t>
  </si>
  <si>
    <t>30F3FF74F352C40416A26AB1488727B7</t>
  </si>
  <si>
    <t>MARIE GEORGETTE</t>
  </si>
  <si>
    <t>151.8</t>
  </si>
  <si>
    <t>8073C2B59458FE879ED5A327D3054952</t>
  </si>
  <si>
    <t>PIZENO</t>
  </si>
  <si>
    <t>MADRIGAL</t>
  </si>
  <si>
    <t>54.95</t>
  </si>
  <si>
    <t>MAZATLÁN</t>
  </si>
  <si>
    <t>D2534E39748FA8CFD42859A32F3D7EB7</t>
  </si>
  <si>
    <t>ZAMORA</t>
  </si>
  <si>
    <t>5BC41EBEE1418377BCF82400EC57C80A</t>
  </si>
  <si>
    <t>490.23</t>
  </si>
  <si>
    <t>A8F24B6587343E0722729A869FC9A24F</t>
  </si>
  <si>
    <t>GABRIELA ANGELITA</t>
  </si>
  <si>
    <t>631.8</t>
  </si>
  <si>
    <t>6AE71A67ACF602F5B65E602F900CF3E3</t>
  </si>
  <si>
    <t>ROSARIO GUADALUPE</t>
  </si>
  <si>
    <t>762.79</t>
  </si>
  <si>
    <t>52FEA4F53F7FCB1BA017EFD1753E3D8E</t>
  </si>
  <si>
    <t>ILEAN DAVID</t>
  </si>
  <si>
    <t>ALEXANDER</t>
  </si>
  <si>
    <t>2EA849C645A4BE88FE8965789C0F11FE</t>
  </si>
  <si>
    <t>2400</t>
  </si>
  <si>
    <t>9903DD49CC690041DB2B05C9F3E1D429</t>
  </si>
  <si>
    <t>549</t>
  </si>
  <si>
    <t>0FFCD99437C95B0B1FF31D9D83CF1328</t>
  </si>
  <si>
    <t>344</t>
  </si>
  <si>
    <t>70CA7FE2D0F15B15FF18393FC52DC388</t>
  </si>
  <si>
    <t>HERMEREGILDA</t>
  </si>
  <si>
    <t>D7E1B7802CC30E6D6C0ECCB41D360A97</t>
  </si>
  <si>
    <t>6424E06BF71FE09E98CFDB6CEA4465CE</t>
  </si>
  <si>
    <t>BERRELLEZA</t>
  </si>
  <si>
    <t>A0C816B6A40A4DCC91993EBAA2A6681F</t>
  </si>
  <si>
    <t>LAM</t>
  </si>
  <si>
    <t>DC36FCE4FCD2A0E35512FDEFFEACF6C2</t>
  </si>
  <si>
    <t>HOYOS</t>
  </si>
  <si>
    <t>740.78</t>
  </si>
  <si>
    <t>8A841631522C732E27BE174172CC7113</t>
  </si>
  <si>
    <t>520</t>
  </si>
  <si>
    <t>3D043995EFB897A1CA8E89BC1C121478</t>
  </si>
  <si>
    <t>1192.08</t>
  </si>
  <si>
    <t>F632E2587585E96B14D4A57807E93534</t>
  </si>
  <si>
    <t>ROSALBA</t>
  </si>
  <si>
    <t>750</t>
  </si>
  <si>
    <t>2D71F96393B064D15908D040CF0A9C91</t>
  </si>
  <si>
    <t>1952</t>
  </si>
  <si>
    <t>B34F6EADF4DFF1FC1FAEBD4881076B05</t>
  </si>
  <si>
    <t>ISAIAS</t>
  </si>
  <si>
    <t>219.8</t>
  </si>
  <si>
    <t>083A7ADD3144BCE7FB7CBB76470A4190</t>
  </si>
  <si>
    <t>644.28</t>
  </si>
  <si>
    <t>9B80AD68FA987C3E94E1FBBED6F32CD5</t>
  </si>
  <si>
    <t>ASTOLFO</t>
  </si>
  <si>
    <t>0437E5B158B22703395F091F04AFDDC5</t>
  </si>
  <si>
    <t>ARACELY JANETH</t>
  </si>
  <si>
    <t>CAREAGA</t>
  </si>
  <si>
    <t>1569.07</t>
  </si>
  <si>
    <t>5383362CEA9B12DDB5A59B172393F139</t>
  </si>
  <si>
    <t>EUGENIO</t>
  </si>
  <si>
    <t>ROCHA</t>
  </si>
  <si>
    <t>6858CC72A3DB9A07C443E7790F592406</t>
  </si>
  <si>
    <t>373.82</t>
  </si>
  <si>
    <t>B36156B594B0B2939BDB8483C28FCF53</t>
  </si>
  <si>
    <t>422.5</t>
  </si>
  <si>
    <t>1B63BBA43FFCA047FC0C2454A406BEB3</t>
  </si>
  <si>
    <t>2315.5</t>
  </si>
  <si>
    <t>F7EFF59DA53C275146385BDA8A3AB074</t>
  </si>
  <si>
    <t>ROSA</t>
  </si>
  <si>
    <t>BDC6260EB73DC5808FB0F3472F10C77E</t>
  </si>
  <si>
    <t>E42092F4E5A03A8EC7AFF3C9E6EC7290</t>
  </si>
  <si>
    <t>2417.5</t>
  </si>
  <si>
    <t>9D8AE2D5AC260FDDD03260DD361ED0D5</t>
  </si>
  <si>
    <t>DILLANES</t>
  </si>
  <si>
    <t>CORTEZ</t>
  </si>
  <si>
    <t>1056</t>
  </si>
  <si>
    <t>F3F4AF61CB48714CF285B7075BDF8CF1</t>
  </si>
  <si>
    <t>LUIS FRANCISCO</t>
  </si>
  <si>
    <t>432.63</t>
  </si>
  <si>
    <t>6022D4325E28BE79D412D70132A5D4DB</t>
  </si>
  <si>
    <t>452.56</t>
  </si>
  <si>
    <t>155A32D4040B149C9CA0A8F2322F0D60</t>
  </si>
  <si>
    <t>7162034D7BD23844E32E41E100F1FA9B</t>
  </si>
  <si>
    <t>9DE32D2765A5EDE40C2B1CCF48B137E2</t>
  </si>
  <si>
    <t>E625118784CB4B26295183536FC185AB</t>
  </si>
  <si>
    <t>F4BF9A463B8B18D1C5867B76D95EB9DD</t>
  </si>
  <si>
    <t>856.2</t>
  </si>
  <si>
    <t>9A503DA3AA38092DDC608A1E9E63F83F</t>
  </si>
  <si>
    <t>MARTHA AURELIA</t>
  </si>
  <si>
    <t>CASTELLANOS</t>
  </si>
  <si>
    <t>3655</t>
  </si>
  <si>
    <t>3487C0282E7D4FB53316819C12F888BD</t>
  </si>
  <si>
    <t>1033.39</t>
  </si>
  <si>
    <t>50A65993D1BDA8D264646DBA83A5F0E4</t>
  </si>
  <si>
    <t>ALDUCIN</t>
  </si>
  <si>
    <t>13BB7942AE8E355434D1E349181A383E</t>
  </si>
  <si>
    <t>448.43</t>
  </si>
  <si>
    <t>FF8C8BD50D4ABCDB03F9C641E1FAA239</t>
  </si>
  <si>
    <t>SANDRA SARAYD</t>
  </si>
  <si>
    <t>203.46</t>
  </si>
  <si>
    <t>8CE5372205F7209DE436BEEC633DBC58</t>
  </si>
  <si>
    <t>7F0E7BE568A2E22976CF59A49C0396A7</t>
  </si>
  <si>
    <t>505.38</t>
  </si>
  <si>
    <t>0C498672B92EC7E2A15B1BEE247B06C7</t>
  </si>
  <si>
    <t>HURTADO</t>
  </si>
  <si>
    <t>851.8</t>
  </si>
  <si>
    <t>ACA429793697120CA04FC5A33CD7491B</t>
  </si>
  <si>
    <t>94F9F0361A56BF2F380CC84531E4E1A9</t>
  </si>
  <si>
    <t>49.95</t>
  </si>
  <si>
    <t>011C7D09733C40AEA4CBB5CE25AD8157</t>
  </si>
  <si>
    <t>MARIA SUSANA</t>
  </si>
  <si>
    <t>RANGEL</t>
  </si>
  <si>
    <t>79.04</t>
  </si>
  <si>
    <t>6650A09FF527D5C873F9DF825165CEB1</t>
  </si>
  <si>
    <t>102D6C984C23CE1475EE4B53A11694AF</t>
  </si>
  <si>
    <t>MANUEL ALBERTO</t>
  </si>
  <si>
    <t>87B54DB57F9A3366355DEAB7EFA6AD33</t>
  </si>
  <si>
    <t>ROSA ESTHELA</t>
  </si>
  <si>
    <t>1581</t>
  </si>
  <si>
    <t>4BA27CF5AC802429C404D7443CC2751C</t>
  </si>
  <si>
    <t>BURGUEÑO</t>
  </si>
  <si>
    <t>868</t>
  </si>
  <si>
    <t>EFCC055DBB6D1587207593BC26F27EB7</t>
  </si>
  <si>
    <t>LUIS ARMANDO</t>
  </si>
  <si>
    <t>CHAIDEZ</t>
  </si>
  <si>
    <t>B70C35E3D9D43F98DA146952442EF103</t>
  </si>
  <si>
    <t>CERON</t>
  </si>
  <si>
    <t>1390.6</t>
  </si>
  <si>
    <t>5909AAEC9AF298B5D4653812733BADF7</t>
  </si>
  <si>
    <t>D714057CC369E8BCB3F8C1AAA8B12BDF</t>
  </si>
  <si>
    <t>E8F07278FAE1708CE0C611C8F83CBF34</t>
  </si>
  <si>
    <t>1401.05</t>
  </si>
  <si>
    <t>466BAE1187669EA7C089F24488739850</t>
  </si>
  <si>
    <t>MARIA MARTHA</t>
  </si>
  <si>
    <t>1730</t>
  </si>
  <si>
    <t>AB1744D32D62EE96C2574B82814A0695</t>
  </si>
  <si>
    <t>1276.8</t>
  </si>
  <si>
    <t>115B67BE287E7B5DB3B620A389B28A22</t>
  </si>
  <si>
    <t>2672.6</t>
  </si>
  <si>
    <t>8B35EF78F88F33610A17C839D3314238</t>
  </si>
  <si>
    <t>527FA1C32AE3A7F35649094C645F133A</t>
  </si>
  <si>
    <t>357</t>
  </si>
  <si>
    <t>D889E1161D591333BD593745D51F6F05</t>
  </si>
  <si>
    <t>15DDA92ED68E852D4841121BC78E7E55</t>
  </si>
  <si>
    <t>573CBBCF747ED44C8D61515196357AA2</t>
  </si>
  <si>
    <t>FD30F567C8C26E21A2ED9BFC5AB2F413</t>
  </si>
  <si>
    <t>BORJAS</t>
  </si>
  <si>
    <t>1350</t>
  </si>
  <si>
    <t>A11FDFDDBB8D96F8BB240DD5DCDE3C2D</t>
  </si>
  <si>
    <t>1871.4</t>
  </si>
  <si>
    <t>338179486EE401E412A91298F791FD3B</t>
  </si>
  <si>
    <t>E68D66F5C0A2B443B3751BED1AE00D0A</t>
  </si>
  <si>
    <t>60833E704D92FA2800A35492A1733DAC</t>
  </si>
  <si>
    <t>A0109874FF547932C8D392B562A5BEE8</t>
  </si>
  <si>
    <t>18764505E59C3C63D220EA82484B97A5</t>
  </si>
  <si>
    <t>B364F6C471A64C46BC7651995FE3AA0F</t>
  </si>
  <si>
    <t>F175F925F6A149CAADC69C1EB9618CF6</t>
  </si>
  <si>
    <t>564.72</t>
  </si>
  <si>
    <t>FDA5C5EE04945C42EC42E63BA055BE2D</t>
  </si>
  <si>
    <t>59.85</t>
  </si>
  <si>
    <t>0FA4817EE0846E4A802B1C573BAB90EE</t>
  </si>
  <si>
    <t>CESAR</t>
  </si>
  <si>
    <t>NEVAREZ</t>
  </si>
  <si>
    <t>889.6</t>
  </si>
  <si>
    <t>A5FAD5E50A951C7E000299E48FE0BC50</t>
  </si>
  <si>
    <t>ANNA MARIA</t>
  </si>
  <si>
    <t>ESCOBAR</t>
  </si>
  <si>
    <t>CHAVARIN</t>
  </si>
  <si>
    <t>963.18</t>
  </si>
  <si>
    <t>37DD8D8D68BC346B8C64660C21FB0451</t>
  </si>
  <si>
    <t>SORTILLON</t>
  </si>
  <si>
    <t>711.62</t>
  </si>
  <si>
    <t>D874BF3DF5A4B55883197F0B1A08D40C</t>
  </si>
  <si>
    <t>LUZ MARINA</t>
  </si>
  <si>
    <t>995.1</t>
  </si>
  <si>
    <t>D1C5249B436CF8817F8636B8BBCC577A</t>
  </si>
  <si>
    <t>1161.28</t>
  </si>
  <si>
    <t>E62B8BBAE4D7634D41E5974CC1FD977D</t>
  </si>
  <si>
    <t>RUSSELL EDGARDO</t>
  </si>
  <si>
    <t>CA8457C46B1D7DF127AE1606934BF1B6</t>
  </si>
  <si>
    <t>SALVADOR</t>
  </si>
  <si>
    <t>425.95</t>
  </si>
  <si>
    <t>EEFA1F3EDE7EC05D609F4222E76F22EC</t>
  </si>
  <si>
    <t>MANUEL</t>
  </si>
  <si>
    <t>VIDRIO</t>
  </si>
  <si>
    <t>A2D91536CCF55AD35E14619B30200262</t>
  </si>
  <si>
    <t>1251.52</t>
  </si>
  <si>
    <t>87422B94F6219AF6DF44DE44521EAF2C</t>
  </si>
  <si>
    <t>401.54</t>
  </si>
  <si>
    <t>67799518776B304409B3832260A9610E</t>
  </si>
  <si>
    <t>386.75</t>
  </si>
  <si>
    <t>3B86BEDE4AE9B4F4F95751E09D5A3EDF</t>
  </si>
  <si>
    <t>12AEEE6B66B63A9E0F004E8AF6F16AEE</t>
  </si>
  <si>
    <t>D04E577BCB0E9673450E0DDB7384FC27</t>
  </si>
  <si>
    <t>8AB614713B42352607B0192944CF3D63</t>
  </si>
  <si>
    <t>DF583EA3F310C8E9D3520EC57A11664C</t>
  </si>
  <si>
    <t>504.29</t>
  </si>
  <si>
    <t>1014C3DFB0455F684A4594045536BC04</t>
  </si>
  <si>
    <t>ROSA EMMA</t>
  </si>
  <si>
    <t>588</t>
  </si>
  <si>
    <t>42449A99B543E36CA23B20B7E9FE0DED</t>
  </si>
  <si>
    <t>HECTOR SAUL</t>
  </si>
  <si>
    <t>E5B524314C24F78494D8B6BA82DDD4A1</t>
  </si>
  <si>
    <t>MARCOS ALONSO</t>
  </si>
  <si>
    <t>BAUTISTA</t>
  </si>
  <si>
    <t>44146E47DE6F3C4861524C21F489EB2E</t>
  </si>
  <si>
    <t>512645B7135FD82B00242562349451E4</t>
  </si>
  <si>
    <t>772D21380C7542AD870FD4E5D8E97352</t>
  </si>
  <si>
    <t>720</t>
  </si>
  <si>
    <t>6F8E7F7851F6A8D14625FBCC03E334D1</t>
  </si>
  <si>
    <t>OFELIA</t>
  </si>
  <si>
    <t>1040</t>
  </si>
  <si>
    <t>9B77511DDB0E66BFD3D69D312336DA63</t>
  </si>
  <si>
    <t>4350</t>
  </si>
  <si>
    <t>B2CA3D2241AA5D0605E532DC4C814B7D</t>
  </si>
  <si>
    <t>235</t>
  </si>
  <si>
    <t>68A6716E3BC9E58EA1AE6E59D7D5D5D8</t>
  </si>
  <si>
    <t>382</t>
  </si>
  <si>
    <t>48E5028014EA623123D9E3C79524C255</t>
  </si>
  <si>
    <t>64BDFDF53F35C0C61DA75A25FBEE776E</t>
  </si>
  <si>
    <t>59E6FEBB847CC8D7DD0542EF73F3708D</t>
  </si>
  <si>
    <t>A4EB244C9B5C7AD6BDA880A81864C5A0</t>
  </si>
  <si>
    <t>1649.64</t>
  </si>
  <si>
    <t>39FD2144A4A3F11382AD2B8B55AF6F75</t>
  </si>
  <si>
    <t>BAD1A523EDA6197C07A2BA2930E61EB0</t>
  </si>
  <si>
    <t>D0392AB7A384215D63241CC7CF3444FB</t>
  </si>
  <si>
    <t>FDE861A1BF382438DEAD2707FA9F6E29</t>
  </si>
  <si>
    <t>BC1380FD3FBC4CE80B8D7EEA81F12ABA</t>
  </si>
  <si>
    <t>OLGA (CANCELADO)</t>
  </si>
  <si>
    <t>VASQUEZ (CANCELADO)</t>
  </si>
  <si>
    <t>RASCON (CANCELADO)</t>
  </si>
  <si>
    <t>65D91C3676B8880C8F3CB33F8724862D</t>
  </si>
  <si>
    <t>628C17DB74F315F1127DFDDCA202BF80</t>
  </si>
  <si>
    <t>367</t>
  </si>
  <si>
    <t>B4098206AED202D5D1A3D33F1DFC01F9</t>
  </si>
  <si>
    <t>JORGE ARTIDORO</t>
  </si>
  <si>
    <t>1588</t>
  </si>
  <si>
    <t>5BDB63D03A1235CCFE311534B7BD748D</t>
  </si>
  <si>
    <t>CARLOS RAFAEL</t>
  </si>
  <si>
    <t>936.7</t>
  </si>
  <si>
    <t>A359E5A4DD76A2FA377463C497B0A6DF</t>
  </si>
  <si>
    <t>F16358397E147738A42D7820DD38A16C</t>
  </si>
  <si>
    <t>346</t>
  </si>
  <si>
    <t>7C632732D66A8D0E6AAB6F41AE1832E9</t>
  </si>
  <si>
    <t>B363C1A23AA84412DA729B78EC2CCCB5</t>
  </si>
  <si>
    <t>211D75D8AF68C4A57D31AD169299858D</t>
  </si>
  <si>
    <t>F705B9D1C889E9E94872274393BB7BFA</t>
  </si>
  <si>
    <t>FDB905AEB47C786D52F46705C5C74A6F</t>
  </si>
  <si>
    <t>5E780AFC2AF2C5E3D4728C0601615188</t>
  </si>
  <si>
    <t>AA87B1E0952E8159286A88A0E0B860E1</t>
  </si>
  <si>
    <t>794198EECF3B85AF974F505E7CFA99C1</t>
  </si>
  <si>
    <t>377</t>
  </si>
  <si>
    <t>AC6C172205C5E8209B3FA74A67FE6316</t>
  </si>
  <si>
    <t>648</t>
  </si>
  <si>
    <t>FEA1B51517F3C2DB8A9434082B6D5D4D</t>
  </si>
  <si>
    <t>649.4</t>
  </si>
  <si>
    <t>EA86ED4D2001C9DD11A5A42AD6E341C1</t>
  </si>
  <si>
    <t>MORA</t>
  </si>
  <si>
    <t>01413298AEEA83E8F96F789037017280</t>
  </si>
  <si>
    <t>TERESITA DE JESUS</t>
  </si>
  <si>
    <t>4177.6</t>
  </si>
  <si>
    <t>5911BD9F5678C357AAE8FCC26AD40FC9</t>
  </si>
  <si>
    <t>LUIS TADEO</t>
  </si>
  <si>
    <t>404.98</t>
  </si>
  <si>
    <t>34339DD75DF2B2ACE9A11D58E40F15EA</t>
  </si>
  <si>
    <t>MYRNA</t>
  </si>
  <si>
    <t>1111.28</t>
  </si>
  <si>
    <t>13815A06B9F7C049ACBD9AFFA9010526</t>
  </si>
  <si>
    <t>DANIEL ENRIQUE</t>
  </si>
  <si>
    <t>BB89395BF3D6F5A5F85680A518231B22</t>
  </si>
  <si>
    <t>470</t>
  </si>
  <si>
    <t>A1ED8B52E101337697CBA1747AB26D9F</t>
  </si>
  <si>
    <t>1DDFDBE043E9972942D45CB966902072</t>
  </si>
  <si>
    <t>1221.03</t>
  </si>
  <si>
    <t>B9406B6701E5FF339F7883688C5B3BC1</t>
  </si>
  <si>
    <t>207BC49CD76B66F415F104EC83CFC5D6</t>
  </si>
  <si>
    <t>095DE7FADE52EF4C557F4CB266188267</t>
  </si>
  <si>
    <t>SOLIS</t>
  </si>
  <si>
    <t>B0A1706B07155605017C7FFD9B4FAB2E</t>
  </si>
  <si>
    <t>MILLANEZ</t>
  </si>
  <si>
    <t>1A06B6446779014A26A5C0B9DF25BD73</t>
  </si>
  <si>
    <t>1B68574B87AF25C5D6B33C272A375B29</t>
  </si>
  <si>
    <t>DIANA MARLEN</t>
  </si>
  <si>
    <t>CINCO</t>
  </si>
  <si>
    <t>2E7510B572DBD7857138E96B80512F5C</t>
  </si>
  <si>
    <t>ALCANTAR</t>
  </si>
  <si>
    <t>1503019602BB7DF9B1E69F812292B39A</t>
  </si>
  <si>
    <t>VICTOR</t>
  </si>
  <si>
    <t>CUEVAS</t>
  </si>
  <si>
    <t>53F70AAB1A5BDC2A1832B551ABCB714C</t>
  </si>
  <si>
    <t>JASSO</t>
  </si>
  <si>
    <t>2BE8B735209E9E7FAC327974F837A811</t>
  </si>
  <si>
    <t>JUAN</t>
  </si>
  <si>
    <t>1DA1367A3930E8BE721C5C2A3A369B01</t>
  </si>
  <si>
    <t>ENRIQUETA IGNACIA</t>
  </si>
  <si>
    <t>ZEA</t>
  </si>
  <si>
    <t>BARRIOS</t>
  </si>
  <si>
    <t>EF2FCF00B91EFB77C31CF6E4310AA234</t>
  </si>
  <si>
    <t>ASUNCION LIDIA</t>
  </si>
  <si>
    <t>VERDUZCO</t>
  </si>
  <si>
    <t>B9217617D8A90EBD11A1A3B06ED07548</t>
  </si>
  <si>
    <t>932EDED5151405BD4B17223D1587E378</t>
  </si>
  <si>
    <t>MARIAN GUADALUPE</t>
  </si>
  <si>
    <t>8DF6BDA30CA246645AA216473EABDC2B</t>
  </si>
  <si>
    <t>50E5C2966FB0E89300223100CB7699C4</t>
  </si>
  <si>
    <t>ADEEF3548040EB5E0D0EB11F468D245A</t>
  </si>
  <si>
    <t>MARGARITA JOSEFINA</t>
  </si>
  <si>
    <t>BOGARIN</t>
  </si>
  <si>
    <t>VITAL</t>
  </si>
  <si>
    <t>933.98</t>
  </si>
  <si>
    <t>30C744DD92C3744F67715D157504E377</t>
  </si>
  <si>
    <t>JUANITA YADIRA</t>
  </si>
  <si>
    <t>TABANICO</t>
  </si>
  <si>
    <t>DFCE39FC71E849AD0BE6A1D06B523741</t>
  </si>
  <si>
    <t>923A96317961B312B19D821898315F47</t>
  </si>
  <si>
    <t>GUIDA</t>
  </si>
  <si>
    <t>5368BC5C3388DCEDFCC7917058F23F2C</t>
  </si>
  <si>
    <t>ECBDEA84588ADC05A572DFA31B037AC6</t>
  </si>
  <si>
    <t>ANA GLORIA</t>
  </si>
  <si>
    <t>83D1CF78B5A0800F8AF4CA06B7E00E69</t>
  </si>
  <si>
    <t>NATIVIDAD</t>
  </si>
  <si>
    <t>12C8F77C120C2E29C07A32BC21BE13A5</t>
  </si>
  <si>
    <t>MARIA DE LURDES</t>
  </si>
  <si>
    <t>47FB9BFF620BAB239560716D1FD3B4E6</t>
  </si>
  <si>
    <t>MICHEL CAROLINA</t>
  </si>
  <si>
    <t>ALCALA</t>
  </si>
  <si>
    <t>3D67AA01ACA7DE07E7718E8512CAF0F8</t>
  </si>
  <si>
    <t>MARIA FELIX</t>
  </si>
  <si>
    <t>B1379D08A85E3E20A383FB1BCCED57E6</t>
  </si>
  <si>
    <t>RUBEN</t>
  </si>
  <si>
    <t>1009.34</t>
  </si>
  <si>
    <t>BA7BC25F6AA2027AC4A2562C564A503C</t>
  </si>
  <si>
    <t>322E77BE8A30EB63CFB413F0E8CA5EC3</t>
  </si>
  <si>
    <t>396.66</t>
  </si>
  <si>
    <t>8B0D903665BE2E56ECFD0550432606DF</t>
  </si>
  <si>
    <t>402.99</t>
  </si>
  <si>
    <t>EEA3E2612793AF85ECD73B737D278228</t>
  </si>
  <si>
    <t>7D3CB27BCE3A5747CBF65473237FE9DD</t>
  </si>
  <si>
    <t>975</t>
  </si>
  <si>
    <t>79ED86325D39551354571EC3011A1B56</t>
  </si>
  <si>
    <t>EMIGDIO</t>
  </si>
  <si>
    <t>E4BC23E3F21E5048220247EB00DF36A8</t>
  </si>
  <si>
    <t>9F16101A20581A57C4D16A5E59BE0753</t>
  </si>
  <si>
    <t>5794C369A1FAD48A105C4E50FDD7F3AC</t>
  </si>
  <si>
    <t>JUSAINO</t>
  </si>
  <si>
    <t>5EC1AB7C13749FBC0DA93406DF163C1D</t>
  </si>
  <si>
    <t>BAUDELINA</t>
  </si>
  <si>
    <t>AD1CF3AD4810A4E41F2E53D413B762B2</t>
  </si>
  <si>
    <t>BARREDA</t>
  </si>
  <si>
    <t>B9EB312F319CA89778C60C76C9CEE295</t>
  </si>
  <si>
    <t>B55D9CA94130BBBBBB86123560658F5E</t>
  </si>
  <si>
    <t>27B4F536D9751AED25183F9A95FE55E4</t>
  </si>
  <si>
    <t>CC6B46653E21FD66AF4FAA829C14A2F5</t>
  </si>
  <si>
    <t>85B2C2BDA6B1DB863ADE43910E8C4EFE</t>
  </si>
  <si>
    <t>SAMANIEGO</t>
  </si>
  <si>
    <t>CARRAZCO</t>
  </si>
  <si>
    <t>389C96FC79772892D051C8A934188681</t>
  </si>
  <si>
    <t>YESSICA</t>
  </si>
  <si>
    <t>LANDAVAZO</t>
  </si>
  <si>
    <t>9D7C0A8E695E8ADE8288FCA7459F288F</t>
  </si>
  <si>
    <t>6584</t>
  </si>
  <si>
    <t>20D2AC86FBBEB701B4A9EBEA0B1083EB</t>
  </si>
  <si>
    <t>E9F146E15A1A0B7C5B9DC1956FE1A160</t>
  </si>
  <si>
    <t>MARIA RAMONA LIDIA</t>
  </si>
  <si>
    <t>VINDIOLA</t>
  </si>
  <si>
    <t>51B55088A06E420D6401C85F791BE086</t>
  </si>
  <si>
    <t>CC409EA545993D71F4194F4498C693AB</t>
  </si>
  <si>
    <t>JOSE FRANCISCO</t>
  </si>
  <si>
    <t>REZA</t>
  </si>
  <si>
    <t>3750</t>
  </si>
  <si>
    <t>9ABAE31F6F1A7DC92D5D226EB6B34C3E</t>
  </si>
  <si>
    <t>BRAMBILA</t>
  </si>
  <si>
    <t>RAYGOZA</t>
  </si>
  <si>
    <t>230</t>
  </si>
  <si>
    <t>6DD4D3480AD3B428996D16B1FE7495E7</t>
  </si>
  <si>
    <t>LAUREAN</t>
  </si>
  <si>
    <t>1695.62</t>
  </si>
  <si>
    <t>DA8999D8134010CA7D867DF9818875E0</t>
  </si>
  <si>
    <t>MARIA PAULA</t>
  </si>
  <si>
    <t>ANGUIS</t>
  </si>
  <si>
    <t>8744374C7BE59BEA0A367CB5078F4C10</t>
  </si>
  <si>
    <t>EFRAIN</t>
  </si>
  <si>
    <t>DE LA VARA</t>
  </si>
  <si>
    <t>C32B4C3DBBCC2FFC406DEEF1111ECE7B</t>
  </si>
  <si>
    <t>2457.58</t>
  </si>
  <si>
    <t>46205E8757B3CB0EC81497AB389E274A</t>
  </si>
  <si>
    <t>MINERVA</t>
  </si>
  <si>
    <t>1651.4</t>
  </si>
  <si>
    <t>DC5285CF334F26373E72569DAA288CE0</t>
  </si>
  <si>
    <t>8AF9FB4E3B84A95FC054AF6450B5123F</t>
  </si>
  <si>
    <t>3B332ECC9E62A534879C33BE3ED71D62</t>
  </si>
  <si>
    <t>HILDA FABIOLA</t>
  </si>
  <si>
    <t>6A55F1E02510D2CB15A2A2FE02D8AA8D</t>
  </si>
  <si>
    <t>1972</t>
  </si>
  <si>
    <t>38A55D81607B03F96C46D4A2A1A603A4</t>
  </si>
  <si>
    <t>3C98D2732DC51E2BE1388417013FD5E7</t>
  </si>
  <si>
    <t>4960</t>
  </si>
  <si>
    <t>05635E8FCD1E05BDC4574E1EC10F9900</t>
  </si>
  <si>
    <t>LUIS GUILLERMO</t>
  </si>
  <si>
    <t>COYCOLEA</t>
  </si>
  <si>
    <t>E74BC14991AFD1A6CB487583776B66C2</t>
  </si>
  <si>
    <t>PLASCENCIA</t>
  </si>
  <si>
    <t>F9F27A2BAAC14D81FFF8525DA9E949D4</t>
  </si>
  <si>
    <t>MARIA DEL CARMEN OLIVIA</t>
  </si>
  <si>
    <t>1EEE72FF6E890DBD57E534E2B4E35C09</t>
  </si>
  <si>
    <t>ALMANZO</t>
  </si>
  <si>
    <t>DB52B060D4EC8CCC86C311162412A54F</t>
  </si>
  <si>
    <t>387.04</t>
  </si>
  <si>
    <t>15E54DA31A0F31DD0A7860B8DC37C899</t>
  </si>
  <si>
    <t>EDUVIGEN MARGARITA</t>
  </si>
  <si>
    <t>DE724D3FA0CAC1A926B393B486FECFD8</t>
  </si>
  <si>
    <t>2134</t>
  </si>
  <si>
    <t>FDCC16390F662A877D2F58F23BD26A25</t>
  </si>
  <si>
    <t>99C5F9999DFBBBE342E06674A2BE59C8</t>
  </si>
  <si>
    <t>BARRETO</t>
  </si>
  <si>
    <t>19C43B8AFED96958B672F9081305E4AF</t>
  </si>
  <si>
    <t>MARIA REYES</t>
  </si>
  <si>
    <t>COSME</t>
  </si>
  <si>
    <t>4B22861ACD5CD49203C0E57E702A0F23</t>
  </si>
  <si>
    <t>10C94C85667B91201C9EE1298926B741</t>
  </si>
  <si>
    <t>760.1</t>
  </si>
  <si>
    <t>F8E78509500C03EDDEB1F1E4AF9B1B2B</t>
  </si>
  <si>
    <t>A3E0721E6134C8A2374D8CD15B26D897</t>
  </si>
  <si>
    <t>CAMPOY</t>
  </si>
  <si>
    <t>GARCES</t>
  </si>
  <si>
    <t>800.93</t>
  </si>
  <si>
    <t>453CBDF466B7BEC9496232B3D1DB8E06</t>
  </si>
  <si>
    <t>MERAZ</t>
  </si>
  <si>
    <t>53B613A8E403E91B195430D948F2EF54</t>
  </si>
  <si>
    <t>178C17866C1E8A10221954580186AEE6</t>
  </si>
  <si>
    <t>FRANCISCA IRENE</t>
  </si>
  <si>
    <t>556.8</t>
  </si>
  <si>
    <t>970DAFA84D2C97539F1B2BFBAF996076</t>
  </si>
  <si>
    <t>1EE9D5507B3960E7BA049634C4EC8089</t>
  </si>
  <si>
    <t>PATRICIO</t>
  </si>
  <si>
    <t>PASCACIO</t>
  </si>
  <si>
    <t>3328.5</t>
  </si>
  <si>
    <t>1E14947FA8848423582AC62021E3806C</t>
  </si>
  <si>
    <t>HUMBERTO</t>
  </si>
  <si>
    <t>511.8</t>
  </si>
  <si>
    <t>9BBD3C3A0E09D7DBA1E901741A29F8E2</t>
  </si>
  <si>
    <t>LUZ ELENA</t>
  </si>
  <si>
    <t>637.6</t>
  </si>
  <si>
    <t>0ED573D88468B2B0F7A9CCAC89F8F98D</t>
  </si>
  <si>
    <t>PATRICIA FILOMENA</t>
  </si>
  <si>
    <t>563.46</t>
  </si>
  <si>
    <t>9E8519F96D24BB1B14BA9353CC2C334B</t>
  </si>
  <si>
    <t>558.25</t>
  </si>
  <si>
    <t>CEEDD44EBD2249C38BD435BA2C539173</t>
  </si>
  <si>
    <t>565.97</t>
  </si>
  <si>
    <t>F612F584D1BBE6E6A677C0347F1636D0</t>
  </si>
  <si>
    <t>43B281EF413814C3A91246BF7834A42C</t>
  </si>
  <si>
    <t>LUIS RAMON</t>
  </si>
  <si>
    <t>PUEBLA</t>
  </si>
  <si>
    <t>5D002F401BF8B91649ECF9A95983D3E8</t>
  </si>
  <si>
    <t>LEIDY CRISTINA</t>
  </si>
  <si>
    <t>2188E23619DA50DEDEF82D68A8ACD86D</t>
  </si>
  <si>
    <t>EVELIA</t>
  </si>
  <si>
    <t>1DEFD795CACD0BA04326FDC2432C82CE</t>
  </si>
  <si>
    <t>887.4</t>
  </si>
  <si>
    <t>D73DD2CF600E58883638C07640C7798E</t>
  </si>
  <si>
    <t>LEONOR SOCORRO</t>
  </si>
  <si>
    <t>ARVAYO</t>
  </si>
  <si>
    <t>14600710CDC24174EAB2221FE36D0876</t>
  </si>
  <si>
    <t>ROSARIO FRANCISCA</t>
  </si>
  <si>
    <t>A83C72AC5C8F82CD7AEFDD83690B437C</t>
  </si>
  <si>
    <t>SOCORRO</t>
  </si>
  <si>
    <t>A147596F0CE50AE571D7E49836846591</t>
  </si>
  <si>
    <t>32.85</t>
  </si>
  <si>
    <t>98C8A993C54CC6799284AD3C62BE79EE</t>
  </si>
  <si>
    <t>739.44</t>
  </si>
  <si>
    <t>B1F8638024C6754637A98A432F0DDAC5</t>
  </si>
  <si>
    <t>D312C402320229C44688C0B1A436AC8B</t>
  </si>
  <si>
    <t>592DEE057A7D8A7C391B1BA841D0ED0E</t>
  </si>
  <si>
    <t>69514B94CA5C50942FDC08B84C2D9FBA</t>
  </si>
  <si>
    <t>MARTHA CELIA</t>
  </si>
  <si>
    <t>ATONDO</t>
  </si>
  <si>
    <t>NABARRO</t>
  </si>
  <si>
    <t>2579C4D1C610C92E713F34BC187442E4</t>
  </si>
  <si>
    <t>1300</t>
  </si>
  <si>
    <t>D0EA8971F4E2D8C0F3A5F0617CAF7416</t>
  </si>
  <si>
    <t>82178AC877F5BB24D914EA6D6C1CAAF4</t>
  </si>
  <si>
    <t>ROSA MIRIAM</t>
  </si>
  <si>
    <t>OLOÑO</t>
  </si>
  <si>
    <t>873B838FD22A4A7E9292A696B8292793</t>
  </si>
  <si>
    <t>LANDEROS</t>
  </si>
  <si>
    <t>AVALOS</t>
  </si>
  <si>
    <t>2842</t>
  </si>
  <si>
    <t>3851C1A101FD36888CAAE5F3606FE09A</t>
  </si>
  <si>
    <t>108.5</t>
  </si>
  <si>
    <t>7BCE0385895AD15434CCAA242FC269C1</t>
  </si>
  <si>
    <t>91D796F26A099E7A526B421B1E702B07</t>
  </si>
  <si>
    <t>1871B3201790C598CDA20C6912C56676</t>
  </si>
  <si>
    <t>AA782C48D689CF4104B8BE5465AB8E7B</t>
  </si>
  <si>
    <t>SOL</t>
  </si>
  <si>
    <t>666.8</t>
  </si>
  <si>
    <t>105C0194521BE1363A3100FEBB16CDFC</t>
  </si>
  <si>
    <t>2369.38</t>
  </si>
  <si>
    <t>072FB25056424553C530E4DA0E913DA5</t>
  </si>
  <si>
    <t>CINDY RUBI</t>
  </si>
  <si>
    <t>AD4C32C38486926001985473C9156E52</t>
  </si>
  <si>
    <t>7F9CF3E699DA478246FF9281A2C1FE2F</t>
  </si>
  <si>
    <t>MARIA DE LOS  ANGELES</t>
  </si>
  <si>
    <t>AD865EC455C5758DA217B89134B295FE</t>
  </si>
  <si>
    <t>95B39BD7F3B99BFF7027998177653088</t>
  </si>
  <si>
    <t>MARIA CECILIA</t>
  </si>
  <si>
    <t>ARBALLO</t>
  </si>
  <si>
    <t>B045D525991FEDD7BB55850FEEC23C20</t>
  </si>
  <si>
    <t>JUAN ADOLFO</t>
  </si>
  <si>
    <t>925.39</t>
  </si>
  <si>
    <t>7DA4551327CF0B9FCE2DF5EF7DAB8098</t>
  </si>
  <si>
    <t>3302821FF1906769B0E707D7AB62BF92</t>
  </si>
  <si>
    <t>844.94</t>
  </si>
  <si>
    <t>2A604C73252E2FA4CAEB22E689187284</t>
  </si>
  <si>
    <t>315DE4738FF9C863C1187484BE146B66</t>
  </si>
  <si>
    <t>F8D265CD5E0B4FF62C46CAF8C09E4333</t>
  </si>
  <si>
    <t>8B04B66CBB78444636A25BF66FD5F8F5</t>
  </si>
  <si>
    <t>6B9D940791641FF544650948818774F1</t>
  </si>
  <si>
    <t>32CAD5D4A7AB26DDD5A5A9CEF26BD795</t>
  </si>
  <si>
    <t>858.6</t>
  </si>
  <si>
    <t>31100DB06771A4BC39D8C329435083C1</t>
  </si>
  <si>
    <t>1323A78C83738FE19E42705AEDD5749C</t>
  </si>
  <si>
    <t>DD5D5DB5CBC6D5F3E13212A44B08CFAC</t>
  </si>
  <si>
    <t>1153.34</t>
  </si>
  <si>
    <t>92C296146C0E57EE2D2D1BD05F57429C</t>
  </si>
  <si>
    <t>8C0DEF0E85099CC4119719B8A56FE955</t>
  </si>
  <si>
    <t>MANUEL EPIFANIO</t>
  </si>
  <si>
    <t>BRENA</t>
  </si>
  <si>
    <t>90EDBD06EEE09E720890D7C43B7A1891</t>
  </si>
  <si>
    <t>NIDIA MARLENE</t>
  </si>
  <si>
    <t>PALACIOS</t>
  </si>
  <si>
    <t>ARCE</t>
  </si>
  <si>
    <t>36326087B32F741B6D0F49338AC25751</t>
  </si>
  <si>
    <t>ANA VICTORIA</t>
  </si>
  <si>
    <t>SILVAS</t>
  </si>
  <si>
    <t>1B558AAF304A4C65E71514A1C31EB824</t>
  </si>
  <si>
    <t>1745.5</t>
  </si>
  <si>
    <t>EF125CE9B414D21A36A758C8190FD64C</t>
  </si>
  <si>
    <t>11B2543E8D6A803DC7F0B000B325BF13</t>
  </si>
  <si>
    <t>7200</t>
  </si>
  <si>
    <t>880C2CBD2E2C409EC1F20C00EDFFE292</t>
  </si>
  <si>
    <t>LUIS ALEXIS</t>
  </si>
  <si>
    <t>56F7E742641DB725F5104E538BC19F37</t>
  </si>
  <si>
    <t>EFREN</t>
  </si>
  <si>
    <t>82F82BAEE32749C0D7199DB7D63E58C1</t>
  </si>
  <si>
    <t>RAYMUNDO</t>
  </si>
  <si>
    <t>508E6B8AD329B63E47769E24924B2758</t>
  </si>
  <si>
    <t>MARIO ENRIQUE</t>
  </si>
  <si>
    <t>812</t>
  </si>
  <si>
    <t>9E3648F01B9D3B3FB4B2B8692027B5B1</t>
  </si>
  <si>
    <t>CEB556DBA97EC278D84ED03D9C648AC1</t>
  </si>
  <si>
    <t>1164</t>
  </si>
  <si>
    <t>4B39DABAF37A08EC8DB3F4306F7D6CD2</t>
  </si>
  <si>
    <t>EDUARDO</t>
  </si>
  <si>
    <t>E97457116071BF34B7639070BCC0381E</t>
  </si>
  <si>
    <t>42957ED6CCE886104FBD4FFC496C0C43</t>
  </si>
  <si>
    <t>47DE77B3349186385F8B7E31648FF4A2</t>
  </si>
  <si>
    <t>LEOBARDO</t>
  </si>
  <si>
    <t>VALADEZ</t>
  </si>
  <si>
    <t>A4828C85B73F39E6ACE4A91F3DDC8A5F</t>
  </si>
  <si>
    <t>REYNA GABRIELA</t>
  </si>
  <si>
    <t>ARAIZA</t>
  </si>
  <si>
    <t>4408</t>
  </si>
  <si>
    <t>B09D090CE910977F716D45FF1E220702</t>
  </si>
  <si>
    <t>MARIO RUBEN</t>
  </si>
  <si>
    <t>881.6</t>
  </si>
  <si>
    <t>79A26E91FBDEE08D70E0B066363159E3</t>
  </si>
  <si>
    <t>256</t>
  </si>
  <si>
    <t>2592AC0F13827390D63CD47A2D40D7D4</t>
  </si>
  <si>
    <t>142.8</t>
  </si>
  <si>
    <t>B72B4818FE80C5512CBD4AAB3A42B08C</t>
  </si>
  <si>
    <t>624</t>
  </si>
  <si>
    <t>CHIETLA</t>
  </si>
  <si>
    <t>6B669FD602CB47A5AE424A6093F509EC</t>
  </si>
  <si>
    <t>302.01</t>
  </si>
  <si>
    <t>454A19320C28C89A39A82362AE9FA9C6</t>
  </si>
  <si>
    <t>0C1B279BAA4879D17811926A9BF24275</t>
  </si>
  <si>
    <t>VILLAREAL</t>
  </si>
  <si>
    <t>4500</t>
  </si>
  <si>
    <t>D76BDF7F75801F2017F4B43653DA4044</t>
  </si>
  <si>
    <t>8EA40ABE67013B73C50F6A387D939403</t>
  </si>
  <si>
    <t>PRESAS</t>
  </si>
  <si>
    <t>BACD0B5E05B48798439569A842F35DF9</t>
  </si>
  <si>
    <t>TRIGUERAS</t>
  </si>
  <si>
    <t>4C74A92950EFE4778CD93AE7559B7466</t>
  </si>
  <si>
    <t>49999BCC646E46DB77ADC14FAD81AF2A</t>
  </si>
  <si>
    <t>9694EBBA6BD18F05DD79368888BB1D4C</t>
  </si>
  <si>
    <t>JOSE DE JESUS</t>
  </si>
  <si>
    <t>C2709B3FB1C5A51DBD4FB662099F7EDF</t>
  </si>
  <si>
    <t>53B278459B40BE59B755C9F2AF9F3D29</t>
  </si>
  <si>
    <t>FE7A18376B3DD8BA55B9DA1FE7653BD4</t>
  </si>
  <si>
    <t>JACINTA TEODORA</t>
  </si>
  <si>
    <t>PLUMA</t>
  </si>
  <si>
    <t>279DD48BB390B61FADC838AF70C5433F</t>
  </si>
  <si>
    <t>1067.55</t>
  </si>
  <si>
    <t>1FE792F63D80CE6C2C967ECDB2D001E2</t>
  </si>
  <si>
    <t>ARNULFO</t>
  </si>
  <si>
    <t>QUIÑONES</t>
  </si>
  <si>
    <t>ABB8119DE039B487D834D808FDC3F5EA</t>
  </si>
  <si>
    <t>NALLELY</t>
  </si>
  <si>
    <t>MILLAN</t>
  </si>
  <si>
    <t>84A59B8EC6FEFB8ACA4C7260EE4F026F</t>
  </si>
  <si>
    <t>VELARDE</t>
  </si>
  <si>
    <t>595.01</t>
  </si>
  <si>
    <t>D2C027DF219AFB63F0CF8F2585E2F5FC</t>
  </si>
  <si>
    <t>7141CF199E6CBFF84E5737E1072D8381</t>
  </si>
  <si>
    <t>621.05</t>
  </si>
  <si>
    <t>3D529D45EBD81B86922271AE7470B793</t>
  </si>
  <si>
    <t>VERONICA CECILIA</t>
  </si>
  <si>
    <t>8DC5484FE96B58E8BB891D9872D33F6F</t>
  </si>
  <si>
    <t>BERENICE GUADALUPE</t>
  </si>
  <si>
    <t>ALBA</t>
  </si>
  <si>
    <t>4DBD9C59C56A836CAF460C0E53385131</t>
  </si>
  <si>
    <t>SILVIA ELENA</t>
  </si>
  <si>
    <t>BEDOY</t>
  </si>
  <si>
    <t>LARES</t>
  </si>
  <si>
    <t>BA22EFAC3E05D89897D12728AE8C67C7</t>
  </si>
  <si>
    <t>RAFAELA</t>
  </si>
  <si>
    <t>668046F4BB2BE82080BB2B760623795E</t>
  </si>
  <si>
    <t>CASAS</t>
  </si>
  <si>
    <t>50695900E0A27171A0B9910AEA8C9BDA</t>
  </si>
  <si>
    <t>PAZOS</t>
  </si>
  <si>
    <t>RAZCON</t>
  </si>
  <si>
    <t>75.08</t>
  </si>
  <si>
    <t>6E16EFCA884661E6A14A3C225E1F730F</t>
  </si>
  <si>
    <t>806.74</t>
  </si>
  <si>
    <t>468A8E7FB66D9CD054BC7DA4ED9E380C</t>
  </si>
  <si>
    <t>VIRGEN REMEDIOS</t>
  </si>
  <si>
    <t>747.9</t>
  </si>
  <si>
    <t>E3C93E6EF2DDFC4B42025B96928B0D98</t>
  </si>
  <si>
    <t>30A9DB71DF16FC0620B0D9891DF21601</t>
  </si>
  <si>
    <t>D789299FE5CEED6D63BB46AFAC6A3F2E</t>
  </si>
  <si>
    <t>OSCAR FRANCISCO</t>
  </si>
  <si>
    <t>BEAL</t>
  </si>
  <si>
    <t>73312000CD63CB1C72BD90B916E110A0</t>
  </si>
  <si>
    <t>8816</t>
  </si>
  <si>
    <t>9FA6A03843AFAC45A8377922CE3951BD</t>
  </si>
  <si>
    <t>F8D0F7227DD831D9B1378C446A22C393</t>
  </si>
  <si>
    <t>DORA ALICIA</t>
  </si>
  <si>
    <t>E9C5C1E4C99862E282EA1CC5825E627B</t>
  </si>
  <si>
    <t>URQUIDES</t>
  </si>
  <si>
    <t>6ACE61B3FA4BDACF121BE94703153FF6</t>
  </si>
  <si>
    <t>8B9FD1C5B1DDF502DA265BC1ECB6A5D7</t>
  </si>
  <si>
    <t>9728404FBBD10025EDD9237757D1EE42</t>
  </si>
  <si>
    <t>SALAS</t>
  </si>
  <si>
    <t>2600</t>
  </si>
  <si>
    <t>129646BB4AB58797B3DF04C90AD88C8D</t>
  </si>
  <si>
    <t>A4DCA7A960EB2F3B4E63ED31DD86CD32</t>
  </si>
  <si>
    <t>93F406098EADC2CC2A25A292A14BDDE8</t>
  </si>
  <si>
    <t>HECTOR</t>
  </si>
  <si>
    <t>C6F2BA5C6DCDC4802FC39064EA672F2D</t>
  </si>
  <si>
    <t>ELOISA ANDREA</t>
  </si>
  <si>
    <t>BCCC4FA992FB48B50BB52A6CCB0B7618</t>
  </si>
  <si>
    <t>963</t>
  </si>
  <si>
    <t>6F03A2DE067F31B6C5A78971CAC26F2B</t>
  </si>
  <si>
    <t>ANGEL ARMANDO</t>
  </si>
  <si>
    <t>267CDB637336BA0835EC715AF02C949D</t>
  </si>
  <si>
    <t>MARTHA ALICIA</t>
  </si>
  <si>
    <t>MORENA</t>
  </si>
  <si>
    <t>9A859A8FDBDB03C039188B0B38C553A7</t>
  </si>
  <si>
    <t>SOVEIRA</t>
  </si>
  <si>
    <t>BCAC44A455EC20A8264B7A8404BE05C4</t>
  </si>
  <si>
    <t>HECTOR ALEJANDRO</t>
  </si>
  <si>
    <t>830E214C56AB057E343E4016D1C8B281</t>
  </si>
  <si>
    <t>201.38</t>
  </si>
  <si>
    <t>68C70352091841A70F22A8F1ABF1EF60</t>
  </si>
  <si>
    <t>JUAN CARLOS</t>
  </si>
  <si>
    <t>0C7409B4FBD3FD950B6036683897CAF6</t>
  </si>
  <si>
    <t>839.64</t>
  </si>
  <si>
    <t>7910252E826A0EC549D7E14C06222CCD</t>
  </si>
  <si>
    <t>150AA256E1F638305CD73D718235C9B7</t>
  </si>
  <si>
    <t>MARIA TRINIDAD</t>
  </si>
  <si>
    <t>719.14</t>
  </si>
  <si>
    <t>3F49046A5E6A3383B5707D6F9C19E1FF</t>
  </si>
  <si>
    <t>760.04</t>
  </si>
  <si>
    <t>F39A84EEC3DB5AC8A0AD53759D449335</t>
  </si>
  <si>
    <t>648.39</t>
  </si>
  <si>
    <t>CFD45509A548C60FB700ECBED1B02823</t>
  </si>
  <si>
    <t>667</t>
  </si>
  <si>
    <t>52F14836E82E05BADF69A8168C7D6C8D</t>
  </si>
  <si>
    <t>372.14</t>
  </si>
  <si>
    <t>3EC3631CAB2578B8209190F7320342B8</t>
  </si>
  <si>
    <t>BRENDA SUJEY</t>
  </si>
  <si>
    <t>6,409</t>
  </si>
  <si>
    <t>9FBAE4B3C3BBFF5AF662B3DAF7BF85DF</t>
  </si>
  <si>
    <t>ISABEL VERONICA</t>
  </si>
  <si>
    <t>5916</t>
  </si>
  <si>
    <t>7BC07C06DC51085F1B5496121AC697F1</t>
  </si>
  <si>
    <t>CARLOS FELIPE</t>
  </si>
  <si>
    <t>ESTRELLA</t>
  </si>
  <si>
    <t>D2C5289FA989723EED2D7BFE36F45E6D</t>
  </si>
  <si>
    <t>MAYRA ARACELY</t>
  </si>
  <si>
    <t>FD74F76DB74A1CAA8174BFF42030C962</t>
  </si>
  <si>
    <t>CLAUDIA ELENA</t>
  </si>
  <si>
    <t>7B8FE4DB67015547E191D8BE4FBF549B</t>
  </si>
  <si>
    <t>655</t>
  </si>
  <si>
    <t>8FD9AE7D0363F8B0739B07AA1CA956AF</t>
  </si>
  <si>
    <t>LIZBETH</t>
  </si>
  <si>
    <t>B7FCBD65E1EBFD17EC9419F20BBE9C29</t>
  </si>
  <si>
    <t>ELODIA</t>
  </si>
  <si>
    <t>38972F6002E7E7AC6516E3CF77413CC8</t>
  </si>
  <si>
    <t>RAFAEL ANICETO</t>
  </si>
  <si>
    <t>7D16EA1170FE14BC2C744451039696C4</t>
  </si>
  <si>
    <t>MARTHA INES</t>
  </si>
  <si>
    <t>26F8D99097A315ABD26125E67E2A1060</t>
  </si>
  <si>
    <t>YADAVIRA YUDITH</t>
  </si>
  <si>
    <t>BF50A425098A62B336693489BA054171</t>
  </si>
  <si>
    <t>MARIA BETINA</t>
  </si>
  <si>
    <t>1616.9</t>
  </si>
  <si>
    <t>C29246F14537068B111745E71060049B</t>
  </si>
  <si>
    <t>5C25853250818A6C67316D2FD8C88897</t>
  </si>
  <si>
    <t>CALERO</t>
  </si>
  <si>
    <t>1850.17</t>
  </si>
  <si>
    <t>C98519924DCB63FF23DE497E895630E7</t>
  </si>
  <si>
    <t>4600</t>
  </si>
  <si>
    <t>CD856DAD01FD66BC35A540B88FE05EA4</t>
  </si>
  <si>
    <t>JAVIER</t>
  </si>
  <si>
    <t>459.73</t>
  </si>
  <si>
    <t>78913A7499241DC78C19046FD337F91F</t>
  </si>
  <si>
    <t>GUSTAVO TADEO</t>
  </si>
  <si>
    <t>573.2</t>
  </si>
  <si>
    <t>BD39581FC968DF3ECD415E1331D85194</t>
  </si>
  <si>
    <t>650</t>
  </si>
  <si>
    <t>023802B63C2B37F598D3C56EA77CFC64</t>
  </si>
  <si>
    <t>SOMBRA</t>
  </si>
  <si>
    <t>72E1A9D245E07FD3F7A17841FD33B7DD</t>
  </si>
  <si>
    <t>GREGORIA</t>
  </si>
  <si>
    <t>221.76</t>
  </si>
  <si>
    <t>1F7FDEFC0A1390B8D412785B606A1659</t>
  </si>
  <si>
    <t>RAMON ANGEL</t>
  </si>
  <si>
    <t>MONTANTE</t>
  </si>
  <si>
    <t>537.31</t>
  </si>
  <si>
    <t>ED97493F1166204F7EF8CDB1E29CAF97</t>
  </si>
  <si>
    <t>457.14</t>
  </si>
  <si>
    <t>85A3086C07CB3B61EB3B85C4244E49EC</t>
  </si>
  <si>
    <t>NORA PATRICIA</t>
  </si>
  <si>
    <t>MARTIN DEL CAMPO</t>
  </si>
  <si>
    <t>854831065859B16557861F95CC10AC60</t>
  </si>
  <si>
    <t>383.96</t>
  </si>
  <si>
    <t>43675E23F93ED83E93FB555BB711345B</t>
  </si>
  <si>
    <t>538.7</t>
  </si>
  <si>
    <t>AB39C075C9B62F25F1C27C08EDADB1C7</t>
  </si>
  <si>
    <t>AMADO</t>
  </si>
  <si>
    <t>96</t>
  </si>
  <si>
    <t>CC0A3A400CDC1054EBA2BFF06F400AC0</t>
  </si>
  <si>
    <t>544</t>
  </si>
  <si>
    <t>C6085ACF60F4A096933CE1395A1B612B</t>
  </si>
  <si>
    <t>VICENTE</t>
  </si>
  <si>
    <t>924.6</t>
  </si>
  <si>
    <t>97478F7CCC00DB581DA4315EB9204238</t>
  </si>
  <si>
    <t>537.5</t>
  </si>
  <si>
    <t>A9FC4C36E47824486B7CC3767C6913D6</t>
  </si>
  <si>
    <t>422</t>
  </si>
  <si>
    <t>C47FCA17608530C84A9EE12E2CE15969</t>
  </si>
  <si>
    <t>94164F3AF057DD6FE92BE1D14DDBD1BF</t>
  </si>
  <si>
    <t>E6D46760376B699941022DE672B6FE06</t>
  </si>
  <si>
    <t>73951F0A583B73E39950E1149A95EDE2</t>
  </si>
  <si>
    <t>BLANCA AGUSTINA</t>
  </si>
  <si>
    <t>E1FE44B0209F641F4A835CED7BD50FA4</t>
  </si>
  <si>
    <t>A8631EADB112E0265B339CE317D50386</t>
  </si>
  <si>
    <t>4F2C87CC9AB0D2EEBFD2B11B8527512B</t>
  </si>
  <si>
    <t>QUIROZ</t>
  </si>
  <si>
    <t>4F3CC1F237B3DC92F114709EE9471766</t>
  </si>
  <si>
    <t>DOLORES</t>
  </si>
  <si>
    <t>FCE027F8FB64FB4127989B1900899F2C</t>
  </si>
  <si>
    <t>SARA</t>
  </si>
  <si>
    <t>2E340945F8C63C68992DF6186F61385A</t>
  </si>
  <si>
    <t>ANA LOURDES</t>
  </si>
  <si>
    <t>652049B3FDC5BFB329AE1D347543D4B3</t>
  </si>
  <si>
    <t>BA448470A6E67CABA33993686DCD9BB8</t>
  </si>
  <si>
    <t>8B6B5F0411BB8053B85B2237DAF124A4</t>
  </si>
  <si>
    <t>3199A6231C995FB97CE7523121EBD133</t>
  </si>
  <si>
    <t>B943A3756AB70AF7E460A49033C4E386</t>
  </si>
  <si>
    <t>ELVIRA</t>
  </si>
  <si>
    <t>2BE691F677C40C7F185B6DDEA4109095</t>
  </si>
  <si>
    <t>MARTHA MARLENE</t>
  </si>
  <si>
    <t>5433F6C47A922D69028563F315836C6B</t>
  </si>
  <si>
    <t>1229.07</t>
  </si>
  <si>
    <t>BA1C25733ED123F30734DA3B68B40973</t>
  </si>
  <si>
    <t>AGUSTIN ERNESTO</t>
  </si>
  <si>
    <t>5776.8</t>
  </si>
  <si>
    <t>8C0B68DBCE8C3AC968AB5F5D4179927A</t>
  </si>
  <si>
    <t>AGUIRRE</t>
  </si>
  <si>
    <t>2E2AF828E2AB9658FA08474CBAEEF609</t>
  </si>
  <si>
    <t>ROSA GUADALUPE</t>
  </si>
  <si>
    <t>ACEVES</t>
  </si>
  <si>
    <t>FA7368DFCD98908F18153B1FE0A41FE4</t>
  </si>
  <si>
    <t>365.37</t>
  </si>
  <si>
    <t>60569AC781673885FA9B074C0917E259</t>
  </si>
  <si>
    <t>B056A14EA77E3C5AEA3287B7F4B03BB6</t>
  </si>
  <si>
    <t>F6EA674A7D5ABC87BA9FC2381D7C33A1</t>
  </si>
  <si>
    <t>609</t>
  </si>
  <si>
    <t>190020B75BC0B991853690F6717504DD</t>
  </si>
  <si>
    <t>836BFDB0CB4A0F365B9A0CEA898D07AB</t>
  </si>
  <si>
    <t>304.5</t>
  </si>
  <si>
    <t>C5114E980AF484E5E1099DC4CD10C072</t>
  </si>
  <si>
    <t>5059F3666EB22A94CB053BC320C97B9F</t>
  </si>
  <si>
    <t>LAURA ELENA</t>
  </si>
  <si>
    <t>2173.98</t>
  </si>
  <si>
    <t>00C120CCDED0671F5D8B3113B8994789</t>
  </si>
  <si>
    <t>388.03</t>
  </si>
  <si>
    <t>CA4AFA80EEE93E653A9444F7082A1DB6</t>
  </si>
  <si>
    <t>227.64</t>
  </si>
  <si>
    <t>ED2A5AC0CB6F71C9CEFE0ADF51A85EF6</t>
  </si>
  <si>
    <t>831.25</t>
  </si>
  <si>
    <t>454F5F39E54CE31A27AC1325C26F1B4D</t>
  </si>
  <si>
    <t>7BA0EC821536A3D79730391482622879</t>
  </si>
  <si>
    <t>645.6</t>
  </si>
  <si>
    <t>E115FACA870E8855C368C6AC87E89992</t>
  </si>
  <si>
    <t>350</t>
  </si>
  <si>
    <t>39E6D6D20ACB0254D7DFC6AA7BB1A028</t>
  </si>
  <si>
    <t>ADRIAN ANTONIO</t>
  </si>
  <si>
    <t>926C8A4CD918DEDE5F7D496F9815F274</t>
  </si>
  <si>
    <t>GERARDO</t>
  </si>
  <si>
    <t>744572DBE58DDA0371D4A3818915CD67</t>
  </si>
  <si>
    <t>JESUS IRENE</t>
  </si>
  <si>
    <t>2050</t>
  </si>
  <si>
    <t>8E0208BA64E0D56106C937C3F80FDD95</t>
  </si>
  <si>
    <t>115</t>
  </si>
  <si>
    <t>B0EC77FBE917CA3B35D0DC99623F1008</t>
  </si>
  <si>
    <t>12000</t>
  </si>
  <si>
    <t>07CC3A1E65232E2CC8B142C318B35B29</t>
  </si>
  <si>
    <t>MARIA DEL SOCORRO</t>
  </si>
  <si>
    <t>2375.11</t>
  </si>
  <si>
    <t>90FBCF7F711FCCAA1B0996D9EB23F834</t>
  </si>
  <si>
    <t>124.84</t>
  </si>
  <si>
    <t>EEB3B54F9ABF145F134E55660734A48E</t>
  </si>
  <si>
    <t>629.2</t>
  </si>
  <si>
    <t>59921542CAA379EC5308AEDBDC0C53DF</t>
  </si>
  <si>
    <t>EMA GLORIA</t>
  </si>
  <si>
    <t>CARRION</t>
  </si>
  <si>
    <t>6779D6A0B76CDEF365A10F8E64D7A661</t>
  </si>
  <si>
    <t>DE SANTIAGO</t>
  </si>
  <si>
    <t>DD6EC8A926BF69835E0B3E9387ECB1A2</t>
  </si>
  <si>
    <t>MARIA ROSA</t>
  </si>
  <si>
    <t>9B8A2C4CDA847C6EB2BFD5582FE2CAAA</t>
  </si>
  <si>
    <t>DANIELA BERENICE</t>
  </si>
  <si>
    <t>20DB9F4717F0BB2B3BE4DD6A04B53B5F</t>
  </si>
  <si>
    <t>QUIJANO</t>
  </si>
  <si>
    <t>3B6D9879C7A9B5E02F9545D278F6B356</t>
  </si>
  <si>
    <t>RUTILIA</t>
  </si>
  <si>
    <t>4F76BBE65015BA1C18ED42BC7E37AE9B</t>
  </si>
  <si>
    <t>A4CE015F19DFA6E97594A5AC9EFEC82C</t>
  </si>
  <si>
    <t>ECHEVERRIA</t>
  </si>
  <si>
    <t>19BE3761794D37D27C082B8B692F9A84</t>
  </si>
  <si>
    <t>1205.11</t>
  </si>
  <si>
    <t>40D6578DA5850222EF4D36EA0C9F5C90</t>
  </si>
  <si>
    <t>MARIA LETICIA</t>
  </si>
  <si>
    <t>LOERA</t>
  </si>
  <si>
    <t>4060</t>
  </si>
  <si>
    <t>C4B987DD28511900FC6DAB28746749D4</t>
  </si>
  <si>
    <t>ROMAN</t>
  </si>
  <si>
    <t>98ADFD3BE94ADAB5B46FC96B423D0F16</t>
  </si>
  <si>
    <t>HECTOR LORENZO</t>
  </si>
  <si>
    <t>263E0657A077DF59EE5D1D34731835F2</t>
  </si>
  <si>
    <t>6F62FFEA93F51E7D7D2DBA6FD666F093</t>
  </si>
  <si>
    <t>3224.8</t>
  </si>
  <si>
    <t>83E68C41A4588691BDD23DFC28B5DA14</t>
  </si>
  <si>
    <t>MARIA FRANCISCA OFELIA</t>
  </si>
  <si>
    <t>CED50F70D518E32782CB91ED5EAC68D8</t>
  </si>
  <si>
    <t>JOEL</t>
  </si>
  <si>
    <t>E424820A2BD45ADF25C958ACDB189BB7</t>
  </si>
  <si>
    <t>LAUSTAUNAU</t>
  </si>
  <si>
    <t>8ECE6FE95B32DCBF3BEBB1993A5DFBE6</t>
  </si>
  <si>
    <t>CARMELA</t>
  </si>
  <si>
    <t>849.3</t>
  </si>
  <si>
    <t>710CDE67F989A0933CB2209DAFF4DD84</t>
  </si>
  <si>
    <t>APOLINAR</t>
  </si>
  <si>
    <t>1711.2</t>
  </si>
  <si>
    <t>751A993657F6CF3A0784FE3E9D1596EC</t>
  </si>
  <si>
    <t>D10B43D29DB2378956E44088871A6D7B</t>
  </si>
  <si>
    <t>275.4</t>
  </si>
  <si>
    <t>2F6844A5E819782711DB4E79160D62E4</t>
  </si>
  <si>
    <t>1531394FBDEC849C6A81A6D86FBA4C17</t>
  </si>
  <si>
    <t>BD83038016A6F6118138D27E89AEBD1C</t>
  </si>
  <si>
    <t>840.18</t>
  </si>
  <si>
    <t>6CCBED0CDFCEF7AC80F934C86FBC1A5D</t>
  </si>
  <si>
    <t>MARIA RAQUEL</t>
  </si>
  <si>
    <t>ZAMORANO</t>
  </si>
  <si>
    <t>4700</t>
  </si>
  <si>
    <t>304DDC4D0A873BDC9B966986CD0DBB2B</t>
  </si>
  <si>
    <t>009F0A84583D026ED7A511AE8194C0CC</t>
  </si>
  <si>
    <t>1332.7</t>
  </si>
  <si>
    <t>29756D3E229DE93445E287D3E4B47C37</t>
  </si>
  <si>
    <t>AEA664DF91C7C9942CFDD0D7E5F8DEF6</t>
  </si>
  <si>
    <t>MARA YAEL</t>
  </si>
  <si>
    <t>BARRY</t>
  </si>
  <si>
    <t>4750</t>
  </si>
  <si>
    <t>AB474809255D46F9A5CE5193D5BDE66D</t>
  </si>
  <si>
    <t>JOSE ISRAEL</t>
  </si>
  <si>
    <t>4908.8</t>
  </si>
  <si>
    <t>D72A88E69862466D11DCB2B9D6252BD1</t>
  </si>
  <si>
    <t>LORENZO</t>
  </si>
  <si>
    <t>SORBAL</t>
  </si>
  <si>
    <t>AMBROCIO</t>
  </si>
  <si>
    <t>317.47</t>
  </si>
  <si>
    <t>6C7922D82B03846E091A3307DB193365</t>
  </si>
  <si>
    <t>SANTILLANES</t>
  </si>
  <si>
    <t>430</t>
  </si>
  <si>
    <t>83CA955B5184CDFA92B39CDB9FE602E2</t>
  </si>
  <si>
    <t>52C23EC61357C3744A035D31D7FBEBD6</t>
  </si>
  <si>
    <t>273</t>
  </si>
  <si>
    <t>BACB5254A50CD29EEC3298AB2187E2F7</t>
  </si>
  <si>
    <t>424</t>
  </si>
  <si>
    <t>B9B2A20B7E7394B692CBB017F010F078</t>
  </si>
  <si>
    <t>JORGE ENRIQUE</t>
  </si>
  <si>
    <t>535D8EC8ABAD5C9452B23DA5E1A995E7</t>
  </si>
  <si>
    <t>LABORIN</t>
  </si>
  <si>
    <t>F98766B8520F44D9E13345A1A85C09B6</t>
  </si>
  <si>
    <t>AB4153AC8E81B9199D20C3D7870D6E80</t>
  </si>
  <si>
    <t>JOSE ANGEL</t>
  </si>
  <si>
    <t>62D074618C58075E4F0DB184589684E0</t>
  </si>
  <si>
    <t>ERNESTO MANUEL</t>
  </si>
  <si>
    <t>MAZON</t>
  </si>
  <si>
    <t>803CC4D4F8C72709FDAF9ACA6E8F758E</t>
  </si>
  <si>
    <t>ARCELIA</t>
  </si>
  <si>
    <t>4138A29A9109114F5408C84666C36CE8</t>
  </si>
  <si>
    <t>BENJAMIN</t>
  </si>
  <si>
    <t>GUEVARA</t>
  </si>
  <si>
    <t>2298.37</t>
  </si>
  <si>
    <t>6F9F7086BC43E1DC66D5742E1318FA16</t>
  </si>
  <si>
    <t>394.6</t>
  </si>
  <si>
    <t>33207989C64B8EF03F703A2E126C2BA8</t>
  </si>
  <si>
    <t>ROSENDA</t>
  </si>
  <si>
    <t>595.12</t>
  </si>
  <si>
    <t>F087E8686EB3CC560379B8CB9B15DF8B</t>
  </si>
  <si>
    <t>JOSE EMILIO</t>
  </si>
  <si>
    <t>COYOTE</t>
  </si>
  <si>
    <t>1352.9</t>
  </si>
  <si>
    <t>12B2012DACD3077C143490A22BFD73E8</t>
  </si>
  <si>
    <t>38.5</t>
  </si>
  <si>
    <t>431B482EB72B3F3292954C24DE7B5351</t>
  </si>
  <si>
    <t>113.82</t>
  </si>
  <si>
    <t>16A03672CFC9C7D5BF8576A254AC5504</t>
  </si>
  <si>
    <t>MARIA CATALINA</t>
  </si>
  <si>
    <t>2025.24</t>
  </si>
  <si>
    <t>A6233BFB3CF96A2B694804744B960908</t>
  </si>
  <si>
    <t>IVAN MANUEL</t>
  </si>
  <si>
    <t>BRENAN</t>
  </si>
  <si>
    <t>129.16</t>
  </si>
  <si>
    <t>D20D95E8C509827864874D77846CA70B</t>
  </si>
  <si>
    <t>1653.4</t>
  </si>
  <si>
    <t>C741BF463A8E8DBB80F0B13869771C20</t>
  </si>
  <si>
    <t>103</t>
  </si>
  <si>
    <t>F6339E1D44EE4A4F449959465123AD43</t>
  </si>
  <si>
    <t>REA</t>
  </si>
  <si>
    <t>5EAABC96BB367B909CEA9A7EEF193285</t>
  </si>
  <si>
    <t>MARICELA</t>
  </si>
  <si>
    <t>1008.1</t>
  </si>
  <si>
    <t>3460C73A15654E538252D1B51FF3B1C8</t>
  </si>
  <si>
    <t>JULIO GELACIO</t>
  </si>
  <si>
    <t>3A24620C033A3ECD504FFE932D5FAF2A</t>
  </si>
  <si>
    <t>821F2AC5195E816DB8CAFCD362999218</t>
  </si>
  <si>
    <t>DEA85102B3C8B39085700FB62750B7D7</t>
  </si>
  <si>
    <t>LUIS HUMBERTO</t>
  </si>
  <si>
    <t>527.4</t>
  </si>
  <si>
    <t>6A27765DC48FACD475162F24401F21F6</t>
  </si>
  <si>
    <t>30E5832229B1199F247972F0F5C99C52</t>
  </si>
  <si>
    <t>ROBERTO CARLOS</t>
  </si>
  <si>
    <t>AGUERO</t>
  </si>
  <si>
    <t>77891C17CF2AFF1A89D0A5D5CA60C9EC</t>
  </si>
  <si>
    <t>998.89</t>
  </si>
  <si>
    <t>1D91D45AB00AF27D359C7C5C619B52C1</t>
  </si>
  <si>
    <t>1272</t>
  </si>
  <si>
    <t>B3B6C2A019E9BDD4584FDAC6387C53A8</t>
  </si>
  <si>
    <t>25A836B98DF8A8BD30C88A320BEB29E7</t>
  </si>
  <si>
    <t>LINDA MILAGROS</t>
  </si>
  <si>
    <t>1359709A6C542DF71740C447AC33364E</t>
  </si>
  <si>
    <t>770</t>
  </si>
  <si>
    <t>45544DE33E2497EE061900913895D31E</t>
  </si>
  <si>
    <t>A7558AE7B819EB9CDEB716CD4B1749EE</t>
  </si>
  <si>
    <t>755.84</t>
  </si>
  <si>
    <t>433B32A22F5BD0757ACD23A5E17B977A</t>
  </si>
  <si>
    <t>64.52</t>
  </si>
  <si>
    <t>87DB3CDC8F6613F98B26A576D2302D72</t>
  </si>
  <si>
    <t>Meor de Edad</t>
  </si>
  <si>
    <t>486.16</t>
  </si>
  <si>
    <t>F928CB02BE115CA730E52E0A3CA09987</t>
  </si>
  <si>
    <t>838.61</t>
  </si>
  <si>
    <t>1F00BCAB13FB56FA4C62DF029F509F32</t>
  </si>
  <si>
    <t>OSWALDO</t>
  </si>
  <si>
    <t>483</t>
  </si>
  <si>
    <t>F3CD84D2E5808A1AD350E7D7999A39ED</t>
  </si>
  <si>
    <t>TREJO</t>
  </si>
  <si>
    <t>62B02A8467A27336323C8A350CAB9A19</t>
  </si>
  <si>
    <t>NORBERTA</t>
  </si>
  <si>
    <t>65F16703A2D8DD00F3BDF8E0F3E4257B</t>
  </si>
  <si>
    <t>092906A9264A8D60FBF82DAB35CDB191</t>
  </si>
  <si>
    <t>17E4FB3AC34178A7DCAED71E5D7C2AAB</t>
  </si>
  <si>
    <t>368.06</t>
  </si>
  <si>
    <t>9D1CC95AE9545CFD382D07E855ECA2A6</t>
  </si>
  <si>
    <t>8F52EE121246E4E1E33DC6B14AC57D2B</t>
  </si>
  <si>
    <t>CARMEN GLORIA</t>
  </si>
  <si>
    <t>1551.06</t>
  </si>
  <si>
    <t>EADEE8283D0E89A16DE5E6C6558A6541</t>
  </si>
  <si>
    <t>DAVID ISAAC</t>
  </si>
  <si>
    <t>1379.99</t>
  </si>
  <si>
    <t>D10764A9E4841AFB3B3ABFF3040C1237</t>
  </si>
  <si>
    <t>493</t>
  </si>
  <si>
    <t>6FE46FD5808DB44AD1BF0E1E4907BA85</t>
  </si>
  <si>
    <t>OROZCO</t>
  </si>
  <si>
    <t>4A2F457AC36E999646DA36D50B488DB9</t>
  </si>
  <si>
    <t>MARINA</t>
  </si>
  <si>
    <t>MIRAMONTES</t>
  </si>
  <si>
    <t>66FB8B511489F85345CB02034576B082</t>
  </si>
  <si>
    <t>2691.2</t>
  </si>
  <si>
    <t>5DA4299856CFDCCF62DA86DD1EC5C710</t>
  </si>
  <si>
    <t>BC9AD5EAEB00C275A8FD90FAAF8007D7</t>
  </si>
  <si>
    <t>FERMIN</t>
  </si>
  <si>
    <t>MOLINARES</t>
  </si>
  <si>
    <t>97A7D06C95E7C0A5655FCF9E0045E205</t>
  </si>
  <si>
    <t>RAMON ANTONIO</t>
  </si>
  <si>
    <t>6288E0CD7F16E463247F7D14E24E4CD3</t>
  </si>
  <si>
    <t>1199.06</t>
  </si>
  <si>
    <t>C41F0D6C1C64242B9A95297118BBACDA</t>
  </si>
  <si>
    <t>SILVIA CONCEPCION</t>
  </si>
  <si>
    <t>LOHR</t>
  </si>
  <si>
    <t>628.83</t>
  </si>
  <si>
    <t>CB932A5377090B2AB1C73EA55C839287</t>
  </si>
  <si>
    <t>MAXIMO JULIAN</t>
  </si>
  <si>
    <t>ESCORCIA</t>
  </si>
  <si>
    <t>1178.95</t>
  </si>
  <si>
    <t>072EC2B9ECC9843C06B368D4B2F3BC74</t>
  </si>
  <si>
    <t>4024.2</t>
  </si>
  <si>
    <t>98314FD0DDDD37A20B2B42A0075F532C</t>
  </si>
  <si>
    <t>MARIA CLAUDIA</t>
  </si>
  <si>
    <t>MONTERO</t>
  </si>
  <si>
    <t>847.95</t>
  </si>
  <si>
    <t>41B458A75EB58C8B0289AB278A47F4C6</t>
  </si>
  <si>
    <t>ANDRES</t>
  </si>
  <si>
    <t>3620625D227160A696F672C5F3497DFA</t>
  </si>
  <si>
    <t>CALDERON</t>
  </si>
  <si>
    <t>DC319FEAF358B7ED57DC52195E6E0D7F</t>
  </si>
  <si>
    <t>1276</t>
  </si>
  <si>
    <t>5C8364FACB9D0441F92359026A1DA1F8</t>
  </si>
  <si>
    <t>C3181204D2A6BAF1E324DB4A42895B42</t>
  </si>
  <si>
    <t>7832.27</t>
  </si>
  <si>
    <t>8D38E58098606ED739C0A0CBBF589F49</t>
  </si>
  <si>
    <t>JUDITH VIRIDIANA</t>
  </si>
  <si>
    <t>HUITIMEA</t>
  </si>
  <si>
    <t>5CA1B78897F373D05AC9D702C51D98A9</t>
  </si>
  <si>
    <t>573.11</t>
  </si>
  <si>
    <t>2240CF8A75CD6146A126176D132F32C1</t>
  </si>
  <si>
    <t>1506D10858FE00CD6D88CED492D3883C</t>
  </si>
  <si>
    <t>FORTUNATO</t>
  </si>
  <si>
    <t>SERECER</t>
  </si>
  <si>
    <t>44BC5CC9749FC1417B59F0E0AF0F951B</t>
  </si>
  <si>
    <t>D8E76CBE7B576EEB3BA26ECC57AA5598</t>
  </si>
  <si>
    <t>979258D9559BA2FABCD0D260FBE7C03A</t>
  </si>
  <si>
    <t>GABRIELA</t>
  </si>
  <si>
    <t>412.12</t>
  </si>
  <si>
    <t>672535297DA7B5AE3A06FE987CE1CE78</t>
  </si>
  <si>
    <t>REYNAGA</t>
  </si>
  <si>
    <t>176.32</t>
  </si>
  <si>
    <t>0D4308874C40CB00F24CE4B6963C214D</t>
  </si>
  <si>
    <t>6AF46C49D6D0F09E8C6C5A1E347E4285</t>
  </si>
  <si>
    <t>MARIA ERNESTINA</t>
  </si>
  <si>
    <t>DB4CD70499B47AB5FF9D64A3440DD33F</t>
  </si>
  <si>
    <t>GALARZA</t>
  </si>
  <si>
    <t>ALARCON</t>
  </si>
  <si>
    <t>5C3D34B8CEED3FD32312DC332FBC766A</t>
  </si>
  <si>
    <t>A0A489398D56DDE8FB1D2D0C9240544C</t>
  </si>
  <si>
    <t>20AA2B07F1548C9EAD41F27D87EF8DF6</t>
  </si>
  <si>
    <t>CELESTINA</t>
  </si>
  <si>
    <t>76BC032AD31A8F7C813378D9CEF81634</t>
  </si>
  <si>
    <t>569</t>
  </si>
  <si>
    <t>C9A5BEE127E4CF4B4C0B451C45D26B8A</t>
  </si>
  <si>
    <t>509</t>
  </si>
  <si>
    <t>8754C9F12CAED795977EF80AE0B521E5</t>
  </si>
  <si>
    <t>091021BD65D160ED3E55576325695F95</t>
  </si>
  <si>
    <t>212</t>
  </si>
  <si>
    <t>FC1839C272FB96006185C495B2A633E5</t>
  </si>
  <si>
    <t>19F2BAE7F00532A4622CE6AAEE8283B1</t>
  </si>
  <si>
    <t>E55C4573742100B95738099E2DEC8E34</t>
  </si>
  <si>
    <t>1504.5</t>
  </si>
  <si>
    <t>D68781039ABD431618297F64FAB008EB</t>
  </si>
  <si>
    <t>32AE2A9723334443A0081290E6B6A22B</t>
  </si>
  <si>
    <t>14E7D2F6BE4E0E32BD2E999E053F6FAC</t>
  </si>
  <si>
    <t>8B83320FAAD4FC13D2F4F14BCE9DA7C8</t>
  </si>
  <si>
    <t>DEMETRIO</t>
  </si>
  <si>
    <t>E0A599ED3E6BE7977C34E02DEB4CF498</t>
  </si>
  <si>
    <t>3212D6EB2358BDAF819FC09B0CF8A986</t>
  </si>
  <si>
    <t>VERONICA ISABEL</t>
  </si>
  <si>
    <t>CARDONA</t>
  </si>
  <si>
    <t>FE282E9C0B502C5CA737B49D263AB824</t>
  </si>
  <si>
    <t>ROSENDO</t>
  </si>
  <si>
    <t>1128.6</t>
  </si>
  <si>
    <t>A3EBBB6BDBEEE662A0262471FB39AF9C</t>
  </si>
  <si>
    <t>SE LA CRUZ</t>
  </si>
  <si>
    <t>4582</t>
  </si>
  <si>
    <t>69AC360FE8D553E23C7EC8CF7442F556</t>
  </si>
  <si>
    <t>TOLEDO</t>
  </si>
  <si>
    <t>914E9FF365D1091EDB9B2A40FE4DB442</t>
  </si>
  <si>
    <t>3F140A9F17FF03F9F0A334DC6158C084</t>
  </si>
  <si>
    <t>695.9</t>
  </si>
  <si>
    <t>11E5B9790D5471DC32799D5A510421FF</t>
  </si>
  <si>
    <t>IVAN ALEJANDRO</t>
  </si>
  <si>
    <t>61A8214951CA766329183888402CA626</t>
  </si>
  <si>
    <t>2FFEA5F66BED2856D991A7A2C44F13FC</t>
  </si>
  <si>
    <t>0DDBD989EFA6BD36EB4BF9F0C0DD886B</t>
  </si>
  <si>
    <t>ANA MARIA NOHEMI</t>
  </si>
  <si>
    <t>03FD62897CAFA6FE818DFF197E947141</t>
  </si>
  <si>
    <t>MARIA VERONICA</t>
  </si>
  <si>
    <t>8312E8642EE4797C416F36CB82F75ABC</t>
  </si>
  <si>
    <t>ANSELMA</t>
  </si>
  <si>
    <t>CONDADO</t>
  </si>
  <si>
    <t>E206FC4C2E70370885B6AE38C82A66FC</t>
  </si>
  <si>
    <t>JORGE ROBERTO ALBERTO</t>
  </si>
  <si>
    <t>CLARK</t>
  </si>
  <si>
    <t>62BAC0832AC8DAAC40FE87947F523146</t>
  </si>
  <si>
    <t>1400</t>
  </si>
  <si>
    <t>BBBF832DDC3863A0412480064C4B242F</t>
  </si>
  <si>
    <t>AIDA MARGARITA MARIA</t>
  </si>
  <si>
    <t>E72C0AC82CD59153846979E1963D7654</t>
  </si>
  <si>
    <t>E85DE42838558FC34BECCCF278E6BAF9</t>
  </si>
  <si>
    <t>MARIA DEL REFUGIO</t>
  </si>
  <si>
    <t>LOZADA</t>
  </si>
  <si>
    <t>123.55</t>
  </si>
  <si>
    <t>9B4F242279CEFB77D5F67D2777B4CD25</t>
  </si>
  <si>
    <t>JOSE BALTAZAR</t>
  </si>
  <si>
    <t>630F61CCA7CCF8BE87C10F8A288AAB22</t>
  </si>
  <si>
    <t>NUBES</t>
  </si>
  <si>
    <t>B145F24985434BF096DA505B688F3DF7</t>
  </si>
  <si>
    <t>1493</t>
  </si>
  <si>
    <t>8168CEBB04E7212C47437AA485185067</t>
  </si>
  <si>
    <t>AB4E3A7F1210EF6443DBF91BB9E4F597</t>
  </si>
  <si>
    <t>LAURA MAYELA</t>
  </si>
  <si>
    <t>2567.5</t>
  </si>
  <si>
    <t>CD5955422790FB1CD26F9A7BBA6A62A4</t>
  </si>
  <si>
    <t>LUIS ADRIAN</t>
  </si>
  <si>
    <t>D0A32A4C4290D3412BFA2E3B0AADED2A</t>
  </si>
  <si>
    <t>AMALIA</t>
  </si>
  <si>
    <t>70C6DD5F1EB02B37CA9EBEC6485D4BC8</t>
  </si>
  <si>
    <t>1893.5</t>
  </si>
  <si>
    <t>91EF62DEA1B4BF2B29BE38AE8F856C62</t>
  </si>
  <si>
    <t>AD2275B2E43020CF286C803874426B95</t>
  </si>
  <si>
    <t>1488.73</t>
  </si>
  <si>
    <t>3E3C889109EB2B1BB129A785031E69A0</t>
  </si>
  <si>
    <t>7201.5</t>
  </si>
  <si>
    <t>D606CA319660F7305EBA5ED3B865AA57</t>
  </si>
  <si>
    <t>LASTRA</t>
  </si>
  <si>
    <t>CBADEAB94E1D754B655D6F06894863FC</t>
  </si>
  <si>
    <t>LEMUEL ULISES</t>
  </si>
  <si>
    <t>HEREDIA</t>
  </si>
  <si>
    <t>2006.17</t>
  </si>
  <si>
    <t>21704AD9BD3CDB726692D1814F71A337</t>
  </si>
  <si>
    <t>CARMEN LIZETH</t>
  </si>
  <si>
    <t>SEGOVIA</t>
  </si>
  <si>
    <t>1821.2</t>
  </si>
  <si>
    <t>DC0ED870545CFD7C9B2DC6855D73C921</t>
  </si>
  <si>
    <t>531.6</t>
  </si>
  <si>
    <t>342F724DE303D8F8750E44E764EDE5AB</t>
  </si>
  <si>
    <t>MARIA ANA</t>
  </si>
  <si>
    <t>2411</t>
  </si>
  <si>
    <t>835AD03A6CB451ABB5092B0AD25D163B</t>
  </si>
  <si>
    <t>23D877337124CD111BCC860CD2892BFA</t>
  </si>
  <si>
    <t>EMMA</t>
  </si>
  <si>
    <t>ED1891F54696D994413D5E4FE6D14064</t>
  </si>
  <si>
    <t>LUZ MERCEDES</t>
  </si>
  <si>
    <t>1402.19</t>
  </si>
  <si>
    <t>29B2EDB2FB7B945F51E65D2953584DA9</t>
  </si>
  <si>
    <t>1351.6</t>
  </si>
  <si>
    <t>B893D1E45F2505B1565FEDC10D30B50A</t>
  </si>
  <si>
    <t>238.75</t>
  </si>
  <si>
    <t>EFA7B507F7226CA13E308B5D558BD5C0</t>
  </si>
  <si>
    <t>BOBADILLA</t>
  </si>
  <si>
    <t>487.8</t>
  </si>
  <si>
    <t>3B95090B2DB14F1F95BC7DD877299008</t>
  </si>
  <si>
    <t>729.96</t>
  </si>
  <si>
    <t>BD553996D245E81DFF1CD13AB1F0FBE6</t>
  </si>
  <si>
    <t>997.6</t>
  </si>
  <si>
    <t>D3F98F2F7569DFD68656C0A7A666F92C</t>
  </si>
  <si>
    <t>7C5294BA13A1D15C89E9A26A626A9E0E</t>
  </si>
  <si>
    <t>DUEÑAS</t>
  </si>
  <si>
    <t>7E61A84C2E60EEDD7ACD5963DFFB1DD2</t>
  </si>
  <si>
    <t>2880</t>
  </si>
  <si>
    <t>661AE260214A6194F9A51A4B98DF11E1</t>
  </si>
  <si>
    <t>553.74</t>
  </si>
  <si>
    <t>932003FC7CFE620357F19C0C2B6CA6EB</t>
  </si>
  <si>
    <t>1365.87</t>
  </si>
  <si>
    <t>201A8205FB3ABC073BE80DFE0A3F2386</t>
  </si>
  <si>
    <t>1141</t>
  </si>
  <si>
    <t>7714F794E01E42CA0668652D7062B2E6</t>
  </si>
  <si>
    <t>0F02E1C1E7B42FF50BC2C603E4989D6B</t>
  </si>
  <si>
    <t>171FF3E185AF43D7E98C0768B4D48BFA</t>
  </si>
  <si>
    <t>E30D95CC88A657032DDC79ACC51911FA</t>
  </si>
  <si>
    <t>744.5</t>
  </si>
  <si>
    <t>62995B632DC75BF07D79FD41BEA1D536</t>
  </si>
  <si>
    <t>0CC8C7711091C1D1CBB41B2F19069082</t>
  </si>
  <si>
    <t>579.7</t>
  </si>
  <si>
    <t>B58F2EE0EB64ACEF61ADAA487CEC4F10</t>
  </si>
  <si>
    <t>298.8</t>
  </si>
  <si>
    <t>950858698258B791B022CC61186665AE</t>
  </si>
  <si>
    <t>580.3</t>
  </si>
  <si>
    <t>3017328EB8AA9E49749F7A1B17BFA5F0</t>
  </si>
  <si>
    <t>KARLA JANISSY JASDELY</t>
  </si>
  <si>
    <t>00150EF6199EFD9E1D4D1123CA33FA2E</t>
  </si>
  <si>
    <t>JESUS EVERARDO</t>
  </si>
  <si>
    <t>8EAF7D8459B42E911F89C4F5B2777E3F</t>
  </si>
  <si>
    <t>5E49BD9D7E19AA7E26AA73B5F24C5937</t>
  </si>
  <si>
    <t>LUIS JORGE</t>
  </si>
  <si>
    <t>0557EEDA987BD1587EE03ABABE78A6DB</t>
  </si>
  <si>
    <t>KARLA DANIELA</t>
  </si>
  <si>
    <t>756.34</t>
  </si>
  <si>
    <t>E75B28C06C882F5768B1DD0A67FD3F87</t>
  </si>
  <si>
    <t>1296.32</t>
  </si>
  <si>
    <t>FB223B2956249305154D86FE51BD2389</t>
  </si>
  <si>
    <t>LUIS ALBERTO</t>
  </si>
  <si>
    <t>1248.3</t>
  </si>
  <si>
    <t>25ED061188C18679D5727551E564591F</t>
  </si>
  <si>
    <t>ALMA IXCHEL</t>
  </si>
  <si>
    <t>1649.2</t>
  </si>
  <si>
    <t>1085A1FC58EDA99E16D5F22B01B56A81</t>
  </si>
  <si>
    <t>2480</t>
  </si>
  <si>
    <t>9B344A277F4B6D6042DA87F7ED96204D</t>
  </si>
  <si>
    <t>8EBBFFF4573F8220EC2C5A680B75819E</t>
  </si>
  <si>
    <t>470.96</t>
  </si>
  <si>
    <t>67204D8D291771832645DCCA95CD38A1</t>
  </si>
  <si>
    <t>241.71</t>
  </si>
  <si>
    <t>523DD4DFEC7E3C0A471053EA21836EA7</t>
  </si>
  <si>
    <t>581.01</t>
  </si>
  <si>
    <t>F452F9225F04155836BDDE4E7DB3098C</t>
  </si>
  <si>
    <t>153</t>
  </si>
  <si>
    <t>034CA8154CE6C6E0101BCFA56B99498F</t>
  </si>
  <si>
    <t>LUIS GENARO</t>
  </si>
  <si>
    <t>MATAS</t>
  </si>
  <si>
    <t>CD8BA53DDD2F66A94B6FFF44133242E5</t>
  </si>
  <si>
    <t>A7B3AF0039B172F553A41C2640649DD2</t>
  </si>
  <si>
    <t>898.19</t>
  </si>
  <si>
    <t>59884FD202AF32D9CBCF9F9907861F1F</t>
  </si>
  <si>
    <t>284.44</t>
  </si>
  <si>
    <t>3BF2798E23F31FD311C77DE785512980</t>
  </si>
  <si>
    <t>523.06</t>
  </si>
  <si>
    <t>084D79441E8F431C9C86D3BC329438CA</t>
  </si>
  <si>
    <t>2660</t>
  </si>
  <si>
    <t>4C7061BFE002B3C226C24E02149EC948</t>
  </si>
  <si>
    <t>MA PRIMAVERA</t>
  </si>
  <si>
    <t>COAZARES</t>
  </si>
  <si>
    <t>84AC18611ABC8F590F9B43DCA8839346</t>
  </si>
  <si>
    <t>MARTHA ELENA</t>
  </si>
  <si>
    <t>2D93CCF5CB053DB9AEB836F62C261EDD</t>
  </si>
  <si>
    <t>1071.9</t>
  </si>
  <si>
    <t>46FA1F2F3C0F166E66C9FCACC9BEAF15</t>
  </si>
  <si>
    <t>RAMON GERARDO</t>
  </si>
  <si>
    <t>566.08</t>
  </si>
  <si>
    <t>E5D0A51F1135F2973354097B51D9907D</t>
  </si>
  <si>
    <t>TIRADO</t>
  </si>
  <si>
    <t>76C46C37BE7196C932046A73911E7B9B</t>
  </si>
  <si>
    <t>1189.43</t>
  </si>
  <si>
    <t>279CFD6BF9CB7CC63ADEA2B78E825A15</t>
  </si>
  <si>
    <t>GACHUZO</t>
  </si>
  <si>
    <t>SERVIN</t>
  </si>
  <si>
    <t>682.81</t>
  </si>
  <si>
    <t>BABFA6FBE0E19036ABC206276B85CEE5</t>
  </si>
  <si>
    <t>MARLEN GUADALUPE</t>
  </si>
  <si>
    <t>822.84</t>
  </si>
  <si>
    <t>055330164D473308F6BE8FA424776106</t>
  </si>
  <si>
    <t>28782C0145BADBBEAE6F317DB8E091B1</t>
  </si>
  <si>
    <t>3422</t>
  </si>
  <si>
    <t>368505952B6D8B7F6C43B1A8FB710418</t>
  </si>
  <si>
    <t>1578</t>
  </si>
  <si>
    <t>D785CD2378FBB062EAFF85AB7F9889D4</t>
  </si>
  <si>
    <t>FE5F08B0CFF6D144A30088A0F4FCEEC9</t>
  </si>
  <si>
    <t>ROSA HILDA</t>
  </si>
  <si>
    <t>ABF3F0BAD4E0D7617FE9C278BBD16E72</t>
  </si>
  <si>
    <t>564.07</t>
  </si>
  <si>
    <t>C41C0D369BB91B429AE1DA5D388ADF88</t>
  </si>
  <si>
    <t>JESUS MARIA</t>
  </si>
  <si>
    <t>854.46</t>
  </si>
  <si>
    <t>CFFC697B84775941CB86EBF59F55E289</t>
  </si>
  <si>
    <t>206.06</t>
  </si>
  <si>
    <t>8A92393B626A974141343E20B5D30308</t>
  </si>
  <si>
    <t>377.7</t>
  </si>
  <si>
    <t>034624646A8652F1143634F31734519C</t>
  </si>
  <si>
    <t>JOSE CRUZ</t>
  </si>
  <si>
    <t>789.19</t>
  </si>
  <si>
    <t>260631CA2A70710B778A476E42911ADF</t>
  </si>
  <si>
    <t>MIGUEL ARMANDO</t>
  </si>
  <si>
    <t>ESCONTRILLAS</t>
  </si>
  <si>
    <t>D5FC228F60703548CE03AD5DBBA74737</t>
  </si>
  <si>
    <t>ELSA MARIA</t>
  </si>
  <si>
    <t>64CB93C506E862278D6DA13B1CF16261</t>
  </si>
  <si>
    <t>1000.2</t>
  </si>
  <si>
    <t>60A095050B719830AB8475C5C58BCA89</t>
  </si>
  <si>
    <t>570.2</t>
  </si>
  <si>
    <t>E6FE40F51D974F35BC4FCB887ACEFC2E</t>
  </si>
  <si>
    <t>AUDELO</t>
  </si>
  <si>
    <t>494</t>
  </si>
  <si>
    <t>557235579190D87AFA42642894E97480</t>
  </si>
  <si>
    <t>665.41</t>
  </si>
  <si>
    <t>768B80630120945DF5C6214563C1CC0D</t>
  </si>
  <si>
    <t>JOAQUIN</t>
  </si>
  <si>
    <t>650.6</t>
  </si>
  <si>
    <t>1BA101653CA3D7F59D4D149947B33075</t>
  </si>
  <si>
    <t>Institución de Beneficencia</t>
  </si>
  <si>
    <t>CASA HOGAR DON CHAYO</t>
  </si>
  <si>
    <t>3503.25</t>
  </si>
  <si>
    <t>20CF8E01439A67A7613153C4C962BA83</t>
  </si>
  <si>
    <t>JORGE ANTONIO</t>
  </si>
  <si>
    <t>539.4</t>
  </si>
  <si>
    <t>84EB4CE23738431ACE70A30A8D7B219F</t>
  </si>
  <si>
    <t>192.5</t>
  </si>
  <si>
    <t>9331BE1F7ADC95CB7AA03106BAA1AAAD</t>
  </si>
  <si>
    <t>B5CCD0DC7746725AC821788899C2A593</t>
  </si>
  <si>
    <t>YAZMIN</t>
  </si>
  <si>
    <t>857.17</t>
  </si>
  <si>
    <t>A19C68090C4360B351D82A433B3EC47A</t>
  </si>
  <si>
    <t>OSBALDO</t>
  </si>
  <si>
    <t>222.85</t>
  </si>
  <si>
    <t>D265C79D4B5CF3A2CD4DE5550E5C7A47</t>
  </si>
  <si>
    <t>B7EDDB37A33221AEDCD6E04F25849522</t>
  </si>
  <si>
    <t>231</t>
  </si>
  <si>
    <t>148182902A22A64A1A3DD242C185F26C</t>
  </si>
  <si>
    <t>AB51DF5C5109B59CAB5B06E9EAB9B9AF</t>
  </si>
  <si>
    <t>2326.81</t>
  </si>
  <si>
    <t>D651CF46EEB0ED12CEB950CA9F977F36</t>
  </si>
  <si>
    <t>JESUS AQUILEO</t>
  </si>
  <si>
    <t>361</t>
  </si>
  <si>
    <t>E8F8A352FCFA6736E7C2B74D5714A2E2</t>
  </si>
  <si>
    <t>ONTIVEROS</t>
  </si>
  <si>
    <t>65.95</t>
  </si>
  <si>
    <t>E0D83AE389119A1A7B5419961D1F9F3E</t>
  </si>
  <si>
    <t>JUAN JESUS</t>
  </si>
  <si>
    <t>CANDELARIO</t>
  </si>
  <si>
    <t>859428818D524D05980F6C92D6FAC880</t>
  </si>
  <si>
    <t>YAMIL DANIELA</t>
  </si>
  <si>
    <t>782.22</t>
  </si>
  <si>
    <t>0D670D820DBA7EDC3327C40779AE8764</t>
  </si>
  <si>
    <t>456.67</t>
  </si>
  <si>
    <t>17740083779EA340FEA68AC8F4B57795</t>
  </si>
  <si>
    <t>ANABELL</t>
  </si>
  <si>
    <t>532.67</t>
  </si>
  <si>
    <t>FCA4902E6984C9DFF5BA792E954C0C61</t>
  </si>
  <si>
    <t>34C3F8246708750FBD73C465710B1670</t>
  </si>
  <si>
    <t>1746</t>
  </si>
  <si>
    <t>4395D72FB6B086E50954D1C8274B165C</t>
  </si>
  <si>
    <t>2532.56</t>
  </si>
  <si>
    <t>2681B5D9F2180B65228681917AFFB8D8</t>
  </si>
  <si>
    <t>MA TRINIDAD</t>
  </si>
  <si>
    <t>09E9E20AD4236BC81EF95562119B91B1</t>
  </si>
  <si>
    <t>6D5EE680214A2661272AD50A79A69D74</t>
  </si>
  <si>
    <t>45.47</t>
  </si>
  <si>
    <t>3BEE782868AC6B1AC1A833E3F75B0949</t>
  </si>
  <si>
    <t>1191.76</t>
  </si>
  <si>
    <t>B8496102BF743CB07A4706E5B30FFF26</t>
  </si>
  <si>
    <t>E4664784670704E4438B03D95FBE69B6</t>
  </si>
  <si>
    <t>CLEMENTINA</t>
  </si>
  <si>
    <t>515.15</t>
  </si>
  <si>
    <t>670C2FA7CC582ACEDFF1B7802631FBC9</t>
  </si>
  <si>
    <t>763.72</t>
  </si>
  <si>
    <t>80737B5718204D17734F9EBD9D288FEE</t>
  </si>
  <si>
    <t>MARIA AURELIA</t>
  </si>
  <si>
    <t>WONG</t>
  </si>
  <si>
    <t>475.74</t>
  </si>
  <si>
    <t>1872BC52E05D559241543C5624B38E63</t>
  </si>
  <si>
    <t>A59079DD51FACD7DEB8A963677C5A1BB</t>
  </si>
  <si>
    <t>255.87</t>
  </si>
  <si>
    <t>2FB395137CEAE3B293D8AC5E705236AF</t>
  </si>
  <si>
    <t>B4B7169DA30BA8B0B26FC2B4B40416BF</t>
  </si>
  <si>
    <t>C0A6BFC7C401F67317DA57DE2BCB0AFE</t>
  </si>
  <si>
    <t>BARBA</t>
  </si>
  <si>
    <t>939DE325D51963E9F947A22715A6948B</t>
  </si>
  <si>
    <t>8EDF2B3734F11D9A12DC10A1E86A0C2E</t>
  </si>
  <si>
    <t>CAMARGO</t>
  </si>
  <si>
    <t>DE12A07E4EAF3B6057362D19B5270D62</t>
  </si>
  <si>
    <t>TIRSO JULIAN</t>
  </si>
  <si>
    <t>PLAZA</t>
  </si>
  <si>
    <t>JACOB</t>
  </si>
  <si>
    <t>4,060.00</t>
  </si>
  <si>
    <t>6D543FFBD52EB81936DC5A4452E5EE1C</t>
  </si>
  <si>
    <t>8A98EE712BC9A9FABFF1650352C5FE9B</t>
  </si>
  <si>
    <t>LOMELI</t>
  </si>
  <si>
    <t>2,436.00</t>
  </si>
  <si>
    <t>7E9AE88AFD6E317776D79E91C84F1DE1</t>
  </si>
  <si>
    <t>E7781D6ABE50A8172B256253445BAFEF</t>
  </si>
  <si>
    <t>CINTHIA MARICELA</t>
  </si>
  <si>
    <t>A3E1D9A8D70773B1DBCD7B9AC2FE52CC</t>
  </si>
  <si>
    <t>PAULINA</t>
  </si>
  <si>
    <t>A54FD497973450C9DD9D9C7426DC9C5E</t>
  </si>
  <si>
    <t>DAVID  HECTOR</t>
  </si>
  <si>
    <t>3EB224B942BE8BF57A4A05946DE3DC09</t>
  </si>
  <si>
    <t>ESCATEL</t>
  </si>
  <si>
    <t>4E57178EECB6402BC55422070BD807BD</t>
  </si>
  <si>
    <t>MEXIA</t>
  </si>
  <si>
    <t>1,860.00</t>
  </si>
  <si>
    <t>AAF4DBD81C8A35A9A83DBF3A35650EC7</t>
  </si>
  <si>
    <t>2,088.00</t>
  </si>
  <si>
    <t>E7E321ED9235DB35DB7E7FC8ED902426</t>
  </si>
  <si>
    <t>MARIO MARTIN</t>
  </si>
  <si>
    <t>485.00</t>
  </si>
  <si>
    <t>C6178906CD28F1155DD8E1F69E7243B2</t>
  </si>
  <si>
    <t>418.00</t>
  </si>
  <si>
    <t>DA8A15186BDC1439E4E674FCCF7A1104</t>
  </si>
  <si>
    <t>567.00</t>
  </si>
  <si>
    <t>33D97FEEF7B81462C6D00284387DA128</t>
  </si>
  <si>
    <t>249.28</t>
  </si>
  <si>
    <t>A9AE33392F4CE1434FD5118263E2A130</t>
  </si>
  <si>
    <t>2,380.00</t>
  </si>
  <si>
    <t>4F363F4C463B2E2F845D31A4F4727767</t>
  </si>
  <si>
    <t>265.80</t>
  </si>
  <si>
    <t>8C5A85E2CF4E19E116A9AF58A5076C2C</t>
  </si>
  <si>
    <t>1536835167E6EC674D666D150A0937C3</t>
  </si>
  <si>
    <t>825F0E0E9B4546A290BA8F9CFFD0916A</t>
  </si>
  <si>
    <t>HECTOR ANANIAS</t>
  </si>
  <si>
    <t>8F1D7EA3484168360CB8FBAE680A0EEF</t>
  </si>
  <si>
    <t>481.72</t>
  </si>
  <si>
    <t>B3AB0A3C00D59B3473F8C5F3D833EFD4</t>
  </si>
  <si>
    <t>4,000.00</t>
  </si>
  <si>
    <t>14FA79B13753085E1B00F73DE6C97CCA</t>
  </si>
  <si>
    <t>938.84</t>
  </si>
  <si>
    <t>851B90F7D9F71C2995D73A896BE569C1</t>
  </si>
  <si>
    <t>LAPRADA</t>
  </si>
  <si>
    <t>522.50</t>
  </si>
  <si>
    <t>BCCBD536300702C4FD4DE346726F62F7</t>
  </si>
  <si>
    <t>EDGAR GILBERTO</t>
  </si>
  <si>
    <t>620.00</t>
  </si>
  <si>
    <t>BB16BBEC3D354E6D4CE67CB09B10EA0E</t>
  </si>
  <si>
    <t>186441DD0807392D023B7E0642D9617F</t>
  </si>
  <si>
    <t>442.71</t>
  </si>
  <si>
    <t>495F792C83F779A422CBAA7B78447DF2</t>
  </si>
  <si>
    <t>183.80</t>
  </si>
  <si>
    <t>339268F456A16F631FAE03BF6D79C2A9</t>
  </si>
  <si>
    <t>AMADA</t>
  </si>
  <si>
    <t>SOTELO</t>
  </si>
  <si>
    <t>1,001.09</t>
  </si>
  <si>
    <t>74235B39E6978395AB9416BE0A1984D2</t>
  </si>
  <si>
    <t>DOMINGO</t>
  </si>
  <si>
    <t>408.00</t>
  </si>
  <si>
    <t>2C727CF73FE186799E141C7C18DB2086</t>
  </si>
  <si>
    <t>592.45</t>
  </si>
  <si>
    <t>4FACAAB7079AB0249AB157199E17D498</t>
  </si>
  <si>
    <t>290.32</t>
  </si>
  <si>
    <t>61DF8352944865F24550E23B5C913B75</t>
  </si>
  <si>
    <t>745.52</t>
  </si>
  <si>
    <t>B2CB29199FFECE1EA90CF6696B4CC02B</t>
  </si>
  <si>
    <t>QUIHUI</t>
  </si>
  <si>
    <t>3E70A041A29B29C3360C9A6B5BFDAF24</t>
  </si>
  <si>
    <t>148.90</t>
  </si>
  <si>
    <t>43B99D19BB8DB4E9BC75F933C3FCF2A6</t>
  </si>
  <si>
    <t>F38BD9187EDDD2E230657F1F476E1A1E</t>
  </si>
  <si>
    <t>329.80</t>
  </si>
  <si>
    <t>0B31C46B7806CDBF142886558BD5B45B</t>
  </si>
  <si>
    <t>BF1448F6FB5AEC0507532135A9A46B3B</t>
  </si>
  <si>
    <t>TORUA</t>
  </si>
  <si>
    <t>4AE31D3DDE28ED8A3797B83CA997ACC3</t>
  </si>
  <si>
    <t>CDAC46CB119574EDDEDD5C713CC02F51</t>
  </si>
  <si>
    <t>E55399CD310E52883345E0A71471851B</t>
  </si>
  <si>
    <t>807F9FABEEE9AE9487DD7C6DCE2B1D56</t>
  </si>
  <si>
    <t>97C9662A15ECF270ED60E362E92BD655</t>
  </si>
  <si>
    <t>259.44</t>
  </si>
  <si>
    <t>06D096BCB4478DAD2C0C3682FC8BA078</t>
  </si>
  <si>
    <t>C9D28D607C0FAA5D9BBA23322F2C7A3D</t>
  </si>
  <si>
    <t>ROSARIO JANETT</t>
  </si>
  <si>
    <t>CHAVARRIA</t>
  </si>
  <si>
    <t>D4E4734F40793F72539CE28BDAD2B9ED</t>
  </si>
  <si>
    <t>1,063.80</t>
  </si>
  <si>
    <t>DEE8430F4E40B6AA07CF9E863A0251C6</t>
  </si>
  <si>
    <t>MONTAÑEZ</t>
  </si>
  <si>
    <t>939B8AD108E3ED95082D0197BB752F98</t>
  </si>
  <si>
    <t>ABE19619B9CCC2CB3462FDBA2F25A137</t>
  </si>
  <si>
    <t>600.00</t>
  </si>
  <si>
    <t>7E5464CEA498E0A43480422858AE53B7</t>
  </si>
  <si>
    <t>781.77</t>
  </si>
  <si>
    <t>CF340A1EC350959987824037C8C65323</t>
  </si>
  <si>
    <t>733.70</t>
  </si>
  <si>
    <t>29F841BA05EDCBC39A7E0BF2B74D8C76</t>
  </si>
  <si>
    <t>MARIA AGUSTINA</t>
  </si>
  <si>
    <t>1,109.84</t>
  </si>
  <si>
    <t>BB3F38AC1DC91087FFB0BABED934CE3B</t>
  </si>
  <si>
    <t>655.00</t>
  </si>
  <si>
    <t>D7918F613FCC784A187F69B33B15EB8A</t>
  </si>
  <si>
    <t>759.00</t>
  </si>
  <si>
    <t>8492FD1EE2AC98F0886486239E5009BB</t>
  </si>
  <si>
    <t>385.00</t>
  </si>
  <si>
    <t>1E49110E17E1A7D1D249CA789A8E286D</t>
  </si>
  <si>
    <t>MANUEL RAMON</t>
  </si>
  <si>
    <t>567.96</t>
  </si>
  <si>
    <t>4F6485642DB7C6298EBB8EE166A8AF79</t>
  </si>
  <si>
    <t>FBBBDA261CAA4BF945CF7DA90AE8C11C</t>
  </si>
  <si>
    <t>BA1FEF7CE93FA4FEA38F1BC8CB7A7CA2</t>
  </si>
  <si>
    <t>EED5C602DB2B50A556A9ED90561E85BF</t>
  </si>
  <si>
    <t>B60FA9960BC25FBACECBFEDF4BB5B50B</t>
  </si>
  <si>
    <t>4BCCF1CBA840F2121823F4AF6795B060</t>
  </si>
  <si>
    <t>06639AA75605E531E6CD3AD5C77F359C</t>
  </si>
  <si>
    <t>LUCINA</t>
  </si>
  <si>
    <t>INZUNZA</t>
  </si>
  <si>
    <t>OLGUIN</t>
  </si>
  <si>
    <t>CD973EADAFA5DE6E75C48CBE41E1C8D2</t>
  </si>
  <si>
    <t>SAUL ARMANDO</t>
  </si>
  <si>
    <t>313.50</t>
  </si>
  <si>
    <t>4DA030890AE5140A7309F4B8CA27F5E1</t>
  </si>
  <si>
    <t>BALTIERREZ</t>
  </si>
  <si>
    <t>976ABAB2731D6FA78963FC3FCE01F93B</t>
  </si>
  <si>
    <t>497.70</t>
  </si>
  <si>
    <t>F88D7562799F95FF96D52B6E3513D0DC</t>
  </si>
  <si>
    <t>JUAN ALFONSO</t>
  </si>
  <si>
    <t>396.00</t>
  </si>
  <si>
    <t>1CB29EA0ED6A9033BA7A475C0C934574</t>
  </si>
  <si>
    <t>154.00</t>
  </si>
  <si>
    <t>7964E30D60731F7B3BD7D812EA6AC6DF</t>
  </si>
  <si>
    <t>220.00</t>
  </si>
  <si>
    <t>7BE6114774CFE576B6A5086B14397EFD</t>
  </si>
  <si>
    <t>192.50</t>
  </si>
  <si>
    <t>A8FECD17CDD277A757E07CBDD7BF9AF7</t>
  </si>
  <si>
    <t>CA70B75FE015DEAE0FD2A879A58F71F3</t>
  </si>
  <si>
    <t>427.90</t>
  </si>
  <si>
    <t>B377FDCB49EA64FA35EF8C9AC9EA8247</t>
  </si>
  <si>
    <t>378.25</t>
  </si>
  <si>
    <t>C3CDEDFDC1FEB4949EF7DCCEC69DD354</t>
  </si>
  <si>
    <t>INSTITUCIÓN DE ASISTENCIA</t>
  </si>
  <si>
    <t>PROCURADURÍA DE PROTECCIÓN DE NIÑAS, NIÑOS Y ADOLESCENTES DIF SONORA</t>
  </si>
  <si>
    <t>1,536.95</t>
  </si>
  <si>
    <t>31FEBE81DFEB4DAB7A1A02AED111C77F</t>
  </si>
  <si>
    <t>1,136.80</t>
  </si>
  <si>
    <t>6F364B4FBE2E1F3A79118EA2C649A970</t>
  </si>
  <si>
    <t>770.00</t>
  </si>
  <si>
    <t>90FD4B46B91EE5F6D1C4CBEE75F1086F</t>
  </si>
  <si>
    <t>1,392.00</t>
  </si>
  <si>
    <t>528E56DC8EC70615B5E963DBA7B0B2D4</t>
  </si>
  <si>
    <t>19.95</t>
  </si>
  <si>
    <t>4950BF9376A165384E8F78C88AF9A574</t>
  </si>
  <si>
    <t>1,756.54</t>
  </si>
  <si>
    <t>1C1246DD9B5666EF004F19887404F055</t>
  </si>
  <si>
    <t>500.00</t>
  </si>
  <si>
    <t>C8412D6AC7A599BBDB30C6733514D567</t>
  </si>
  <si>
    <t>714.00</t>
  </si>
  <si>
    <t>751F37161EFD01EB142F5CAA7C6B005D</t>
  </si>
  <si>
    <t>705.50</t>
  </si>
  <si>
    <t>25B8D5CD81B335C0BB1AA946DC756414</t>
  </si>
  <si>
    <t>DANIELA ALEJANDRA</t>
  </si>
  <si>
    <t>ROUSSE</t>
  </si>
  <si>
    <t>634.50</t>
  </si>
  <si>
    <t>2DB090D9F0A0111CC1D32F9FA5CFF631</t>
  </si>
  <si>
    <t>644.73</t>
  </si>
  <si>
    <t>976D2DEADCEA915A4EDE5A4C73F82B5B</t>
  </si>
  <si>
    <t>1,218.00</t>
  </si>
  <si>
    <t>09F849EF028F223E8BD33AD9091D80CD</t>
  </si>
  <si>
    <t>ALONDRA YARELI</t>
  </si>
  <si>
    <t>1,239.30</t>
  </si>
  <si>
    <t>86E1990246CADC8FBC953941310E1E76</t>
  </si>
  <si>
    <t>786.22</t>
  </si>
  <si>
    <t>705054AC4C83DF0A59C7876C92671CF5</t>
  </si>
  <si>
    <t>685.14</t>
  </si>
  <si>
    <t>BD91A7B625AE4347E75C9C872D3FFF98</t>
  </si>
  <si>
    <t>170.10</t>
  </si>
  <si>
    <t>03BF63ADB1A736F8723C839BF0EB0347</t>
  </si>
  <si>
    <t>1,854.00</t>
  </si>
  <si>
    <t>3A178B38B2408E242F7CF9EF1E4D7486</t>
  </si>
  <si>
    <t>1,500.00</t>
  </si>
  <si>
    <t>13C1F09F2B05D60AF4AD1DC333FC7059</t>
  </si>
  <si>
    <t>310.94</t>
  </si>
  <si>
    <t>901A4D03D446D8E51154DC5DEEE4B976</t>
  </si>
  <si>
    <t>881.25</t>
  </si>
  <si>
    <t>13105912AA2B60C3C275E67A3006D8BA</t>
  </si>
  <si>
    <t>257.79</t>
  </si>
  <si>
    <t>BD6F52B9785DCA1217C9C6929D586F7B</t>
  </si>
  <si>
    <t>MARIANO</t>
  </si>
  <si>
    <t>501.71</t>
  </si>
  <si>
    <t>874238BC92AB12DC6979F7508D6254FD</t>
  </si>
  <si>
    <t>80.50</t>
  </si>
  <si>
    <t>6F8197BDDF2AE8C22D5AAA7C33ADADBC</t>
  </si>
  <si>
    <t>16.45</t>
  </si>
  <si>
    <t>ECDAF1970CF0BBF8D1837FF8BBE449B4</t>
  </si>
  <si>
    <t>ALVINO</t>
  </si>
  <si>
    <t>SARMIENTO</t>
  </si>
  <si>
    <t>575.45</t>
  </si>
  <si>
    <t>0470858C3AC3BC4170F98890D324EB70</t>
  </si>
  <si>
    <t>483.00</t>
  </si>
  <si>
    <t>7C3C755492A6DB6D480B2375130ED2C0</t>
  </si>
  <si>
    <t>473.40</t>
  </si>
  <si>
    <t>9009A71AB5B2CB1C94AD4E9BD61B7ABF</t>
  </si>
  <si>
    <t>VERA</t>
  </si>
  <si>
    <t>35C6D218A065943CEF446AAFDD612FE1</t>
  </si>
  <si>
    <t>99F37B61EFBF99AF8B196A09DF9CE895</t>
  </si>
  <si>
    <t>NESTOR ALONSO</t>
  </si>
  <si>
    <t>APARICIO</t>
  </si>
  <si>
    <t>289.80</t>
  </si>
  <si>
    <t>B0CCCC689D19660A8E8E645E3DB4D4E7</t>
  </si>
  <si>
    <t>621.77</t>
  </si>
  <si>
    <t>3DA44E39CE93A554791129291BA23606</t>
  </si>
  <si>
    <t>JOSE ARMANDO</t>
  </si>
  <si>
    <t>BENITEZ</t>
  </si>
  <si>
    <t>460.83</t>
  </si>
  <si>
    <t>TIJUANA</t>
  </si>
  <si>
    <t>1FF00116157C68BB12B4A6D0D502F74F</t>
  </si>
  <si>
    <t>MARIA LUCRECIA</t>
  </si>
  <si>
    <t>817E162B0468EE3B8F9976B90B632370</t>
  </si>
  <si>
    <t>ROSA AMELIA</t>
  </si>
  <si>
    <t>ORDUÑO</t>
  </si>
  <si>
    <t>357.00</t>
  </si>
  <si>
    <t>964771474B4A7E12B6977D540DD3A189</t>
  </si>
  <si>
    <t>563.60</t>
  </si>
  <si>
    <t>D049A247724751D34E8D6948891B92DE</t>
  </si>
  <si>
    <t>62E1159CF3FE028D5FB926C5F39B42A8</t>
  </si>
  <si>
    <t>MARIA YADIRA ELIDA</t>
  </si>
  <si>
    <t>411.42</t>
  </si>
  <si>
    <t>429DFAA0B2EBADE973AFA81DD2D66B76</t>
  </si>
  <si>
    <t>9EEDF35D879E27B80769E34806B47D1D</t>
  </si>
  <si>
    <t>SIERRAS</t>
  </si>
  <si>
    <t>5,568.00</t>
  </si>
  <si>
    <t>7B31041E0CC5942391F5C0484065C179</t>
  </si>
  <si>
    <t>FLORENTINO</t>
  </si>
  <si>
    <t>EB91BFF2FEE04A3D96A25798ABF8205F</t>
  </si>
  <si>
    <t>1,337.58</t>
  </si>
  <si>
    <t>CD8129D140E98DC8E267A136349F4E78</t>
  </si>
  <si>
    <t>PEDRO PABLO</t>
  </si>
  <si>
    <t>ACEDO</t>
  </si>
  <si>
    <t>592.09</t>
  </si>
  <si>
    <t>BEBD06FB34D4A42B37AACD2F24FB949E</t>
  </si>
  <si>
    <t>2,204.00</t>
  </si>
  <si>
    <t>C7945F3FF940E0A5D1DBBA929680CF57</t>
  </si>
  <si>
    <t>ADRAN EDUARDO</t>
  </si>
  <si>
    <t>BEFDCC7E28013162CD0F97221AB76311</t>
  </si>
  <si>
    <t>E775AA0F61D88FF656CF469DB0D6EBA4</t>
  </si>
  <si>
    <t>B9E8DF144108AE8A9D68D2A3AB936703</t>
  </si>
  <si>
    <t>42BFC9267262E89128FD9C3F0F554B9B</t>
  </si>
  <si>
    <t>128.92</t>
  </si>
  <si>
    <t>850A9791635C07B8EBBD43B88C7DCB34</t>
  </si>
  <si>
    <t>380.07</t>
  </si>
  <si>
    <t>65980A284109AC55AE7C88C0D3CEDDD7</t>
  </si>
  <si>
    <t>CLENDA IGRELI</t>
  </si>
  <si>
    <t>REMBAU</t>
  </si>
  <si>
    <t>796.16</t>
  </si>
  <si>
    <t>51B8E1BE554F8D2A50CA1DE2FE28C397</t>
  </si>
  <si>
    <t>86.04</t>
  </si>
  <si>
    <t>4606964D226B71FEF0BC19490176554C</t>
  </si>
  <si>
    <t>418.56</t>
  </si>
  <si>
    <t>BDFD3E3046BF37477B065DBDEBC92652</t>
  </si>
  <si>
    <t>MARIA TERESA DE JESUS</t>
  </si>
  <si>
    <t>743.68</t>
  </si>
  <si>
    <t>5DB5FB00814BC74538C9727234FD6098</t>
  </si>
  <si>
    <t>538.51</t>
  </si>
  <si>
    <t>51847F737C178238461F510070646FF9</t>
  </si>
  <si>
    <t>CATARINO</t>
  </si>
  <si>
    <t>BECERRA</t>
  </si>
  <si>
    <t>OCON</t>
  </si>
  <si>
    <t>8885562FEC3995866A39358A4D90A85E</t>
  </si>
  <si>
    <t>JESUS ALBERTO</t>
  </si>
  <si>
    <t>1,125.20</t>
  </si>
  <si>
    <t>3B30596EA78D13B3917893842A72482D</t>
  </si>
  <si>
    <t>JESUS ARMANDO</t>
  </si>
  <si>
    <t>1672CE3D3E75F4B094BB44E687EBC243</t>
  </si>
  <si>
    <t>LORENZA</t>
  </si>
  <si>
    <t>3AF12D60F6FDDD6E0041FF5996B1A54B</t>
  </si>
  <si>
    <t>IRASEMA YANETH</t>
  </si>
  <si>
    <t>7527FDE5849E293ECAF894589693740A</t>
  </si>
  <si>
    <t>AGUSTINA</t>
  </si>
  <si>
    <t>3,224.80</t>
  </si>
  <si>
    <t>B94E69246C75CB838195A1059BA02D9C</t>
  </si>
  <si>
    <t>LUZANILLA</t>
  </si>
  <si>
    <t>7B19CE9191213745401C036997357439</t>
  </si>
  <si>
    <t>DELFINA</t>
  </si>
  <si>
    <t>BARRAGAS</t>
  </si>
  <si>
    <t>QUIHIS</t>
  </si>
  <si>
    <t>46645281601F56D3B78A8B44892324F2</t>
  </si>
  <si>
    <t>AHUMADA</t>
  </si>
  <si>
    <t>FIERRO</t>
  </si>
  <si>
    <t>12,899.20</t>
  </si>
  <si>
    <t>A0F2E60253D7C96D55F92D184549F71A</t>
  </si>
  <si>
    <t>810.84</t>
  </si>
  <si>
    <t>59C5ECBBA0EBDBF29198F01BD985DB0F</t>
  </si>
  <si>
    <t>FB6415F8DBC4E3B11AC894C8B8A9516A</t>
  </si>
  <si>
    <t>REGINA</t>
  </si>
  <si>
    <t>64C9AB16CBB22395306CF7B99A6F5685</t>
  </si>
  <si>
    <t>38986356D8FCC852AF11503F6DC4ED5C</t>
  </si>
  <si>
    <t>GLADIS BERENICE</t>
  </si>
  <si>
    <t>89024BA0B850FCB658194910E81FE033</t>
  </si>
  <si>
    <t>ACC6B8929614746B78BEEB1268232A40</t>
  </si>
  <si>
    <t>110BE91E92C8C472DB18BD57964D0F09</t>
  </si>
  <si>
    <t>FILOMENA</t>
  </si>
  <si>
    <t>A5EB0C9C500B496DC47E4F5DA1F591D3</t>
  </si>
  <si>
    <t>C07CA1A4DAEE15C7783A7FCDB5B0BF67</t>
  </si>
  <si>
    <t>MA DEL CARMEN</t>
  </si>
  <si>
    <t>377458EA2A7AE95F98E75DB2CBE35356</t>
  </si>
  <si>
    <t>37DD1C586C5871D6C41FBEE2396DBBEE</t>
  </si>
  <si>
    <t>DF611E31E57DCCC48510049C84870B49</t>
  </si>
  <si>
    <t>MARTIN RAMON</t>
  </si>
  <si>
    <t>PORTILLO</t>
  </si>
  <si>
    <t>FE6B8989C5B629E6F08D99BAA3670BC8</t>
  </si>
  <si>
    <t>DCCFE474882BCA35FBE574D81567EE5D</t>
  </si>
  <si>
    <t>BA2E9CD3584745EE005E06AD57A99E8D</t>
  </si>
  <si>
    <t>633C00B9F05B2226A79A94200D3EC42A</t>
  </si>
  <si>
    <t>0B70F5903FEC93AD4A89FFC170961CF9</t>
  </si>
  <si>
    <t>4F3D43F3521EE8CBFA12CA0AEFF55A66</t>
  </si>
  <si>
    <t>657728EAA1F69C1B93C7BAC9C76B5C39</t>
  </si>
  <si>
    <t>VIRGINIA EDITH</t>
  </si>
  <si>
    <t>3,851.20</t>
  </si>
  <si>
    <t>419B5DE0E81A5BB25CC15E01AF35DE84</t>
  </si>
  <si>
    <t>7F5022EB3F308DABD4226C6DA4E02DBE</t>
  </si>
  <si>
    <t>CLAUDIA LICETH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</si>
</sst>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mega.nz/" TargetMode="External"/><Relationship Id="rId3" Type="http://schemas.openxmlformats.org/officeDocument/2006/relationships/hyperlink" Target="https://mega.nz/file/GUARXARK" TargetMode="External"/><Relationship Id="rId7" Type="http://schemas.openxmlformats.org/officeDocument/2006/relationships/hyperlink" Target="https://mega.nz/" TargetMode="External"/><Relationship Id="rId12" Type="http://schemas.openxmlformats.org/officeDocument/2006/relationships/hyperlink" Target="https://mega.nz/" TargetMode="External"/><Relationship Id="rId2" Type="http://schemas.openxmlformats.org/officeDocument/2006/relationships/hyperlink" Target="https://mega.nz/file/ac4kFS5R" TargetMode="External"/><Relationship Id="rId1" Type="http://schemas.openxmlformats.org/officeDocument/2006/relationships/hyperlink" Target="https://mega.nz/file/OERwCDIZ" TargetMode="External"/><Relationship Id="rId6" Type="http://schemas.openxmlformats.org/officeDocument/2006/relationships/hyperlink" Target="https://mega.nz/" TargetMode="External"/><Relationship Id="rId11" Type="http://schemas.openxmlformats.org/officeDocument/2006/relationships/hyperlink" Target="https://mega.nz/" TargetMode="External"/><Relationship Id="rId5" Type="http://schemas.openxmlformats.org/officeDocument/2006/relationships/hyperlink" Target="https://mega.nz/" TargetMode="External"/><Relationship Id="rId10" Type="http://schemas.openxmlformats.org/officeDocument/2006/relationships/hyperlink" Target="https://mega.nz/" TargetMode="External"/><Relationship Id="rId4" Type="http://schemas.openxmlformats.org/officeDocument/2006/relationships/hyperlink" Target="https://mega.nz/file/nMBRhSxR" TargetMode="External"/><Relationship Id="rId9" Type="http://schemas.openxmlformats.org/officeDocument/2006/relationships/hyperlink" Target="https://mega.n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1"/>
  <sheetViews>
    <sheetView tabSelected="1" topLeftCell="G114" workbookViewId="0">
      <selection activeCell="H123" sqref="H123"/>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24.85546875" bestFit="1" customWidth="1"/>
    <col min="6" max="6" width="63.5703125" bestFit="1" customWidth="1"/>
    <col min="7" max="7" width="21.140625" bestFit="1" customWidth="1"/>
    <col min="8" max="8" width="78.570312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c r="H3" s="5"/>
      <c r="I3" s="5"/>
    </row>
    <row r="4" spans="1:12" hidden="1" x14ac:dyDescent="0.25">
      <c r="B4" t="s">
        <v>6</v>
      </c>
      <c r="C4" t="s">
        <v>7</v>
      </c>
      <c r="D4" t="s">
        <v>7</v>
      </c>
      <c r="E4" t="s">
        <v>8</v>
      </c>
      <c r="F4" t="s">
        <v>9</v>
      </c>
      <c r="G4" t="s">
        <v>10</v>
      </c>
      <c r="H4" t="s">
        <v>11</v>
      </c>
      <c r="I4" t="s">
        <v>9</v>
      </c>
      <c r="J4" t="s">
        <v>7</v>
      </c>
      <c r="K4" t="s">
        <v>12</v>
      </c>
      <c r="L4" t="s">
        <v>13</v>
      </c>
    </row>
    <row r="5" spans="1:12" hidden="1" x14ac:dyDescent="0.25">
      <c r="B5" t="s">
        <v>14</v>
      </c>
      <c r="C5" t="s">
        <v>15</v>
      </c>
      <c r="D5" t="s">
        <v>16</v>
      </c>
      <c r="E5" t="s">
        <v>17</v>
      </c>
      <c r="F5" t="s">
        <v>18</v>
      </c>
      <c r="G5" t="s">
        <v>19</v>
      </c>
      <c r="H5" t="s">
        <v>20</v>
      </c>
      <c r="I5" t="s">
        <v>21</v>
      </c>
      <c r="J5" t="s">
        <v>22</v>
      </c>
      <c r="K5" t="s">
        <v>23</v>
      </c>
      <c r="L5" t="s">
        <v>24</v>
      </c>
    </row>
    <row r="6" spans="1:12" x14ac:dyDescent="0.25">
      <c r="A6" s="4" t="s">
        <v>25</v>
      </c>
      <c r="B6" s="5"/>
      <c r="C6" s="5"/>
      <c r="D6" s="5"/>
      <c r="E6" s="5"/>
      <c r="F6" s="5"/>
      <c r="G6" s="5"/>
      <c r="H6" s="5"/>
      <c r="I6" s="5"/>
      <c r="J6" s="5"/>
      <c r="K6" s="5"/>
      <c r="L6" s="5"/>
    </row>
    <row r="7" spans="1:12" ht="26.25" x14ac:dyDescent="0.25">
      <c r="B7" s="2" t="s">
        <v>26</v>
      </c>
      <c r="C7" s="2" t="s">
        <v>27</v>
      </c>
      <c r="D7" s="2" t="s">
        <v>28</v>
      </c>
      <c r="E7" s="2" t="s">
        <v>29</v>
      </c>
      <c r="F7" s="2" t="s">
        <v>30</v>
      </c>
      <c r="G7" s="2" t="s">
        <v>31</v>
      </c>
      <c r="H7" s="2" t="s">
        <v>32</v>
      </c>
      <c r="I7" s="2" t="s">
        <v>33</v>
      </c>
      <c r="J7" s="2" t="s">
        <v>34</v>
      </c>
      <c r="K7" s="2" t="s">
        <v>35</v>
      </c>
      <c r="L7" s="2" t="s">
        <v>36</v>
      </c>
    </row>
    <row r="8" spans="1:12" ht="45" customHeight="1" x14ac:dyDescent="0.25">
      <c r="A8" s="3" t="s">
        <v>37</v>
      </c>
      <c r="B8" s="3" t="s">
        <v>38</v>
      </c>
      <c r="C8" s="3" t="s">
        <v>39</v>
      </c>
      <c r="D8" s="3" t="s">
        <v>40</v>
      </c>
      <c r="E8" s="3" t="s">
        <v>41</v>
      </c>
      <c r="F8" s="3" t="s">
        <v>42</v>
      </c>
      <c r="G8" s="3" t="s">
        <v>43</v>
      </c>
      <c r="H8" s="3" t="s">
        <v>44</v>
      </c>
      <c r="I8" s="3" t="s">
        <v>45</v>
      </c>
      <c r="J8" s="3" t="s">
        <v>46</v>
      </c>
      <c r="K8" s="3" t="s">
        <v>46</v>
      </c>
      <c r="L8" s="3" t="s">
        <v>47</v>
      </c>
    </row>
    <row r="9" spans="1:12" ht="45" customHeight="1" x14ac:dyDescent="0.25">
      <c r="A9" s="3" t="s">
        <v>48</v>
      </c>
      <c r="B9" s="3" t="s">
        <v>38</v>
      </c>
      <c r="C9" s="3" t="s">
        <v>39</v>
      </c>
      <c r="D9" s="3" t="s">
        <v>40</v>
      </c>
      <c r="E9" s="3" t="s">
        <v>41</v>
      </c>
      <c r="F9" s="3" t="s">
        <v>49</v>
      </c>
      <c r="G9" s="3" t="s">
        <v>50</v>
      </c>
      <c r="H9" s="3" t="s">
        <v>44</v>
      </c>
      <c r="I9" s="3" t="s">
        <v>45</v>
      </c>
      <c r="J9" s="3" t="s">
        <v>46</v>
      </c>
      <c r="K9" s="3" t="s">
        <v>46</v>
      </c>
      <c r="L9" s="3" t="s">
        <v>47</v>
      </c>
    </row>
    <row r="10" spans="1:12" ht="45" customHeight="1" x14ac:dyDescent="0.25">
      <c r="A10" s="3" t="s">
        <v>51</v>
      </c>
      <c r="B10" s="3" t="s">
        <v>38</v>
      </c>
      <c r="C10" s="3" t="s">
        <v>39</v>
      </c>
      <c r="D10" s="3" t="s">
        <v>40</v>
      </c>
      <c r="E10" s="3" t="s">
        <v>41</v>
      </c>
      <c r="F10" s="3" t="s">
        <v>52</v>
      </c>
      <c r="G10" s="3" t="s">
        <v>53</v>
      </c>
      <c r="H10" s="3" t="s">
        <v>44</v>
      </c>
      <c r="I10" s="3" t="s">
        <v>45</v>
      </c>
      <c r="J10" s="3" t="s">
        <v>46</v>
      </c>
      <c r="K10" s="3" t="s">
        <v>46</v>
      </c>
      <c r="L10" s="3" t="s">
        <v>47</v>
      </c>
    </row>
    <row r="11" spans="1:12" ht="45" customHeight="1" x14ac:dyDescent="0.25">
      <c r="A11" s="3" t="s">
        <v>54</v>
      </c>
      <c r="B11" s="3" t="s">
        <v>38</v>
      </c>
      <c r="C11" s="3" t="s">
        <v>39</v>
      </c>
      <c r="D11" s="3" t="s">
        <v>40</v>
      </c>
      <c r="E11" s="3" t="s">
        <v>41</v>
      </c>
      <c r="F11" s="3" t="s">
        <v>55</v>
      </c>
      <c r="G11" s="3" t="s">
        <v>56</v>
      </c>
      <c r="H11" s="3" t="s">
        <v>44</v>
      </c>
      <c r="I11" s="3" t="s">
        <v>45</v>
      </c>
      <c r="J11" s="3" t="s">
        <v>46</v>
      </c>
      <c r="K11" s="3" t="s">
        <v>46</v>
      </c>
      <c r="L11" s="3" t="s">
        <v>47</v>
      </c>
    </row>
    <row r="12" spans="1:12" ht="45" customHeight="1" x14ac:dyDescent="0.25">
      <c r="A12" s="3" t="s">
        <v>57</v>
      </c>
      <c r="B12" s="3" t="s">
        <v>38</v>
      </c>
      <c r="C12" s="3" t="s">
        <v>39</v>
      </c>
      <c r="D12" s="3" t="s">
        <v>40</v>
      </c>
      <c r="E12" s="3" t="s">
        <v>41</v>
      </c>
      <c r="F12" s="3" t="s">
        <v>58</v>
      </c>
      <c r="G12" s="3" t="s">
        <v>59</v>
      </c>
      <c r="H12" s="3" t="s">
        <v>44</v>
      </c>
      <c r="I12" s="3" t="s">
        <v>45</v>
      </c>
      <c r="J12" s="3" t="s">
        <v>46</v>
      </c>
      <c r="K12" s="3" t="s">
        <v>46</v>
      </c>
      <c r="L12" s="3" t="s">
        <v>47</v>
      </c>
    </row>
    <row r="13" spans="1:12" ht="45" customHeight="1" x14ac:dyDescent="0.25">
      <c r="A13" s="3" t="s">
        <v>60</v>
      </c>
      <c r="B13" s="3" t="s">
        <v>38</v>
      </c>
      <c r="C13" s="3" t="s">
        <v>39</v>
      </c>
      <c r="D13" s="3" t="s">
        <v>40</v>
      </c>
      <c r="E13" s="3" t="s">
        <v>41</v>
      </c>
      <c r="F13" s="3" t="s">
        <v>61</v>
      </c>
      <c r="G13" s="3" t="s">
        <v>62</v>
      </c>
      <c r="H13" s="3" t="s">
        <v>44</v>
      </c>
      <c r="I13" s="3" t="s">
        <v>45</v>
      </c>
      <c r="J13" s="3" t="s">
        <v>46</v>
      </c>
      <c r="K13" s="3" t="s">
        <v>46</v>
      </c>
      <c r="L13" s="3" t="s">
        <v>47</v>
      </c>
    </row>
    <row r="14" spans="1:12" ht="45" customHeight="1" x14ac:dyDescent="0.25">
      <c r="A14" s="3" t="s">
        <v>63</v>
      </c>
      <c r="B14" s="3" t="s">
        <v>38</v>
      </c>
      <c r="C14" s="3" t="s">
        <v>39</v>
      </c>
      <c r="D14" s="3" t="s">
        <v>40</v>
      </c>
      <c r="E14" s="3" t="s">
        <v>41</v>
      </c>
      <c r="F14" s="3" t="s">
        <v>64</v>
      </c>
      <c r="G14" s="3" t="s">
        <v>65</v>
      </c>
      <c r="H14" s="7" t="s">
        <v>66</v>
      </c>
      <c r="I14" s="3" t="s">
        <v>67</v>
      </c>
      <c r="J14" s="3" t="s">
        <v>46</v>
      </c>
      <c r="K14" s="3" t="s">
        <v>46</v>
      </c>
      <c r="L14" s="3" t="s">
        <v>68</v>
      </c>
    </row>
    <row r="15" spans="1:12" ht="45" customHeight="1" x14ac:dyDescent="0.25">
      <c r="A15" s="3" t="s">
        <v>69</v>
      </c>
      <c r="B15" s="3" t="s">
        <v>38</v>
      </c>
      <c r="C15" s="3" t="s">
        <v>39</v>
      </c>
      <c r="D15" s="3" t="s">
        <v>40</v>
      </c>
      <c r="E15" s="3" t="s">
        <v>41</v>
      </c>
      <c r="F15" s="3" t="s">
        <v>70</v>
      </c>
      <c r="G15" s="3" t="s">
        <v>71</v>
      </c>
      <c r="H15" s="3"/>
      <c r="I15" s="3" t="s">
        <v>72</v>
      </c>
      <c r="J15" s="3" t="s">
        <v>40</v>
      </c>
      <c r="K15" s="3" t="s">
        <v>46</v>
      </c>
      <c r="L15" s="3" t="s">
        <v>73</v>
      </c>
    </row>
    <row r="16" spans="1:12" ht="45" customHeight="1" x14ac:dyDescent="0.25">
      <c r="A16" s="3" t="s">
        <v>74</v>
      </c>
      <c r="B16" s="3" t="s">
        <v>38</v>
      </c>
      <c r="C16" s="3" t="s">
        <v>39</v>
      </c>
      <c r="D16" s="3" t="s">
        <v>40</v>
      </c>
      <c r="E16" s="3" t="s">
        <v>41</v>
      </c>
      <c r="F16" s="3" t="s">
        <v>75</v>
      </c>
      <c r="G16" s="3" t="s">
        <v>76</v>
      </c>
      <c r="H16" s="3"/>
      <c r="I16" s="3" t="s">
        <v>72</v>
      </c>
      <c r="J16" s="3" t="s">
        <v>40</v>
      </c>
      <c r="K16" s="3" t="s">
        <v>46</v>
      </c>
      <c r="L16" s="3" t="s">
        <v>73</v>
      </c>
    </row>
    <row r="17" spans="1:12" ht="45" customHeight="1" x14ac:dyDescent="0.25">
      <c r="A17" s="3" t="s">
        <v>77</v>
      </c>
      <c r="B17" s="3" t="s">
        <v>38</v>
      </c>
      <c r="C17" s="3" t="s">
        <v>39</v>
      </c>
      <c r="D17" s="3" t="s">
        <v>40</v>
      </c>
      <c r="E17" s="3" t="s">
        <v>41</v>
      </c>
      <c r="F17" s="3" t="s">
        <v>78</v>
      </c>
      <c r="G17" s="3" t="s">
        <v>79</v>
      </c>
      <c r="H17" s="3"/>
      <c r="I17" s="3" t="s">
        <v>72</v>
      </c>
      <c r="J17" s="3" t="s">
        <v>40</v>
      </c>
      <c r="K17" s="3" t="s">
        <v>46</v>
      </c>
      <c r="L17" s="3" t="s">
        <v>73</v>
      </c>
    </row>
    <row r="18" spans="1:12" ht="45" customHeight="1" x14ac:dyDescent="0.25">
      <c r="A18" s="3" t="s">
        <v>80</v>
      </c>
      <c r="B18" s="3" t="s">
        <v>38</v>
      </c>
      <c r="C18" s="3" t="s">
        <v>81</v>
      </c>
      <c r="D18" s="3" t="s">
        <v>82</v>
      </c>
      <c r="E18" s="3" t="s">
        <v>41</v>
      </c>
      <c r="F18" s="3" t="s">
        <v>61</v>
      </c>
      <c r="G18" s="3" t="s">
        <v>83</v>
      </c>
      <c r="H18" s="3"/>
      <c r="I18" s="3" t="s">
        <v>45</v>
      </c>
      <c r="J18" s="3" t="s">
        <v>84</v>
      </c>
      <c r="K18" s="3" t="s">
        <v>84</v>
      </c>
      <c r="L18" s="3" t="s">
        <v>47</v>
      </c>
    </row>
    <row r="19" spans="1:12" ht="45" customHeight="1" x14ac:dyDescent="0.25">
      <c r="A19" s="3" t="s">
        <v>85</v>
      </c>
      <c r="B19" s="3" t="s">
        <v>38</v>
      </c>
      <c r="C19" s="3" t="s">
        <v>81</v>
      </c>
      <c r="D19" s="3" t="s">
        <v>82</v>
      </c>
      <c r="E19" s="3" t="s">
        <v>41</v>
      </c>
      <c r="F19" s="3" t="s">
        <v>42</v>
      </c>
      <c r="G19" s="3" t="s">
        <v>86</v>
      </c>
      <c r="H19" s="3"/>
      <c r="I19" s="3" t="s">
        <v>45</v>
      </c>
      <c r="J19" s="3" t="s">
        <v>84</v>
      </c>
      <c r="K19" s="3" t="s">
        <v>84</v>
      </c>
      <c r="L19" s="3" t="s">
        <v>47</v>
      </c>
    </row>
    <row r="20" spans="1:12" ht="45" customHeight="1" x14ac:dyDescent="0.25">
      <c r="A20" s="3" t="s">
        <v>87</v>
      </c>
      <c r="B20" s="3" t="s">
        <v>38</v>
      </c>
      <c r="C20" s="3" t="s">
        <v>81</v>
      </c>
      <c r="D20" s="3" t="s">
        <v>82</v>
      </c>
      <c r="E20" s="3" t="s">
        <v>41</v>
      </c>
      <c r="F20" s="3" t="s">
        <v>49</v>
      </c>
      <c r="G20" s="3" t="s">
        <v>88</v>
      </c>
      <c r="H20" s="3"/>
      <c r="I20" s="3" t="s">
        <v>45</v>
      </c>
      <c r="J20" s="3" t="s">
        <v>84</v>
      </c>
      <c r="K20" s="3" t="s">
        <v>84</v>
      </c>
      <c r="L20" s="3" t="s">
        <v>47</v>
      </c>
    </row>
    <row r="21" spans="1:12" ht="45" customHeight="1" x14ac:dyDescent="0.25">
      <c r="A21" s="3" t="s">
        <v>89</v>
      </c>
      <c r="B21" s="3" t="s">
        <v>38</v>
      </c>
      <c r="C21" s="3" t="s">
        <v>81</v>
      </c>
      <c r="D21" s="3" t="s">
        <v>82</v>
      </c>
      <c r="E21" s="3" t="s">
        <v>41</v>
      </c>
      <c r="F21" s="3" t="s">
        <v>52</v>
      </c>
      <c r="G21" s="3" t="s">
        <v>90</v>
      </c>
      <c r="H21" s="3"/>
      <c r="I21" s="3" t="s">
        <v>45</v>
      </c>
      <c r="J21" s="3" t="s">
        <v>84</v>
      </c>
      <c r="K21" s="3" t="s">
        <v>84</v>
      </c>
      <c r="L21" s="3" t="s">
        <v>47</v>
      </c>
    </row>
    <row r="22" spans="1:12" ht="45" customHeight="1" x14ac:dyDescent="0.25">
      <c r="A22" s="3" t="s">
        <v>91</v>
      </c>
      <c r="B22" s="3" t="s">
        <v>38</v>
      </c>
      <c r="C22" s="3" t="s">
        <v>81</v>
      </c>
      <c r="D22" s="3" t="s">
        <v>82</v>
      </c>
      <c r="E22" s="3" t="s">
        <v>41</v>
      </c>
      <c r="F22" s="3" t="s">
        <v>55</v>
      </c>
      <c r="G22" s="3" t="s">
        <v>92</v>
      </c>
      <c r="H22" s="3"/>
      <c r="I22" s="3" t="s">
        <v>45</v>
      </c>
      <c r="J22" s="3" t="s">
        <v>84</v>
      </c>
      <c r="K22" s="3" t="s">
        <v>84</v>
      </c>
      <c r="L22" s="3" t="s">
        <v>47</v>
      </c>
    </row>
    <row r="23" spans="1:12" ht="45" customHeight="1" x14ac:dyDescent="0.25">
      <c r="A23" s="3" t="s">
        <v>93</v>
      </c>
      <c r="B23" s="3" t="s">
        <v>38</v>
      </c>
      <c r="C23" s="3" t="s">
        <v>81</v>
      </c>
      <c r="D23" s="3" t="s">
        <v>82</v>
      </c>
      <c r="E23" s="3" t="s">
        <v>41</v>
      </c>
      <c r="F23" s="3" t="s">
        <v>58</v>
      </c>
      <c r="G23" s="3" t="s">
        <v>94</v>
      </c>
      <c r="H23" s="3"/>
      <c r="I23" s="3" t="s">
        <v>45</v>
      </c>
      <c r="J23" s="3" t="s">
        <v>84</v>
      </c>
      <c r="K23" s="3" t="s">
        <v>84</v>
      </c>
      <c r="L23" s="3" t="s">
        <v>47</v>
      </c>
    </row>
    <row r="24" spans="1:12" ht="45" customHeight="1" x14ac:dyDescent="0.25">
      <c r="A24" s="3" t="s">
        <v>95</v>
      </c>
      <c r="B24" s="3" t="s">
        <v>38</v>
      </c>
      <c r="C24" s="3" t="s">
        <v>81</v>
      </c>
      <c r="D24" s="3" t="s">
        <v>82</v>
      </c>
      <c r="E24" s="3" t="s">
        <v>41</v>
      </c>
      <c r="F24" s="3" t="s">
        <v>64</v>
      </c>
      <c r="G24" s="3" t="s">
        <v>96</v>
      </c>
      <c r="H24" s="7" t="s">
        <v>97</v>
      </c>
      <c r="I24" s="3" t="s">
        <v>67</v>
      </c>
      <c r="J24" s="3" t="s">
        <v>84</v>
      </c>
      <c r="K24" s="3" t="s">
        <v>84</v>
      </c>
      <c r="L24" s="3" t="s">
        <v>68</v>
      </c>
    </row>
    <row r="25" spans="1:12" ht="45" customHeight="1" x14ac:dyDescent="0.25">
      <c r="A25" s="3" t="s">
        <v>98</v>
      </c>
      <c r="B25" s="3" t="s">
        <v>38</v>
      </c>
      <c r="C25" s="3" t="s">
        <v>81</v>
      </c>
      <c r="D25" s="3" t="s">
        <v>82</v>
      </c>
      <c r="E25" s="3" t="s">
        <v>41</v>
      </c>
      <c r="F25" s="3" t="s">
        <v>99</v>
      </c>
      <c r="G25" s="3" t="s">
        <v>100</v>
      </c>
      <c r="H25" s="3"/>
      <c r="I25" s="3" t="s">
        <v>101</v>
      </c>
      <c r="J25" s="3" t="s">
        <v>82</v>
      </c>
      <c r="K25" s="3" t="s">
        <v>102</v>
      </c>
      <c r="L25" s="3" t="s">
        <v>73</v>
      </c>
    </row>
    <row r="26" spans="1:12" ht="45" customHeight="1" x14ac:dyDescent="0.25">
      <c r="A26" s="3" t="s">
        <v>103</v>
      </c>
      <c r="B26" s="3" t="s">
        <v>38</v>
      </c>
      <c r="C26" s="3" t="s">
        <v>81</v>
      </c>
      <c r="D26" s="3" t="s">
        <v>82</v>
      </c>
      <c r="E26" s="3" t="s">
        <v>41</v>
      </c>
      <c r="F26" s="3" t="s">
        <v>70</v>
      </c>
      <c r="G26" s="3" t="s">
        <v>104</v>
      </c>
      <c r="H26" s="3"/>
      <c r="I26" s="3" t="s">
        <v>72</v>
      </c>
      <c r="J26" s="3" t="s">
        <v>82</v>
      </c>
      <c r="K26" s="3" t="s">
        <v>102</v>
      </c>
      <c r="L26" s="3" t="s">
        <v>73</v>
      </c>
    </row>
    <row r="27" spans="1:12" ht="45" customHeight="1" x14ac:dyDescent="0.25">
      <c r="A27" s="3" t="s">
        <v>105</v>
      </c>
      <c r="B27" s="3" t="s">
        <v>38</v>
      </c>
      <c r="C27" s="3" t="s">
        <v>81</v>
      </c>
      <c r="D27" s="3" t="s">
        <v>82</v>
      </c>
      <c r="E27" s="3" t="s">
        <v>41</v>
      </c>
      <c r="F27" s="3" t="s">
        <v>75</v>
      </c>
      <c r="G27" s="3" t="s">
        <v>106</v>
      </c>
      <c r="H27" s="3"/>
      <c r="I27" s="3" t="s">
        <v>101</v>
      </c>
      <c r="J27" s="3" t="s">
        <v>82</v>
      </c>
      <c r="K27" s="3" t="s">
        <v>102</v>
      </c>
      <c r="L27" s="3" t="s">
        <v>73</v>
      </c>
    </row>
    <row r="28" spans="1:12" ht="45" customHeight="1" x14ac:dyDescent="0.25">
      <c r="A28" s="3" t="s">
        <v>107</v>
      </c>
      <c r="B28" s="3" t="s">
        <v>38</v>
      </c>
      <c r="C28" s="3" t="s">
        <v>108</v>
      </c>
      <c r="D28" s="3" t="s">
        <v>109</v>
      </c>
      <c r="E28" s="3" t="s">
        <v>41</v>
      </c>
      <c r="F28" s="3" t="s">
        <v>99</v>
      </c>
      <c r="G28" s="3" t="s">
        <v>110</v>
      </c>
      <c r="H28" s="3"/>
      <c r="I28" s="3" t="s">
        <v>72</v>
      </c>
      <c r="J28" s="3" t="s">
        <v>111</v>
      </c>
      <c r="K28" s="3" t="s">
        <v>111</v>
      </c>
      <c r="L28" s="3" t="s">
        <v>73</v>
      </c>
    </row>
    <row r="29" spans="1:12" ht="45" customHeight="1" x14ac:dyDescent="0.25">
      <c r="A29" s="3" t="s">
        <v>112</v>
      </c>
      <c r="B29" s="3" t="s">
        <v>38</v>
      </c>
      <c r="C29" s="3" t="s">
        <v>108</v>
      </c>
      <c r="D29" s="3" t="s">
        <v>109</v>
      </c>
      <c r="E29" s="3" t="s">
        <v>41</v>
      </c>
      <c r="F29" s="3" t="s">
        <v>70</v>
      </c>
      <c r="G29" s="3" t="s">
        <v>113</v>
      </c>
      <c r="H29" s="3"/>
      <c r="I29" s="3" t="s">
        <v>72</v>
      </c>
      <c r="J29" s="3" t="s">
        <v>111</v>
      </c>
      <c r="K29" s="3" t="s">
        <v>111</v>
      </c>
      <c r="L29" s="3" t="s">
        <v>73</v>
      </c>
    </row>
    <row r="30" spans="1:12" ht="45" customHeight="1" x14ac:dyDescent="0.25">
      <c r="A30" s="3" t="s">
        <v>114</v>
      </c>
      <c r="B30" s="3" t="s">
        <v>38</v>
      </c>
      <c r="C30" s="3" t="s">
        <v>108</v>
      </c>
      <c r="D30" s="3" t="s">
        <v>109</v>
      </c>
      <c r="E30" s="3" t="s">
        <v>41</v>
      </c>
      <c r="F30" s="3" t="s">
        <v>75</v>
      </c>
      <c r="G30" s="3" t="s">
        <v>115</v>
      </c>
      <c r="H30" s="3"/>
      <c r="I30" s="3" t="s">
        <v>116</v>
      </c>
      <c r="J30" s="3" t="s">
        <v>111</v>
      </c>
      <c r="K30" s="3" t="s">
        <v>111</v>
      </c>
      <c r="L30" s="3" t="s">
        <v>73</v>
      </c>
    </row>
    <row r="31" spans="1:12" ht="45" customHeight="1" x14ac:dyDescent="0.25">
      <c r="A31" s="3" t="s">
        <v>117</v>
      </c>
      <c r="B31" s="3" t="s">
        <v>38</v>
      </c>
      <c r="C31" s="3" t="s">
        <v>108</v>
      </c>
      <c r="D31" s="3" t="s">
        <v>109</v>
      </c>
      <c r="E31" s="3" t="s">
        <v>41</v>
      </c>
      <c r="F31" s="3" t="s">
        <v>64</v>
      </c>
      <c r="G31" s="3" t="s">
        <v>118</v>
      </c>
      <c r="H31" s="7" t="s">
        <v>119</v>
      </c>
      <c r="I31" s="3" t="s">
        <v>120</v>
      </c>
      <c r="J31" s="3" t="s">
        <v>121</v>
      </c>
      <c r="K31" s="3" t="s">
        <v>121</v>
      </c>
      <c r="L31" s="3" t="s">
        <v>68</v>
      </c>
    </row>
    <row r="32" spans="1:12" ht="45" customHeight="1" x14ac:dyDescent="0.25">
      <c r="A32" s="3" t="s">
        <v>122</v>
      </c>
      <c r="B32" s="3" t="s">
        <v>38</v>
      </c>
      <c r="C32" s="3" t="s">
        <v>108</v>
      </c>
      <c r="D32" s="3" t="s">
        <v>109</v>
      </c>
      <c r="E32" s="3" t="s">
        <v>41</v>
      </c>
      <c r="F32" s="3" t="s">
        <v>75</v>
      </c>
      <c r="G32" s="3" t="s">
        <v>123</v>
      </c>
      <c r="H32" s="3"/>
      <c r="I32" s="3" t="s">
        <v>45</v>
      </c>
      <c r="J32" s="3" t="s">
        <v>124</v>
      </c>
      <c r="K32" s="3" t="s">
        <v>124</v>
      </c>
      <c r="L32" s="3" t="s">
        <v>47</v>
      </c>
    </row>
    <row r="33" spans="1:12" ht="45" customHeight="1" x14ac:dyDescent="0.25">
      <c r="A33" s="3" t="s">
        <v>125</v>
      </c>
      <c r="B33" s="3" t="s">
        <v>38</v>
      </c>
      <c r="C33" s="3" t="s">
        <v>108</v>
      </c>
      <c r="D33" s="3" t="s">
        <v>109</v>
      </c>
      <c r="E33" s="3" t="s">
        <v>41</v>
      </c>
      <c r="F33" s="3" t="s">
        <v>126</v>
      </c>
      <c r="G33" s="3" t="s">
        <v>127</v>
      </c>
      <c r="H33" s="3"/>
      <c r="I33" s="3" t="s">
        <v>45</v>
      </c>
      <c r="J33" s="3" t="s">
        <v>124</v>
      </c>
      <c r="K33" s="3" t="s">
        <v>124</v>
      </c>
      <c r="L33" s="3" t="s">
        <v>47</v>
      </c>
    </row>
    <row r="34" spans="1:12" ht="45" customHeight="1" x14ac:dyDescent="0.25">
      <c r="A34" s="3" t="s">
        <v>128</v>
      </c>
      <c r="B34" s="3" t="s">
        <v>38</v>
      </c>
      <c r="C34" s="3" t="s">
        <v>108</v>
      </c>
      <c r="D34" s="3" t="s">
        <v>109</v>
      </c>
      <c r="E34" s="3" t="s">
        <v>41</v>
      </c>
      <c r="F34" s="3" t="s">
        <v>129</v>
      </c>
      <c r="G34" s="3" t="s">
        <v>130</v>
      </c>
      <c r="H34" s="3"/>
      <c r="I34" s="3" t="s">
        <v>45</v>
      </c>
      <c r="J34" s="3" t="s">
        <v>124</v>
      </c>
      <c r="K34" s="3" t="s">
        <v>124</v>
      </c>
      <c r="L34" s="3" t="s">
        <v>47</v>
      </c>
    </row>
    <row r="35" spans="1:12" ht="45" customHeight="1" x14ac:dyDescent="0.25">
      <c r="A35" s="3" t="s">
        <v>131</v>
      </c>
      <c r="B35" s="3" t="s">
        <v>38</v>
      </c>
      <c r="C35" s="3" t="s">
        <v>108</v>
      </c>
      <c r="D35" s="3" t="s">
        <v>109</v>
      </c>
      <c r="E35" s="3" t="s">
        <v>41</v>
      </c>
      <c r="F35" s="3" t="s">
        <v>132</v>
      </c>
      <c r="G35" s="3" t="s">
        <v>133</v>
      </c>
      <c r="H35" s="3"/>
      <c r="I35" s="3" t="s">
        <v>45</v>
      </c>
      <c r="J35" s="3" t="s">
        <v>124</v>
      </c>
      <c r="K35" s="3" t="s">
        <v>124</v>
      </c>
      <c r="L35" s="3" t="s">
        <v>47</v>
      </c>
    </row>
    <row r="36" spans="1:12" ht="45" customHeight="1" x14ac:dyDescent="0.25">
      <c r="A36" s="3" t="s">
        <v>134</v>
      </c>
      <c r="B36" s="3" t="s">
        <v>38</v>
      </c>
      <c r="C36" s="3" t="s">
        <v>108</v>
      </c>
      <c r="D36" s="3" t="s">
        <v>109</v>
      </c>
      <c r="E36" s="3" t="s">
        <v>41</v>
      </c>
      <c r="F36" s="3" t="s">
        <v>135</v>
      </c>
      <c r="G36" s="3" t="s">
        <v>136</v>
      </c>
      <c r="H36" s="3"/>
      <c r="I36" s="3" t="s">
        <v>45</v>
      </c>
      <c r="J36" s="3" t="s">
        <v>124</v>
      </c>
      <c r="K36" s="3" t="s">
        <v>124</v>
      </c>
      <c r="L36" s="3" t="s">
        <v>47</v>
      </c>
    </row>
    <row r="37" spans="1:12" ht="45" customHeight="1" x14ac:dyDescent="0.25">
      <c r="A37" s="3" t="s">
        <v>137</v>
      </c>
      <c r="B37" s="3" t="s">
        <v>38</v>
      </c>
      <c r="C37" s="3" t="s">
        <v>108</v>
      </c>
      <c r="D37" s="3" t="s">
        <v>109</v>
      </c>
      <c r="E37" s="3" t="s">
        <v>41</v>
      </c>
      <c r="F37" s="3" t="s">
        <v>138</v>
      </c>
      <c r="G37" s="3" t="s">
        <v>139</v>
      </c>
      <c r="H37" s="3"/>
      <c r="I37" s="3" t="s">
        <v>45</v>
      </c>
      <c r="J37" s="3" t="s">
        <v>124</v>
      </c>
      <c r="K37" s="3" t="s">
        <v>124</v>
      </c>
      <c r="L37" s="3" t="s">
        <v>47</v>
      </c>
    </row>
    <row r="38" spans="1:12" ht="45" customHeight="1" x14ac:dyDescent="0.25">
      <c r="A38" s="3" t="s">
        <v>140</v>
      </c>
      <c r="B38" s="3" t="s">
        <v>38</v>
      </c>
      <c r="C38" s="3" t="s">
        <v>141</v>
      </c>
      <c r="D38" s="3" t="s">
        <v>142</v>
      </c>
      <c r="E38" s="3" t="s">
        <v>41</v>
      </c>
      <c r="F38" s="3" t="s">
        <v>143</v>
      </c>
      <c r="G38" s="3" t="s">
        <v>144</v>
      </c>
      <c r="H38" s="7" t="s">
        <v>145</v>
      </c>
      <c r="I38" s="3" t="s">
        <v>67</v>
      </c>
      <c r="J38" s="3" t="s">
        <v>146</v>
      </c>
      <c r="K38" s="3" t="s">
        <v>146</v>
      </c>
      <c r="L38" s="3" t="s">
        <v>147</v>
      </c>
    </row>
    <row r="39" spans="1:12" ht="45" customHeight="1" x14ac:dyDescent="0.25">
      <c r="A39" s="3" t="s">
        <v>148</v>
      </c>
      <c r="B39" s="3" t="s">
        <v>38</v>
      </c>
      <c r="C39" s="3" t="s">
        <v>141</v>
      </c>
      <c r="D39" s="3" t="s">
        <v>142</v>
      </c>
      <c r="E39" s="3" t="s">
        <v>41</v>
      </c>
      <c r="F39" s="3" t="s">
        <v>75</v>
      </c>
      <c r="G39" s="3" t="s">
        <v>149</v>
      </c>
      <c r="H39" s="3"/>
      <c r="I39" s="3" t="s">
        <v>45</v>
      </c>
      <c r="J39" s="3" t="s">
        <v>150</v>
      </c>
      <c r="K39" s="3" t="s">
        <v>150</v>
      </c>
      <c r="L39" s="3" t="s">
        <v>47</v>
      </c>
    </row>
    <row r="40" spans="1:12" ht="45" customHeight="1" x14ac:dyDescent="0.25">
      <c r="A40" s="3" t="s">
        <v>151</v>
      </c>
      <c r="B40" s="3" t="s">
        <v>38</v>
      </c>
      <c r="C40" s="3" t="s">
        <v>141</v>
      </c>
      <c r="D40" s="3" t="s">
        <v>142</v>
      </c>
      <c r="E40" s="3" t="s">
        <v>41</v>
      </c>
      <c r="F40" s="3" t="s">
        <v>129</v>
      </c>
      <c r="G40" s="3" t="s">
        <v>152</v>
      </c>
      <c r="H40" s="3"/>
      <c r="I40" s="3" t="s">
        <v>45</v>
      </c>
      <c r="J40" s="3" t="s">
        <v>150</v>
      </c>
      <c r="K40" s="3" t="s">
        <v>150</v>
      </c>
      <c r="L40" s="3" t="s">
        <v>47</v>
      </c>
    </row>
    <row r="41" spans="1:12" ht="45" customHeight="1" x14ac:dyDescent="0.25">
      <c r="A41" s="3" t="s">
        <v>153</v>
      </c>
      <c r="B41" s="3" t="s">
        <v>38</v>
      </c>
      <c r="C41" s="3" t="s">
        <v>141</v>
      </c>
      <c r="D41" s="3" t="s">
        <v>142</v>
      </c>
      <c r="E41" s="3" t="s">
        <v>41</v>
      </c>
      <c r="F41" s="3" t="s">
        <v>135</v>
      </c>
      <c r="G41" s="3" t="s">
        <v>154</v>
      </c>
      <c r="H41" s="3"/>
      <c r="I41" s="3" t="s">
        <v>45</v>
      </c>
      <c r="J41" s="3" t="s">
        <v>150</v>
      </c>
      <c r="K41" s="3" t="s">
        <v>150</v>
      </c>
      <c r="L41" s="3" t="s">
        <v>47</v>
      </c>
    </row>
    <row r="42" spans="1:12" ht="45" customHeight="1" x14ac:dyDescent="0.25">
      <c r="A42" s="3" t="s">
        <v>155</v>
      </c>
      <c r="B42" s="3" t="s">
        <v>38</v>
      </c>
      <c r="C42" s="3" t="s">
        <v>141</v>
      </c>
      <c r="D42" s="3" t="s">
        <v>142</v>
      </c>
      <c r="E42" s="3" t="s">
        <v>41</v>
      </c>
      <c r="F42" s="3" t="s">
        <v>138</v>
      </c>
      <c r="G42" s="3" t="s">
        <v>156</v>
      </c>
      <c r="H42" s="3"/>
      <c r="I42" s="3" t="s">
        <v>45</v>
      </c>
      <c r="J42" s="3" t="s">
        <v>150</v>
      </c>
      <c r="K42" s="3" t="s">
        <v>150</v>
      </c>
      <c r="L42" s="3" t="s">
        <v>47</v>
      </c>
    </row>
    <row r="43" spans="1:12" ht="45" customHeight="1" x14ac:dyDescent="0.25">
      <c r="A43" s="3" t="s">
        <v>157</v>
      </c>
      <c r="B43" s="3" t="s">
        <v>38</v>
      </c>
      <c r="C43" s="3" t="s">
        <v>141</v>
      </c>
      <c r="D43" s="3" t="s">
        <v>142</v>
      </c>
      <c r="E43" s="3" t="s">
        <v>41</v>
      </c>
      <c r="F43" s="3" t="s">
        <v>126</v>
      </c>
      <c r="G43" s="3" t="s">
        <v>158</v>
      </c>
      <c r="H43" s="3"/>
      <c r="I43" s="3" t="s">
        <v>45</v>
      </c>
      <c r="J43" s="3" t="s">
        <v>150</v>
      </c>
      <c r="K43" s="3" t="s">
        <v>150</v>
      </c>
      <c r="L43" s="3" t="s">
        <v>47</v>
      </c>
    </row>
    <row r="44" spans="1:12" ht="45" customHeight="1" x14ac:dyDescent="0.25">
      <c r="A44" s="3" t="s">
        <v>159</v>
      </c>
      <c r="B44" s="3" t="s">
        <v>38</v>
      </c>
      <c r="C44" s="3" t="s">
        <v>141</v>
      </c>
      <c r="D44" s="3" t="s">
        <v>142</v>
      </c>
      <c r="E44" s="3" t="s">
        <v>41</v>
      </c>
      <c r="F44" s="3" t="s">
        <v>132</v>
      </c>
      <c r="G44" s="3" t="s">
        <v>160</v>
      </c>
      <c r="H44" s="3"/>
      <c r="I44" s="3" t="s">
        <v>45</v>
      </c>
      <c r="J44" s="3" t="s">
        <v>150</v>
      </c>
      <c r="K44" s="3" t="s">
        <v>150</v>
      </c>
      <c r="L44" s="3" t="s">
        <v>47</v>
      </c>
    </row>
    <row r="45" spans="1:12" ht="45" customHeight="1" x14ac:dyDescent="0.25">
      <c r="A45" s="3" t="s">
        <v>161</v>
      </c>
      <c r="B45" s="3" t="s">
        <v>38</v>
      </c>
      <c r="C45" s="3" t="s">
        <v>141</v>
      </c>
      <c r="D45" s="3" t="s">
        <v>142</v>
      </c>
      <c r="E45" s="3" t="s">
        <v>41</v>
      </c>
      <c r="F45" s="3" t="s">
        <v>75</v>
      </c>
      <c r="G45" s="3" t="s">
        <v>162</v>
      </c>
      <c r="H45" s="3"/>
      <c r="I45" s="3" t="s">
        <v>72</v>
      </c>
      <c r="J45" s="3" t="s">
        <v>163</v>
      </c>
      <c r="K45" s="3" t="s">
        <v>163</v>
      </c>
      <c r="L45" s="3" t="s">
        <v>73</v>
      </c>
    </row>
    <row r="46" spans="1:12" ht="45" customHeight="1" x14ac:dyDescent="0.25">
      <c r="A46" s="3" t="s">
        <v>164</v>
      </c>
      <c r="B46" s="3" t="s">
        <v>38</v>
      </c>
      <c r="C46" s="3" t="s">
        <v>141</v>
      </c>
      <c r="D46" s="3" t="s">
        <v>142</v>
      </c>
      <c r="E46" s="3" t="s">
        <v>41</v>
      </c>
      <c r="F46" s="3" t="s">
        <v>99</v>
      </c>
      <c r="G46" s="3" t="s">
        <v>165</v>
      </c>
      <c r="H46" s="3"/>
      <c r="I46" s="3" t="s">
        <v>72</v>
      </c>
      <c r="J46" s="3" t="s">
        <v>163</v>
      </c>
      <c r="K46" s="3" t="s">
        <v>163</v>
      </c>
      <c r="L46" s="3" t="s">
        <v>73</v>
      </c>
    </row>
    <row r="47" spans="1:12" ht="45" customHeight="1" x14ac:dyDescent="0.25">
      <c r="A47" s="3" t="s">
        <v>166</v>
      </c>
      <c r="B47" s="3" t="s">
        <v>38</v>
      </c>
      <c r="C47" s="3" t="s">
        <v>141</v>
      </c>
      <c r="D47" s="3" t="s">
        <v>142</v>
      </c>
      <c r="E47" s="3" t="s">
        <v>41</v>
      </c>
      <c r="F47" s="3" t="s">
        <v>167</v>
      </c>
      <c r="G47" s="3" t="s">
        <v>168</v>
      </c>
      <c r="H47" s="3"/>
      <c r="I47" s="3" t="s">
        <v>72</v>
      </c>
      <c r="J47" s="3" t="s">
        <v>163</v>
      </c>
      <c r="K47" s="3" t="s">
        <v>163</v>
      </c>
      <c r="L47" s="3" t="s">
        <v>73</v>
      </c>
    </row>
    <row r="48" spans="1:12" ht="45" customHeight="1" x14ac:dyDescent="0.25">
      <c r="A48" s="3" t="s">
        <v>169</v>
      </c>
      <c r="B48" s="3" t="s">
        <v>170</v>
      </c>
      <c r="C48" s="3" t="s">
        <v>171</v>
      </c>
      <c r="D48" s="3" t="s">
        <v>172</v>
      </c>
      <c r="E48" s="3" t="s">
        <v>41</v>
      </c>
      <c r="F48" s="3" t="s">
        <v>135</v>
      </c>
      <c r="G48" s="3" t="s">
        <v>173</v>
      </c>
      <c r="H48" s="3"/>
      <c r="I48" s="3" t="s">
        <v>45</v>
      </c>
      <c r="J48" s="3" t="s">
        <v>174</v>
      </c>
      <c r="K48" s="3" t="s">
        <v>174</v>
      </c>
      <c r="L48" s="3" t="s">
        <v>47</v>
      </c>
    </row>
    <row r="49" spans="1:12" ht="45" customHeight="1" x14ac:dyDescent="0.25">
      <c r="A49" s="3" t="s">
        <v>175</v>
      </c>
      <c r="B49" s="3" t="s">
        <v>170</v>
      </c>
      <c r="C49" s="3" t="s">
        <v>171</v>
      </c>
      <c r="D49" s="3" t="s">
        <v>172</v>
      </c>
      <c r="E49" s="3" t="s">
        <v>41</v>
      </c>
      <c r="F49" s="3" t="s">
        <v>126</v>
      </c>
      <c r="G49" s="3" t="s">
        <v>176</v>
      </c>
      <c r="H49" s="3"/>
      <c r="I49" s="3" t="s">
        <v>45</v>
      </c>
      <c r="J49" s="3" t="s">
        <v>174</v>
      </c>
      <c r="K49" s="3" t="s">
        <v>174</v>
      </c>
      <c r="L49" s="3" t="s">
        <v>47</v>
      </c>
    </row>
    <row r="50" spans="1:12" ht="45" customHeight="1" x14ac:dyDescent="0.25">
      <c r="A50" s="3" t="s">
        <v>177</v>
      </c>
      <c r="B50" s="3" t="s">
        <v>170</v>
      </c>
      <c r="C50" s="3" t="s">
        <v>171</v>
      </c>
      <c r="D50" s="3" t="s">
        <v>172</v>
      </c>
      <c r="E50" s="3" t="s">
        <v>41</v>
      </c>
      <c r="F50" s="3" t="s">
        <v>138</v>
      </c>
      <c r="G50" s="3" t="s">
        <v>178</v>
      </c>
      <c r="H50" s="3"/>
      <c r="I50" s="3" t="s">
        <v>45</v>
      </c>
      <c r="J50" s="3" t="s">
        <v>174</v>
      </c>
      <c r="K50" s="3" t="s">
        <v>174</v>
      </c>
      <c r="L50" s="3" t="s">
        <v>47</v>
      </c>
    </row>
    <row r="51" spans="1:12" ht="45" customHeight="1" x14ac:dyDescent="0.25">
      <c r="A51" s="3" t="s">
        <v>179</v>
      </c>
      <c r="B51" s="3" t="s">
        <v>170</v>
      </c>
      <c r="C51" s="3" t="s">
        <v>171</v>
      </c>
      <c r="D51" s="3" t="s">
        <v>172</v>
      </c>
      <c r="E51" s="3" t="s">
        <v>41</v>
      </c>
      <c r="F51" s="3" t="s">
        <v>132</v>
      </c>
      <c r="G51" s="3" t="s">
        <v>180</v>
      </c>
      <c r="H51" s="3"/>
      <c r="I51" s="3" t="s">
        <v>45</v>
      </c>
      <c r="J51" s="3" t="s">
        <v>174</v>
      </c>
      <c r="K51" s="3" t="s">
        <v>174</v>
      </c>
      <c r="L51" s="3" t="s">
        <v>47</v>
      </c>
    </row>
    <row r="52" spans="1:12" ht="45" customHeight="1" x14ac:dyDescent="0.25">
      <c r="A52" s="3" t="s">
        <v>181</v>
      </c>
      <c r="B52" s="3" t="s">
        <v>170</v>
      </c>
      <c r="C52" s="3" t="s">
        <v>171</v>
      </c>
      <c r="D52" s="3" t="s">
        <v>172</v>
      </c>
      <c r="E52" s="3" t="s">
        <v>41</v>
      </c>
      <c r="F52" s="3" t="s">
        <v>75</v>
      </c>
      <c r="G52" s="3" t="s">
        <v>182</v>
      </c>
      <c r="H52" s="3"/>
      <c r="I52" s="3" t="s">
        <v>45</v>
      </c>
      <c r="J52" s="3" t="s">
        <v>174</v>
      </c>
      <c r="K52" s="3" t="s">
        <v>174</v>
      </c>
      <c r="L52" s="3" t="s">
        <v>47</v>
      </c>
    </row>
    <row r="53" spans="1:12" ht="45" customHeight="1" x14ac:dyDescent="0.25">
      <c r="A53" s="3" t="s">
        <v>183</v>
      </c>
      <c r="B53" s="3" t="s">
        <v>170</v>
      </c>
      <c r="C53" s="3" t="s">
        <v>171</v>
      </c>
      <c r="D53" s="3" t="s">
        <v>172</v>
      </c>
      <c r="E53" s="3" t="s">
        <v>41</v>
      </c>
      <c r="F53" s="3" t="s">
        <v>129</v>
      </c>
      <c r="G53" s="3" t="s">
        <v>184</v>
      </c>
      <c r="H53" s="3"/>
      <c r="I53" s="3" t="s">
        <v>45</v>
      </c>
      <c r="J53" s="3" t="s">
        <v>174</v>
      </c>
      <c r="K53" s="3" t="s">
        <v>174</v>
      </c>
      <c r="L53" s="3" t="s">
        <v>47</v>
      </c>
    </row>
    <row r="54" spans="1:12" ht="45" customHeight="1" x14ac:dyDescent="0.25">
      <c r="A54" s="3" t="s">
        <v>185</v>
      </c>
      <c r="B54" s="3" t="s">
        <v>170</v>
      </c>
      <c r="C54" s="3" t="s">
        <v>171</v>
      </c>
      <c r="D54" s="3" t="s">
        <v>172</v>
      </c>
      <c r="E54" s="3" t="s">
        <v>41</v>
      </c>
      <c r="F54" s="3" t="s">
        <v>64</v>
      </c>
      <c r="G54" s="3" t="s">
        <v>186</v>
      </c>
      <c r="H54" s="7" t="s">
        <v>187</v>
      </c>
      <c r="I54" s="3" t="s">
        <v>67</v>
      </c>
      <c r="J54" s="3" t="s">
        <v>188</v>
      </c>
      <c r="K54" s="3" t="s">
        <v>188</v>
      </c>
      <c r="L54" s="3" t="s">
        <v>68</v>
      </c>
    </row>
    <row r="55" spans="1:12" ht="45" customHeight="1" x14ac:dyDescent="0.25">
      <c r="A55" s="3" t="s">
        <v>189</v>
      </c>
      <c r="B55" s="3" t="s">
        <v>170</v>
      </c>
      <c r="C55" s="3" t="s">
        <v>171</v>
      </c>
      <c r="D55" s="3" t="s">
        <v>172</v>
      </c>
      <c r="E55" s="3" t="s">
        <v>41</v>
      </c>
      <c r="F55" s="3" t="s">
        <v>190</v>
      </c>
      <c r="G55" s="3" t="s">
        <v>191</v>
      </c>
      <c r="H55" s="3"/>
      <c r="I55" s="3" t="s">
        <v>72</v>
      </c>
      <c r="J55" s="3" t="s">
        <v>192</v>
      </c>
      <c r="K55" s="3" t="s">
        <v>192</v>
      </c>
      <c r="L55" s="3" t="s">
        <v>73</v>
      </c>
    </row>
    <row r="56" spans="1:12" ht="45" customHeight="1" x14ac:dyDescent="0.25">
      <c r="A56" s="3" t="s">
        <v>193</v>
      </c>
      <c r="B56" s="3" t="s">
        <v>170</v>
      </c>
      <c r="C56" s="3" t="s">
        <v>171</v>
      </c>
      <c r="D56" s="3" t="s">
        <v>172</v>
      </c>
      <c r="E56" s="3" t="s">
        <v>41</v>
      </c>
      <c r="F56" s="3" t="s">
        <v>75</v>
      </c>
      <c r="G56" s="3" t="s">
        <v>194</v>
      </c>
      <c r="H56" s="3"/>
      <c r="I56" s="3" t="s">
        <v>195</v>
      </c>
      <c r="J56" s="3" t="s">
        <v>192</v>
      </c>
      <c r="K56" s="3" t="s">
        <v>192</v>
      </c>
      <c r="L56" s="3" t="s">
        <v>73</v>
      </c>
    </row>
    <row r="57" spans="1:12" ht="45" customHeight="1" x14ac:dyDescent="0.25">
      <c r="A57" s="3" t="s">
        <v>196</v>
      </c>
      <c r="B57" s="3" t="s">
        <v>170</v>
      </c>
      <c r="C57" s="3" t="s">
        <v>171</v>
      </c>
      <c r="D57" s="3" t="s">
        <v>172</v>
      </c>
      <c r="E57" s="3" t="s">
        <v>41</v>
      </c>
      <c r="F57" s="3" t="s">
        <v>70</v>
      </c>
      <c r="G57" s="3" t="s">
        <v>197</v>
      </c>
      <c r="H57" s="3"/>
      <c r="I57" s="3" t="s">
        <v>72</v>
      </c>
      <c r="J57" s="3" t="s">
        <v>192</v>
      </c>
      <c r="K57" s="3" t="s">
        <v>192</v>
      </c>
      <c r="L57" s="3" t="s">
        <v>73</v>
      </c>
    </row>
    <row r="58" spans="1:12" ht="45" customHeight="1" x14ac:dyDescent="0.25">
      <c r="A58" s="3" t="s">
        <v>198</v>
      </c>
      <c r="B58" s="3" t="s">
        <v>170</v>
      </c>
      <c r="C58" s="3" t="s">
        <v>199</v>
      </c>
      <c r="D58" s="3" t="s">
        <v>200</v>
      </c>
      <c r="E58" s="3" t="s">
        <v>41</v>
      </c>
      <c r="F58" s="3" t="s">
        <v>201</v>
      </c>
      <c r="G58" s="3" t="s">
        <v>202</v>
      </c>
      <c r="H58" s="3"/>
      <c r="I58" s="3" t="s">
        <v>45</v>
      </c>
      <c r="J58" s="3" t="s">
        <v>203</v>
      </c>
      <c r="K58" s="3" t="s">
        <v>203</v>
      </c>
      <c r="L58" s="3" t="s">
        <v>47</v>
      </c>
    </row>
    <row r="59" spans="1:12" ht="45" customHeight="1" x14ac:dyDescent="0.25">
      <c r="A59" s="3" t="s">
        <v>204</v>
      </c>
      <c r="B59" s="3" t="s">
        <v>170</v>
      </c>
      <c r="C59" s="3" t="s">
        <v>199</v>
      </c>
      <c r="D59" s="3" t="s">
        <v>200</v>
      </c>
      <c r="E59" s="3" t="s">
        <v>41</v>
      </c>
      <c r="F59" s="3" t="s">
        <v>75</v>
      </c>
      <c r="G59" s="3" t="s">
        <v>205</v>
      </c>
      <c r="H59" s="3"/>
      <c r="I59" s="3" t="s">
        <v>45</v>
      </c>
      <c r="J59" s="3" t="s">
        <v>203</v>
      </c>
      <c r="K59" s="3" t="s">
        <v>203</v>
      </c>
      <c r="L59" s="3" t="s">
        <v>47</v>
      </c>
    </row>
    <row r="60" spans="1:12" ht="45" customHeight="1" x14ac:dyDescent="0.25">
      <c r="A60" s="3" t="s">
        <v>206</v>
      </c>
      <c r="B60" s="3" t="s">
        <v>170</v>
      </c>
      <c r="C60" s="3" t="s">
        <v>199</v>
      </c>
      <c r="D60" s="3" t="s">
        <v>200</v>
      </c>
      <c r="E60" s="3" t="s">
        <v>41</v>
      </c>
      <c r="F60" s="3" t="s">
        <v>129</v>
      </c>
      <c r="G60" s="3" t="s">
        <v>207</v>
      </c>
      <c r="H60" s="3"/>
      <c r="I60" s="3" t="s">
        <v>45</v>
      </c>
      <c r="J60" s="3" t="s">
        <v>203</v>
      </c>
      <c r="K60" s="3" t="s">
        <v>203</v>
      </c>
      <c r="L60" s="3" t="s">
        <v>47</v>
      </c>
    </row>
    <row r="61" spans="1:12" ht="45" customHeight="1" x14ac:dyDescent="0.25">
      <c r="A61" s="3" t="s">
        <v>208</v>
      </c>
      <c r="B61" s="3" t="s">
        <v>170</v>
      </c>
      <c r="C61" s="3" t="s">
        <v>199</v>
      </c>
      <c r="D61" s="3" t="s">
        <v>200</v>
      </c>
      <c r="E61" s="3" t="s">
        <v>41</v>
      </c>
      <c r="F61" s="3" t="s">
        <v>126</v>
      </c>
      <c r="G61" s="3" t="s">
        <v>209</v>
      </c>
      <c r="H61" s="3"/>
      <c r="I61" s="3" t="s">
        <v>45</v>
      </c>
      <c r="J61" s="3" t="s">
        <v>203</v>
      </c>
      <c r="K61" s="3" t="s">
        <v>203</v>
      </c>
      <c r="L61" s="3" t="s">
        <v>47</v>
      </c>
    </row>
    <row r="62" spans="1:12" ht="45" customHeight="1" x14ac:dyDescent="0.25">
      <c r="A62" s="3" t="s">
        <v>210</v>
      </c>
      <c r="B62" s="3" t="s">
        <v>170</v>
      </c>
      <c r="C62" s="3" t="s">
        <v>199</v>
      </c>
      <c r="D62" s="3" t="s">
        <v>200</v>
      </c>
      <c r="E62" s="3" t="s">
        <v>41</v>
      </c>
      <c r="F62" s="3" t="s">
        <v>135</v>
      </c>
      <c r="G62" s="3" t="s">
        <v>211</v>
      </c>
      <c r="H62" s="3"/>
      <c r="I62" s="3" t="s">
        <v>45</v>
      </c>
      <c r="J62" s="3" t="s">
        <v>203</v>
      </c>
      <c r="K62" s="3" t="s">
        <v>203</v>
      </c>
      <c r="L62" s="3" t="s">
        <v>47</v>
      </c>
    </row>
    <row r="63" spans="1:12" ht="45" customHeight="1" x14ac:dyDescent="0.25">
      <c r="A63" s="3" t="s">
        <v>212</v>
      </c>
      <c r="B63" s="3" t="s">
        <v>170</v>
      </c>
      <c r="C63" s="3" t="s">
        <v>199</v>
      </c>
      <c r="D63" s="3" t="s">
        <v>200</v>
      </c>
      <c r="E63" s="3" t="s">
        <v>41</v>
      </c>
      <c r="F63" s="3" t="s">
        <v>213</v>
      </c>
      <c r="G63" s="3" t="s">
        <v>214</v>
      </c>
      <c r="H63" s="3"/>
      <c r="I63" s="3" t="s">
        <v>45</v>
      </c>
      <c r="J63" s="3" t="s">
        <v>203</v>
      </c>
      <c r="K63" s="3" t="s">
        <v>203</v>
      </c>
      <c r="L63" s="3" t="s">
        <v>47</v>
      </c>
    </row>
    <row r="64" spans="1:12" ht="45" customHeight="1" x14ac:dyDescent="0.25">
      <c r="A64" s="3" t="s">
        <v>215</v>
      </c>
      <c r="B64" s="3" t="s">
        <v>170</v>
      </c>
      <c r="C64" s="3" t="s">
        <v>199</v>
      </c>
      <c r="D64" s="3" t="s">
        <v>200</v>
      </c>
      <c r="E64" s="3" t="s">
        <v>41</v>
      </c>
      <c r="F64" s="3" t="s">
        <v>216</v>
      </c>
      <c r="G64" s="3" t="s">
        <v>217</v>
      </c>
      <c r="H64" s="7" t="s">
        <v>218</v>
      </c>
      <c r="I64" s="3" t="s">
        <v>219</v>
      </c>
      <c r="J64" s="3" t="s">
        <v>220</v>
      </c>
      <c r="K64" s="3" t="s">
        <v>220</v>
      </c>
      <c r="L64" s="3" t="s">
        <v>147</v>
      </c>
    </row>
    <row r="65" spans="1:12" ht="45" customHeight="1" x14ac:dyDescent="0.25">
      <c r="A65" s="3" t="s">
        <v>221</v>
      </c>
      <c r="B65" s="3" t="s">
        <v>170</v>
      </c>
      <c r="C65" s="3" t="s">
        <v>199</v>
      </c>
      <c r="D65" s="3" t="s">
        <v>200</v>
      </c>
      <c r="E65" s="3" t="s">
        <v>41</v>
      </c>
      <c r="F65" s="3" t="s">
        <v>190</v>
      </c>
      <c r="G65" s="3" t="s">
        <v>222</v>
      </c>
      <c r="H65" s="3"/>
      <c r="I65" s="3" t="s">
        <v>72</v>
      </c>
      <c r="J65" s="3" t="s">
        <v>223</v>
      </c>
      <c r="K65" s="3" t="s">
        <v>223</v>
      </c>
      <c r="L65" s="3" t="s">
        <v>73</v>
      </c>
    </row>
    <row r="66" spans="1:12" ht="45" customHeight="1" x14ac:dyDescent="0.25">
      <c r="A66" s="3" t="s">
        <v>224</v>
      </c>
      <c r="B66" s="3" t="s">
        <v>170</v>
      </c>
      <c r="C66" s="3" t="s">
        <v>199</v>
      </c>
      <c r="D66" s="3" t="s">
        <v>200</v>
      </c>
      <c r="E66" s="3" t="s">
        <v>41</v>
      </c>
      <c r="F66" s="3" t="s">
        <v>75</v>
      </c>
      <c r="G66" s="3" t="s">
        <v>225</v>
      </c>
      <c r="H66" s="3"/>
      <c r="I66" s="3" t="s">
        <v>72</v>
      </c>
      <c r="J66" s="3" t="s">
        <v>223</v>
      </c>
      <c r="K66" s="3" t="s">
        <v>223</v>
      </c>
      <c r="L66" s="3" t="s">
        <v>73</v>
      </c>
    </row>
    <row r="67" spans="1:12" ht="45" customHeight="1" x14ac:dyDescent="0.25">
      <c r="A67" s="3" t="s">
        <v>226</v>
      </c>
      <c r="B67" s="3" t="s">
        <v>170</v>
      </c>
      <c r="C67" s="3" t="s">
        <v>199</v>
      </c>
      <c r="D67" s="3" t="s">
        <v>200</v>
      </c>
      <c r="E67" s="3" t="s">
        <v>41</v>
      </c>
      <c r="F67" s="3" t="s">
        <v>167</v>
      </c>
      <c r="G67" s="3" t="s">
        <v>227</v>
      </c>
      <c r="H67" s="3"/>
      <c r="I67" s="3" t="s">
        <v>228</v>
      </c>
      <c r="J67" s="3" t="s">
        <v>223</v>
      </c>
      <c r="K67" s="3" t="s">
        <v>223</v>
      </c>
      <c r="L67" s="3" t="s">
        <v>73</v>
      </c>
    </row>
    <row r="68" spans="1:12" ht="45" customHeight="1" x14ac:dyDescent="0.25">
      <c r="A68" s="3" t="s">
        <v>229</v>
      </c>
      <c r="B68" s="3" t="s">
        <v>170</v>
      </c>
      <c r="C68" s="3" t="s">
        <v>230</v>
      </c>
      <c r="D68" s="3" t="s">
        <v>231</v>
      </c>
      <c r="E68" s="3" t="s">
        <v>41</v>
      </c>
      <c r="F68" s="3" t="s">
        <v>190</v>
      </c>
      <c r="G68" s="3" t="s">
        <v>232</v>
      </c>
      <c r="H68" s="3"/>
      <c r="I68" s="3" t="s">
        <v>101</v>
      </c>
      <c r="J68" s="3" t="s">
        <v>233</v>
      </c>
      <c r="K68" s="3" t="s">
        <v>233</v>
      </c>
      <c r="L68" s="3" t="s">
        <v>73</v>
      </c>
    </row>
    <row r="69" spans="1:12" ht="45" customHeight="1" x14ac:dyDescent="0.25">
      <c r="A69" s="3" t="s">
        <v>234</v>
      </c>
      <c r="B69" s="3" t="s">
        <v>170</v>
      </c>
      <c r="C69" s="3" t="s">
        <v>230</v>
      </c>
      <c r="D69" s="3" t="s">
        <v>231</v>
      </c>
      <c r="E69" s="3" t="s">
        <v>41</v>
      </c>
      <c r="F69" s="3" t="s">
        <v>235</v>
      </c>
      <c r="G69" s="3" t="s">
        <v>236</v>
      </c>
      <c r="H69" s="3"/>
      <c r="I69" s="3" t="s">
        <v>72</v>
      </c>
      <c r="J69" s="3" t="s">
        <v>233</v>
      </c>
      <c r="K69" s="3" t="s">
        <v>233</v>
      </c>
      <c r="L69" s="3" t="s">
        <v>73</v>
      </c>
    </row>
    <row r="70" spans="1:12" ht="45" customHeight="1" x14ac:dyDescent="0.25">
      <c r="A70" s="3" t="s">
        <v>237</v>
      </c>
      <c r="B70" s="3" t="s">
        <v>170</v>
      </c>
      <c r="C70" s="3" t="s">
        <v>230</v>
      </c>
      <c r="D70" s="3" t="s">
        <v>231</v>
      </c>
      <c r="E70" s="3" t="s">
        <v>41</v>
      </c>
      <c r="F70" s="3" t="s">
        <v>70</v>
      </c>
      <c r="G70" s="3" t="s">
        <v>238</v>
      </c>
      <c r="H70" s="3"/>
      <c r="I70" s="3" t="s">
        <v>239</v>
      </c>
      <c r="J70" s="3" t="s">
        <v>233</v>
      </c>
      <c r="K70" s="3" t="s">
        <v>233</v>
      </c>
      <c r="L70" s="3" t="s">
        <v>73</v>
      </c>
    </row>
    <row r="71" spans="1:12" ht="45" customHeight="1" x14ac:dyDescent="0.25">
      <c r="A71" s="3" t="s">
        <v>240</v>
      </c>
      <c r="B71" s="3" t="s">
        <v>170</v>
      </c>
      <c r="C71" s="3" t="s">
        <v>230</v>
      </c>
      <c r="D71" s="3" t="s">
        <v>231</v>
      </c>
      <c r="E71" s="3" t="s">
        <v>41</v>
      </c>
      <c r="F71" s="3" t="s">
        <v>216</v>
      </c>
      <c r="G71" s="3" t="s">
        <v>241</v>
      </c>
      <c r="H71" s="7" t="s">
        <v>242</v>
      </c>
      <c r="I71" s="3" t="s">
        <v>67</v>
      </c>
      <c r="J71" s="3" t="s">
        <v>233</v>
      </c>
      <c r="K71" s="3" t="s">
        <v>233</v>
      </c>
      <c r="L71" s="3" t="s">
        <v>147</v>
      </c>
    </row>
    <row r="72" spans="1:12" ht="45" customHeight="1" x14ac:dyDescent="0.25">
      <c r="A72" s="3" t="s">
        <v>243</v>
      </c>
      <c r="B72" s="3" t="s">
        <v>170</v>
      </c>
      <c r="C72" s="3" t="s">
        <v>230</v>
      </c>
      <c r="D72" s="3" t="s">
        <v>231</v>
      </c>
      <c r="E72" s="3" t="s">
        <v>41</v>
      </c>
      <c r="F72" s="3" t="s">
        <v>132</v>
      </c>
      <c r="G72" s="3" t="s">
        <v>244</v>
      </c>
      <c r="H72" s="3"/>
      <c r="I72" s="3" t="s">
        <v>45</v>
      </c>
      <c r="J72" s="3" t="s">
        <v>233</v>
      </c>
      <c r="K72" s="3" t="s">
        <v>233</v>
      </c>
      <c r="L72" s="3" t="s">
        <v>47</v>
      </c>
    </row>
    <row r="73" spans="1:12" ht="45" customHeight="1" x14ac:dyDescent="0.25">
      <c r="A73" s="3" t="s">
        <v>245</v>
      </c>
      <c r="B73" s="3" t="s">
        <v>170</v>
      </c>
      <c r="C73" s="3" t="s">
        <v>230</v>
      </c>
      <c r="D73" s="3" t="s">
        <v>231</v>
      </c>
      <c r="E73" s="3" t="s">
        <v>41</v>
      </c>
      <c r="F73" s="3" t="s">
        <v>135</v>
      </c>
      <c r="G73" s="3" t="s">
        <v>246</v>
      </c>
      <c r="H73" s="3"/>
      <c r="I73" s="3" t="s">
        <v>45</v>
      </c>
      <c r="J73" s="3" t="s">
        <v>233</v>
      </c>
      <c r="K73" s="3" t="s">
        <v>233</v>
      </c>
      <c r="L73" s="3" t="s">
        <v>47</v>
      </c>
    </row>
    <row r="74" spans="1:12" ht="45" customHeight="1" x14ac:dyDescent="0.25">
      <c r="A74" s="3" t="s">
        <v>247</v>
      </c>
      <c r="B74" s="3" t="s">
        <v>170</v>
      </c>
      <c r="C74" s="3" t="s">
        <v>230</v>
      </c>
      <c r="D74" s="3" t="s">
        <v>231</v>
      </c>
      <c r="E74" s="3" t="s">
        <v>41</v>
      </c>
      <c r="F74" s="3" t="s">
        <v>129</v>
      </c>
      <c r="G74" s="3" t="s">
        <v>248</v>
      </c>
      <c r="H74" s="3"/>
      <c r="I74" s="3" t="s">
        <v>45</v>
      </c>
      <c r="J74" s="3" t="s">
        <v>233</v>
      </c>
      <c r="K74" s="3" t="s">
        <v>233</v>
      </c>
      <c r="L74" s="3" t="s">
        <v>47</v>
      </c>
    </row>
    <row r="75" spans="1:12" ht="45" customHeight="1" x14ac:dyDescent="0.25">
      <c r="A75" s="3" t="s">
        <v>249</v>
      </c>
      <c r="B75" s="3" t="s">
        <v>170</v>
      </c>
      <c r="C75" s="3" t="s">
        <v>230</v>
      </c>
      <c r="D75" s="3" t="s">
        <v>231</v>
      </c>
      <c r="E75" s="3" t="s">
        <v>41</v>
      </c>
      <c r="F75" s="3" t="s">
        <v>138</v>
      </c>
      <c r="G75" s="3" t="s">
        <v>250</v>
      </c>
      <c r="H75" s="3"/>
      <c r="I75" s="3" t="s">
        <v>45</v>
      </c>
      <c r="J75" s="3" t="s">
        <v>233</v>
      </c>
      <c r="K75" s="3" t="s">
        <v>233</v>
      </c>
      <c r="L75" s="3" t="s">
        <v>47</v>
      </c>
    </row>
    <row r="76" spans="1:12" ht="45" customHeight="1" x14ac:dyDescent="0.25">
      <c r="A76" s="3" t="s">
        <v>251</v>
      </c>
      <c r="B76" s="3" t="s">
        <v>170</v>
      </c>
      <c r="C76" s="3" t="s">
        <v>230</v>
      </c>
      <c r="D76" s="3" t="s">
        <v>231</v>
      </c>
      <c r="E76" s="3" t="s">
        <v>41</v>
      </c>
      <c r="F76" s="3" t="s">
        <v>75</v>
      </c>
      <c r="G76" s="3" t="s">
        <v>252</v>
      </c>
      <c r="H76" s="3"/>
      <c r="I76" s="3" t="s">
        <v>45</v>
      </c>
      <c r="J76" s="3" t="s">
        <v>233</v>
      </c>
      <c r="K76" s="3" t="s">
        <v>233</v>
      </c>
      <c r="L76" s="3" t="s">
        <v>47</v>
      </c>
    </row>
    <row r="77" spans="1:12" ht="45" customHeight="1" x14ac:dyDescent="0.25">
      <c r="A77" s="3" t="s">
        <v>253</v>
      </c>
      <c r="B77" s="3" t="s">
        <v>170</v>
      </c>
      <c r="C77" s="3" t="s">
        <v>230</v>
      </c>
      <c r="D77" s="3" t="s">
        <v>231</v>
      </c>
      <c r="E77" s="3" t="s">
        <v>41</v>
      </c>
      <c r="F77" s="3" t="s">
        <v>126</v>
      </c>
      <c r="G77" s="3" t="s">
        <v>254</v>
      </c>
      <c r="H77" s="3"/>
      <c r="I77" s="3" t="s">
        <v>45</v>
      </c>
      <c r="J77" s="3" t="s">
        <v>233</v>
      </c>
      <c r="K77" s="3" t="s">
        <v>233</v>
      </c>
      <c r="L77" s="3" t="s">
        <v>47</v>
      </c>
    </row>
    <row r="78" spans="1:12" ht="45" customHeight="1" x14ac:dyDescent="0.25">
      <c r="A78" s="3" t="s">
        <v>255</v>
      </c>
      <c r="B78" s="3" t="s">
        <v>170</v>
      </c>
      <c r="C78" s="3" t="s">
        <v>256</v>
      </c>
      <c r="D78" s="3" t="s">
        <v>257</v>
      </c>
      <c r="E78" s="3" t="s">
        <v>41</v>
      </c>
      <c r="F78" s="3" t="s">
        <v>75</v>
      </c>
      <c r="G78" s="3" t="s">
        <v>258</v>
      </c>
      <c r="H78" s="3"/>
      <c r="I78" s="3" t="s">
        <v>45</v>
      </c>
      <c r="J78" s="3" t="s">
        <v>259</v>
      </c>
      <c r="K78" s="3" t="s">
        <v>259</v>
      </c>
      <c r="L78" s="3" t="s">
        <v>47</v>
      </c>
    </row>
    <row r="79" spans="1:12" ht="45" customHeight="1" x14ac:dyDescent="0.25">
      <c r="A79" s="3" t="s">
        <v>260</v>
      </c>
      <c r="B79" s="3" t="s">
        <v>170</v>
      </c>
      <c r="C79" s="3" t="s">
        <v>256</v>
      </c>
      <c r="D79" s="3" t="s">
        <v>257</v>
      </c>
      <c r="E79" s="3" t="s">
        <v>41</v>
      </c>
      <c r="F79" s="3" t="s">
        <v>126</v>
      </c>
      <c r="G79" s="3" t="s">
        <v>261</v>
      </c>
      <c r="H79" s="3"/>
      <c r="I79" s="3" t="s">
        <v>45</v>
      </c>
      <c r="J79" s="3" t="s">
        <v>259</v>
      </c>
      <c r="K79" s="3" t="s">
        <v>259</v>
      </c>
      <c r="L79" s="3" t="s">
        <v>47</v>
      </c>
    </row>
    <row r="80" spans="1:12" ht="45" customHeight="1" x14ac:dyDescent="0.25">
      <c r="A80" s="3" t="s">
        <v>262</v>
      </c>
      <c r="B80" s="3" t="s">
        <v>170</v>
      </c>
      <c r="C80" s="3" t="s">
        <v>256</v>
      </c>
      <c r="D80" s="3" t="s">
        <v>257</v>
      </c>
      <c r="E80" s="3" t="s">
        <v>41</v>
      </c>
      <c r="F80" s="3" t="s">
        <v>129</v>
      </c>
      <c r="G80" s="3" t="s">
        <v>263</v>
      </c>
      <c r="H80" s="3"/>
      <c r="I80" s="3" t="s">
        <v>45</v>
      </c>
      <c r="J80" s="3" t="s">
        <v>259</v>
      </c>
      <c r="K80" s="3" t="s">
        <v>259</v>
      </c>
      <c r="L80" s="3" t="s">
        <v>47</v>
      </c>
    </row>
    <row r="81" spans="1:12" ht="45" customHeight="1" x14ac:dyDescent="0.25">
      <c r="A81" s="3" t="s">
        <v>264</v>
      </c>
      <c r="B81" s="3" t="s">
        <v>170</v>
      </c>
      <c r="C81" s="3" t="s">
        <v>256</v>
      </c>
      <c r="D81" s="3" t="s">
        <v>257</v>
      </c>
      <c r="E81" s="3" t="s">
        <v>41</v>
      </c>
      <c r="F81" s="3" t="s">
        <v>132</v>
      </c>
      <c r="G81" s="3" t="s">
        <v>265</v>
      </c>
      <c r="H81" s="3"/>
      <c r="I81" s="3" t="s">
        <v>45</v>
      </c>
      <c r="J81" s="3" t="s">
        <v>259</v>
      </c>
      <c r="K81" s="3" t="s">
        <v>259</v>
      </c>
      <c r="L81" s="3" t="s">
        <v>47</v>
      </c>
    </row>
    <row r="82" spans="1:12" ht="45" customHeight="1" x14ac:dyDescent="0.25">
      <c r="A82" s="3" t="s">
        <v>266</v>
      </c>
      <c r="B82" s="3" t="s">
        <v>170</v>
      </c>
      <c r="C82" s="3" t="s">
        <v>256</v>
      </c>
      <c r="D82" s="3" t="s">
        <v>257</v>
      </c>
      <c r="E82" s="3" t="s">
        <v>41</v>
      </c>
      <c r="F82" s="3" t="s">
        <v>135</v>
      </c>
      <c r="G82" s="3" t="s">
        <v>267</v>
      </c>
      <c r="H82" s="3"/>
      <c r="I82" s="3" t="s">
        <v>45</v>
      </c>
      <c r="J82" s="3" t="s">
        <v>259</v>
      </c>
      <c r="K82" s="3" t="s">
        <v>259</v>
      </c>
      <c r="L82" s="3" t="s">
        <v>47</v>
      </c>
    </row>
    <row r="83" spans="1:12" ht="45" customHeight="1" x14ac:dyDescent="0.25">
      <c r="A83" s="3" t="s">
        <v>268</v>
      </c>
      <c r="B83" s="3" t="s">
        <v>170</v>
      </c>
      <c r="C83" s="3" t="s">
        <v>256</v>
      </c>
      <c r="D83" s="3" t="s">
        <v>257</v>
      </c>
      <c r="E83" s="3" t="s">
        <v>41</v>
      </c>
      <c r="F83" s="3" t="s">
        <v>138</v>
      </c>
      <c r="G83" s="3" t="s">
        <v>269</v>
      </c>
      <c r="H83" s="3"/>
      <c r="I83" s="3" t="s">
        <v>45</v>
      </c>
      <c r="J83" s="3" t="s">
        <v>259</v>
      </c>
      <c r="K83" s="3" t="s">
        <v>259</v>
      </c>
      <c r="L83" s="3" t="s">
        <v>47</v>
      </c>
    </row>
    <row r="84" spans="1:12" ht="45" customHeight="1" x14ac:dyDescent="0.25">
      <c r="A84" s="3" t="s">
        <v>270</v>
      </c>
      <c r="B84" s="3" t="s">
        <v>170</v>
      </c>
      <c r="C84" s="3" t="s">
        <v>256</v>
      </c>
      <c r="D84" s="3" t="s">
        <v>257</v>
      </c>
      <c r="E84" s="3" t="s">
        <v>41</v>
      </c>
      <c r="F84" s="3" t="s">
        <v>235</v>
      </c>
      <c r="G84" s="3" t="s">
        <v>271</v>
      </c>
      <c r="H84" s="3"/>
      <c r="I84" s="3" t="s">
        <v>272</v>
      </c>
      <c r="J84" s="3" t="s">
        <v>273</v>
      </c>
      <c r="K84" s="3" t="s">
        <v>273</v>
      </c>
      <c r="L84" s="3" t="s">
        <v>73</v>
      </c>
    </row>
    <row r="85" spans="1:12" ht="45" customHeight="1" x14ac:dyDescent="0.25">
      <c r="A85" s="3" t="s">
        <v>274</v>
      </c>
      <c r="B85" s="3" t="s">
        <v>170</v>
      </c>
      <c r="C85" s="3" t="s">
        <v>256</v>
      </c>
      <c r="D85" s="3" t="s">
        <v>257</v>
      </c>
      <c r="E85" s="3" t="s">
        <v>41</v>
      </c>
      <c r="F85" s="3" t="s">
        <v>190</v>
      </c>
      <c r="G85" s="3" t="s">
        <v>275</v>
      </c>
      <c r="H85" s="3"/>
      <c r="I85" s="3" t="s">
        <v>72</v>
      </c>
      <c r="J85" s="3" t="s">
        <v>273</v>
      </c>
      <c r="K85" s="3" t="s">
        <v>273</v>
      </c>
      <c r="L85" s="3" t="s">
        <v>73</v>
      </c>
    </row>
    <row r="86" spans="1:12" ht="45" customHeight="1" x14ac:dyDescent="0.25">
      <c r="A86" s="3" t="s">
        <v>276</v>
      </c>
      <c r="B86" s="3" t="s">
        <v>170</v>
      </c>
      <c r="C86" s="3" t="s">
        <v>256</v>
      </c>
      <c r="D86" s="3" t="s">
        <v>257</v>
      </c>
      <c r="E86" s="3" t="s">
        <v>41</v>
      </c>
      <c r="F86" s="3" t="s">
        <v>70</v>
      </c>
      <c r="G86" s="3" t="s">
        <v>277</v>
      </c>
      <c r="H86" s="3"/>
      <c r="I86" s="3" t="s">
        <v>101</v>
      </c>
      <c r="J86" s="3" t="s">
        <v>273</v>
      </c>
      <c r="K86" s="3" t="s">
        <v>273</v>
      </c>
      <c r="L86" s="3" t="s">
        <v>73</v>
      </c>
    </row>
    <row r="87" spans="1:12" ht="45" customHeight="1" x14ac:dyDescent="0.25">
      <c r="A87" s="3" t="s">
        <v>278</v>
      </c>
      <c r="B87" s="3" t="s">
        <v>170</v>
      </c>
      <c r="C87" s="3" t="s">
        <v>256</v>
      </c>
      <c r="D87" s="3" t="s">
        <v>257</v>
      </c>
      <c r="E87" s="3" t="s">
        <v>41</v>
      </c>
      <c r="F87" s="3" t="s">
        <v>279</v>
      </c>
      <c r="G87" s="3" t="s">
        <v>280</v>
      </c>
      <c r="H87" s="7" t="s">
        <v>281</v>
      </c>
      <c r="I87" s="3" t="s">
        <v>67</v>
      </c>
      <c r="J87" s="3" t="s">
        <v>273</v>
      </c>
      <c r="K87" s="3" t="s">
        <v>273</v>
      </c>
      <c r="L87" s="3" t="s">
        <v>147</v>
      </c>
    </row>
    <row r="88" spans="1:12" ht="45" customHeight="1" x14ac:dyDescent="0.25">
      <c r="A88" s="3" t="s">
        <v>282</v>
      </c>
      <c r="B88" s="3" t="s">
        <v>283</v>
      </c>
      <c r="C88" s="3" t="s">
        <v>284</v>
      </c>
      <c r="D88" s="3" t="s">
        <v>285</v>
      </c>
      <c r="E88" s="3" t="s">
        <v>41</v>
      </c>
      <c r="F88" s="3" t="s">
        <v>75</v>
      </c>
      <c r="G88" s="3" t="s">
        <v>286</v>
      </c>
      <c r="H88" s="3"/>
      <c r="I88" s="3" t="s">
        <v>72</v>
      </c>
      <c r="J88" s="3" t="s">
        <v>287</v>
      </c>
      <c r="K88" s="3" t="s">
        <v>287</v>
      </c>
      <c r="L88" s="3" t="s">
        <v>288</v>
      </c>
    </row>
    <row r="89" spans="1:12" ht="45" customHeight="1" x14ac:dyDescent="0.25">
      <c r="A89" s="3" t="s">
        <v>289</v>
      </c>
      <c r="B89" s="3" t="s">
        <v>283</v>
      </c>
      <c r="C89" s="3" t="s">
        <v>284</v>
      </c>
      <c r="D89" s="3" t="s">
        <v>285</v>
      </c>
      <c r="E89" s="3" t="s">
        <v>41</v>
      </c>
      <c r="F89" s="3" t="s">
        <v>290</v>
      </c>
      <c r="G89" s="3" t="s">
        <v>291</v>
      </c>
      <c r="H89" s="3"/>
      <c r="I89" s="3" t="s">
        <v>72</v>
      </c>
      <c r="J89" s="3" t="s">
        <v>287</v>
      </c>
      <c r="K89" s="3" t="s">
        <v>287</v>
      </c>
      <c r="L89" s="3" t="s">
        <v>288</v>
      </c>
    </row>
    <row r="90" spans="1:12" ht="45" customHeight="1" x14ac:dyDescent="0.25">
      <c r="A90" s="3" t="s">
        <v>292</v>
      </c>
      <c r="B90" s="3" t="s">
        <v>283</v>
      </c>
      <c r="C90" s="3" t="s">
        <v>284</v>
      </c>
      <c r="D90" s="3" t="s">
        <v>285</v>
      </c>
      <c r="E90" s="3" t="s">
        <v>41</v>
      </c>
      <c r="F90" s="3" t="s">
        <v>167</v>
      </c>
      <c r="G90" s="3" t="s">
        <v>293</v>
      </c>
      <c r="H90" s="3"/>
      <c r="I90" s="3" t="s">
        <v>72</v>
      </c>
      <c r="J90" s="3" t="s">
        <v>287</v>
      </c>
      <c r="K90" s="3" t="s">
        <v>287</v>
      </c>
      <c r="L90" s="3" t="s">
        <v>288</v>
      </c>
    </row>
    <row r="91" spans="1:12" ht="45" customHeight="1" x14ac:dyDescent="0.25">
      <c r="A91" s="3" t="s">
        <v>294</v>
      </c>
      <c r="B91" s="3" t="s">
        <v>283</v>
      </c>
      <c r="C91" s="3" t="s">
        <v>284</v>
      </c>
      <c r="D91" s="3" t="s">
        <v>285</v>
      </c>
      <c r="E91" s="3" t="s">
        <v>41</v>
      </c>
      <c r="F91" s="3" t="s">
        <v>279</v>
      </c>
      <c r="G91" s="3" t="s">
        <v>295</v>
      </c>
      <c r="H91" s="7" t="s">
        <v>296</v>
      </c>
      <c r="I91" s="3" t="s">
        <v>67</v>
      </c>
      <c r="J91" s="3" t="s">
        <v>297</v>
      </c>
      <c r="K91" s="3" t="s">
        <v>297</v>
      </c>
      <c r="L91" s="3" t="s">
        <v>147</v>
      </c>
    </row>
    <row r="92" spans="1:12" ht="45" customHeight="1" x14ac:dyDescent="0.25">
      <c r="A92" s="3" t="s">
        <v>298</v>
      </c>
      <c r="B92" s="3" t="s">
        <v>283</v>
      </c>
      <c r="C92" s="3" t="s">
        <v>284</v>
      </c>
      <c r="D92" s="3" t="s">
        <v>285</v>
      </c>
      <c r="E92" s="3" t="s">
        <v>41</v>
      </c>
      <c r="F92" s="3" t="s">
        <v>75</v>
      </c>
      <c r="G92" s="3" t="s">
        <v>299</v>
      </c>
      <c r="H92" s="3"/>
      <c r="I92" s="3" t="s">
        <v>45</v>
      </c>
      <c r="J92" s="3" t="s">
        <v>300</v>
      </c>
      <c r="K92" s="3" t="s">
        <v>300</v>
      </c>
      <c r="L92" s="3" t="s">
        <v>301</v>
      </c>
    </row>
    <row r="93" spans="1:12" ht="45" customHeight="1" x14ac:dyDescent="0.25">
      <c r="A93" s="3" t="s">
        <v>302</v>
      </c>
      <c r="B93" s="3" t="s">
        <v>283</v>
      </c>
      <c r="C93" s="3" t="s">
        <v>284</v>
      </c>
      <c r="D93" s="3" t="s">
        <v>285</v>
      </c>
      <c r="E93" s="3" t="s">
        <v>41</v>
      </c>
      <c r="F93" s="3" t="s">
        <v>126</v>
      </c>
      <c r="G93" s="3" t="s">
        <v>303</v>
      </c>
      <c r="H93" s="3"/>
      <c r="I93" s="3" t="s">
        <v>45</v>
      </c>
      <c r="J93" s="3" t="s">
        <v>300</v>
      </c>
      <c r="K93" s="3" t="s">
        <v>300</v>
      </c>
      <c r="L93" s="3" t="s">
        <v>301</v>
      </c>
    </row>
    <row r="94" spans="1:12" ht="45" customHeight="1" x14ac:dyDescent="0.25">
      <c r="A94" s="3" t="s">
        <v>304</v>
      </c>
      <c r="B94" s="3" t="s">
        <v>283</v>
      </c>
      <c r="C94" s="3" t="s">
        <v>284</v>
      </c>
      <c r="D94" s="3" t="s">
        <v>285</v>
      </c>
      <c r="E94" s="3" t="s">
        <v>41</v>
      </c>
      <c r="F94" s="3" t="s">
        <v>129</v>
      </c>
      <c r="G94" s="3" t="s">
        <v>305</v>
      </c>
      <c r="H94" s="3"/>
      <c r="I94" s="3" t="s">
        <v>45</v>
      </c>
      <c r="J94" s="3" t="s">
        <v>300</v>
      </c>
      <c r="K94" s="3" t="s">
        <v>300</v>
      </c>
      <c r="L94" s="3" t="s">
        <v>301</v>
      </c>
    </row>
    <row r="95" spans="1:12" ht="45" customHeight="1" x14ac:dyDescent="0.25">
      <c r="A95" s="3" t="s">
        <v>306</v>
      </c>
      <c r="B95" s="3" t="s">
        <v>283</v>
      </c>
      <c r="C95" s="3" t="s">
        <v>284</v>
      </c>
      <c r="D95" s="3" t="s">
        <v>285</v>
      </c>
      <c r="E95" s="3" t="s">
        <v>41</v>
      </c>
      <c r="F95" s="3" t="s">
        <v>132</v>
      </c>
      <c r="G95" s="3" t="s">
        <v>307</v>
      </c>
      <c r="H95" s="3"/>
      <c r="I95" s="3" t="s">
        <v>45</v>
      </c>
      <c r="J95" s="3" t="s">
        <v>300</v>
      </c>
      <c r="K95" s="3" t="s">
        <v>300</v>
      </c>
      <c r="L95" s="3" t="s">
        <v>301</v>
      </c>
    </row>
    <row r="96" spans="1:12" ht="45" customHeight="1" x14ac:dyDescent="0.25">
      <c r="A96" s="3" t="s">
        <v>308</v>
      </c>
      <c r="B96" s="3" t="s">
        <v>283</v>
      </c>
      <c r="C96" s="3" t="s">
        <v>284</v>
      </c>
      <c r="D96" s="3" t="s">
        <v>285</v>
      </c>
      <c r="E96" s="3" t="s">
        <v>41</v>
      </c>
      <c r="F96" s="3" t="s">
        <v>135</v>
      </c>
      <c r="G96" s="3" t="s">
        <v>309</v>
      </c>
      <c r="H96" s="3"/>
      <c r="I96" s="3" t="s">
        <v>45</v>
      </c>
      <c r="J96" s="3" t="s">
        <v>300</v>
      </c>
      <c r="K96" s="3" t="s">
        <v>300</v>
      </c>
      <c r="L96" s="3" t="s">
        <v>301</v>
      </c>
    </row>
    <row r="97" spans="1:12" ht="45" customHeight="1" x14ac:dyDescent="0.25">
      <c r="A97" s="3" t="s">
        <v>310</v>
      </c>
      <c r="B97" s="3" t="s">
        <v>283</v>
      </c>
      <c r="C97" s="3" t="s">
        <v>284</v>
      </c>
      <c r="D97" s="3" t="s">
        <v>285</v>
      </c>
      <c r="E97" s="3" t="s">
        <v>41</v>
      </c>
      <c r="F97" s="3" t="s">
        <v>138</v>
      </c>
      <c r="G97" s="3" t="s">
        <v>311</v>
      </c>
      <c r="H97" s="3"/>
      <c r="I97" s="3" t="s">
        <v>45</v>
      </c>
      <c r="J97" s="3" t="s">
        <v>300</v>
      </c>
      <c r="K97" s="3" t="s">
        <v>300</v>
      </c>
      <c r="L97" s="3" t="s">
        <v>301</v>
      </c>
    </row>
    <row r="98" spans="1:12" ht="45" customHeight="1" x14ac:dyDescent="0.25">
      <c r="A98" s="3" t="s">
        <v>312</v>
      </c>
      <c r="B98" s="3" t="s">
        <v>283</v>
      </c>
      <c r="C98" s="3" t="s">
        <v>313</v>
      </c>
      <c r="D98" s="3" t="s">
        <v>314</v>
      </c>
      <c r="E98" s="3" t="s">
        <v>41</v>
      </c>
      <c r="F98" s="3" t="s">
        <v>44</v>
      </c>
      <c r="G98" s="3" t="s">
        <v>315</v>
      </c>
      <c r="H98" s="3"/>
      <c r="I98" s="3" t="s">
        <v>72</v>
      </c>
      <c r="J98" s="3" t="s">
        <v>316</v>
      </c>
      <c r="K98" s="3" t="s">
        <v>316</v>
      </c>
      <c r="L98" s="3" t="s">
        <v>288</v>
      </c>
    </row>
    <row r="99" spans="1:12" ht="45" customHeight="1" x14ac:dyDescent="0.25">
      <c r="A99" s="3" t="s">
        <v>317</v>
      </c>
      <c r="B99" s="3" t="s">
        <v>283</v>
      </c>
      <c r="C99" s="3" t="s">
        <v>313</v>
      </c>
      <c r="D99" s="3" t="s">
        <v>314</v>
      </c>
      <c r="E99" s="3" t="s">
        <v>41</v>
      </c>
      <c r="F99" s="3" t="s">
        <v>75</v>
      </c>
      <c r="G99" s="3" t="s">
        <v>318</v>
      </c>
      <c r="H99" s="3"/>
      <c r="I99" s="3" t="s">
        <v>45</v>
      </c>
      <c r="J99" s="3" t="s">
        <v>319</v>
      </c>
      <c r="K99" s="3" t="s">
        <v>316</v>
      </c>
      <c r="L99" s="3" t="s">
        <v>301</v>
      </c>
    </row>
    <row r="100" spans="1:12" ht="45" customHeight="1" x14ac:dyDescent="0.25">
      <c r="A100" s="3" t="s">
        <v>320</v>
      </c>
      <c r="B100" s="3" t="s">
        <v>283</v>
      </c>
      <c r="C100" s="3" t="s">
        <v>313</v>
      </c>
      <c r="D100" s="3" t="s">
        <v>314</v>
      </c>
      <c r="E100" s="3" t="s">
        <v>41</v>
      </c>
      <c r="F100" s="3" t="s">
        <v>126</v>
      </c>
      <c r="G100" s="3" t="s">
        <v>321</v>
      </c>
      <c r="H100" s="3"/>
      <c r="I100" s="3" t="s">
        <v>45</v>
      </c>
      <c r="J100" s="3" t="s">
        <v>319</v>
      </c>
      <c r="K100" s="3" t="s">
        <v>316</v>
      </c>
      <c r="L100" s="3" t="s">
        <v>301</v>
      </c>
    </row>
    <row r="101" spans="1:12" ht="45" customHeight="1" x14ac:dyDescent="0.25">
      <c r="A101" s="3" t="s">
        <v>322</v>
      </c>
      <c r="B101" s="3" t="s">
        <v>283</v>
      </c>
      <c r="C101" s="3" t="s">
        <v>313</v>
      </c>
      <c r="D101" s="3" t="s">
        <v>314</v>
      </c>
      <c r="E101" s="3" t="s">
        <v>41</v>
      </c>
      <c r="F101" s="3" t="s">
        <v>129</v>
      </c>
      <c r="G101" s="3" t="s">
        <v>323</v>
      </c>
      <c r="H101" s="3"/>
      <c r="I101" s="3" t="s">
        <v>45</v>
      </c>
      <c r="J101" s="3" t="s">
        <v>319</v>
      </c>
      <c r="K101" s="3" t="s">
        <v>316</v>
      </c>
      <c r="L101" s="3" t="s">
        <v>301</v>
      </c>
    </row>
    <row r="102" spans="1:12" ht="45" customHeight="1" x14ac:dyDescent="0.25">
      <c r="A102" s="3" t="s">
        <v>324</v>
      </c>
      <c r="B102" s="3" t="s">
        <v>283</v>
      </c>
      <c r="C102" s="3" t="s">
        <v>313</v>
      </c>
      <c r="D102" s="3" t="s">
        <v>314</v>
      </c>
      <c r="E102" s="3" t="s">
        <v>41</v>
      </c>
      <c r="F102" s="3" t="s">
        <v>132</v>
      </c>
      <c r="G102" s="3" t="s">
        <v>325</v>
      </c>
      <c r="H102" s="3"/>
      <c r="I102" s="3" t="s">
        <v>45</v>
      </c>
      <c r="J102" s="3" t="s">
        <v>319</v>
      </c>
      <c r="K102" s="3" t="s">
        <v>316</v>
      </c>
      <c r="L102" s="3" t="s">
        <v>301</v>
      </c>
    </row>
    <row r="103" spans="1:12" ht="45" customHeight="1" x14ac:dyDescent="0.25">
      <c r="A103" s="3" t="s">
        <v>326</v>
      </c>
      <c r="B103" s="3" t="s">
        <v>283</v>
      </c>
      <c r="C103" s="3" t="s">
        <v>313</v>
      </c>
      <c r="D103" s="3" t="s">
        <v>314</v>
      </c>
      <c r="E103" s="3" t="s">
        <v>41</v>
      </c>
      <c r="F103" s="3" t="s">
        <v>135</v>
      </c>
      <c r="G103" s="3" t="s">
        <v>327</v>
      </c>
      <c r="H103" s="3"/>
      <c r="I103" s="3" t="s">
        <v>45</v>
      </c>
      <c r="J103" s="3" t="s">
        <v>319</v>
      </c>
      <c r="K103" s="3" t="s">
        <v>316</v>
      </c>
      <c r="L103" s="3" t="s">
        <v>301</v>
      </c>
    </row>
    <row r="104" spans="1:12" ht="45" customHeight="1" x14ac:dyDescent="0.25">
      <c r="A104" s="3" t="s">
        <v>328</v>
      </c>
      <c r="B104" s="3" t="s">
        <v>283</v>
      </c>
      <c r="C104" s="3" t="s">
        <v>313</v>
      </c>
      <c r="D104" s="3" t="s">
        <v>314</v>
      </c>
      <c r="E104" s="3" t="s">
        <v>41</v>
      </c>
      <c r="F104" s="3" t="s">
        <v>138</v>
      </c>
      <c r="G104" s="3" t="s">
        <v>329</v>
      </c>
      <c r="H104" s="3"/>
      <c r="I104" s="3" t="s">
        <v>45</v>
      </c>
      <c r="J104" s="3" t="s">
        <v>319</v>
      </c>
      <c r="K104" s="3" t="s">
        <v>316</v>
      </c>
      <c r="L104" s="3" t="s">
        <v>301</v>
      </c>
    </row>
    <row r="105" spans="1:12" ht="45" customHeight="1" x14ac:dyDescent="0.25">
      <c r="A105" s="3" t="s">
        <v>330</v>
      </c>
      <c r="B105" s="3" t="s">
        <v>283</v>
      </c>
      <c r="C105" s="3" t="s">
        <v>313</v>
      </c>
      <c r="D105" s="3" t="s">
        <v>314</v>
      </c>
      <c r="E105" s="3" t="s">
        <v>41</v>
      </c>
      <c r="F105" s="3" t="s">
        <v>279</v>
      </c>
      <c r="G105" s="3" t="s">
        <v>331</v>
      </c>
      <c r="H105" s="7" t="s">
        <v>332</v>
      </c>
      <c r="I105" s="3" t="s">
        <v>333</v>
      </c>
      <c r="J105" s="3" t="s">
        <v>319</v>
      </c>
      <c r="K105" s="3" t="s">
        <v>319</v>
      </c>
      <c r="L105" s="3" t="s">
        <v>334</v>
      </c>
    </row>
    <row r="106" spans="1:12" ht="45" customHeight="1" x14ac:dyDescent="0.25">
      <c r="A106" s="3" t="s">
        <v>335</v>
      </c>
      <c r="B106" s="3" t="s">
        <v>283</v>
      </c>
      <c r="C106" s="3" t="s">
        <v>336</v>
      </c>
      <c r="D106" s="3" t="s">
        <v>337</v>
      </c>
      <c r="E106" s="3" t="s">
        <v>41</v>
      </c>
      <c r="F106" s="3" t="s">
        <v>279</v>
      </c>
      <c r="G106" s="3" t="s">
        <v>338</v>
      </c>
      <c r="H106" s="7" t="s">
        <v>339</v>
      </c>
      <c r="I106" s="3" t="s">
        <v>340</v>
      </c>
      <c r="J106" s="3" t="s">
        <v>341</v>
      </c>
      <c r="K106" s="3" t="s">
        <v>341</v>
      </c>
      <c r="L106" s="3" t="s">
        <v>342</v>
      </c>
    </row>
    <row r="107" spans="1:12" ht="45" customHeight="1" x14ac:dyDescent="0.25">
      <c r="A107" s="3" t="s">
        <v>343</v>
      </c>
      <c r="B107" s="3" t="s">
        <v>283</v>
      </c>
      <c r="C107" s="3" t="s">
        <v>336</v>
      </c>
      <c r="D107" s="3" t="s">
        <v>337</v>
      </c>
      <c r="E107" s="3" t="s">
        <v>41</v>
      </c>
      <c r="F107" s="3" t="s">
        <v>75</v>
      </c>
      <c r="G107" s="3" t="s">
        <v>344</v>
      </c>
      <c r="H107" s="3"/>
      <c r="I107" s="3" t="s">
        <v>45</v>
      </c>
      <c r="J107" s="3" t="s">
        <v>345</v>
      </c>
      <c r="K107" s="3" t="s">
        <v>345</v>
      </c>
      <c r="L107" s="3" t="s">
        <v>288</v>
      </c>
    </row>
    <row r="108" spans="1:12" ht="45" customHeight="1" x14ac:dyDescent="0.25">
      <c r="A108" s="3" t="s">
        <v>346</v>
      </c>
      <c r="B108" s="3" t="s">
        <v>283</v>
      </c>
      <c r="C108" s="3" t="s">
        <v>336</v>
      </c>
      <c r="D108" s="3" t="s">
        <v>337</v>
      </c>
      <c r="E108" s="3" t="s">
        <v>41</v>
      </c>
      <c r="F108" s="3" t="s">
        <v>126</v>
      </c>
      <c r="G108" s="3" t="s">
        <v>347</v>
      </c>
      <c r="H108" s="3"/>
      <c r="I108" s="3" t="s">
        <v>45</v>
      </c>
      <c r="J108" s="3" t="s">
        <v>345</v>
      </c>
      <c r="K108" s="3" t="s">
        <v>345</v>
      </c>
      <c r="L108" s="3" t="s">
        <v>288</v>
      </c>
    </row>
    <row r="109" spans="1:12" ht="45" customHeight="1" x14ac:dyDescent="0.25">
      <c r="A109" s="3" t="s">
        <v>348</v>
      </c>
      <c r="B109" s="3" t="s">
        <v>283</v>
      </c>
      <c r="C109" s="3" t="s">
        <v>336</v>
      </c>
      <c r="D109" s="3" t="s">
        <v>337</v>
      </c>
      <c r="E109" s="3" t="s">
        <v>41</v>
      </c>
      <c r="F109" s="3" t="s">
        <v>129</v>
      </c>
      <c r="G109" s="3" t="s">
        <v>349</v>
      </c>
      <c r="H109" s="3"/>
      <c r="I109" s="3" t="s">
        <v>45</v>
      </c>
      <c r="J109" s="3" t="s">
        <v>345</v>
      </c>
      <c r="K109" s="3" t="s">
        <v>345</v>
      </c>
      <c r="L109" s="3" t="s">
        <v>288</v>
      </c>
    </row>
    <row r="110" spans="1:12" ht="45" customHeight="1" x14ac:dyDescent="0.25">
      <c r="A110" s="3" t="s">
        <v>350</v>
      </c>
      <c r="B110" s="3" t="s">
        <v>283</v>
      </c>
      <c r="C110" s="3" t="s">
        <v>336</v>
      </c>
      <c r="D110" s="3" t="s">
        <v>337</v>
      </c>
      <c r="E110" s="3" t="s">
        <v>41</v>
      </c>
      <c r="F110" s="3" t="s">
        <v>132</v>
      </c>
      <c r="G110" s="3" t="s">
        <v>351</v>
      </c>
      <c r="H110" s="3"/>
      <c r="I110" s="3" t="s">
        <v>45</v>
      </c>
      <c r="J110" s="3" t="s">
        <v>345</v>
      </c>
      <c r="K110" s="3" t="s">
        <v>345</v>
      </c>
      <c r="L110" s="3" t="s">
        <v>288</v>
      </c>
    </row>
    <row r="111" spans="1:12" ht="45" customHeight="1" x14ac:dyDescent="0.25">
      <c r="A111" s="3" t="s">
        <v>352</v>
      </c>
      <c r="B111" s="3" t="s">
        <v>283</v>
      </c>
      <c r="C111" s="3" t="s">
        <v>336</v>
      </c>
      <c r="D111" s="3" t="s">
        <v>337</v>
      </c>
      <c r="E111" s="3" t="s">
        <v>41</v>
      </c>
      <c r="F111" s="3" t="s">
        <v>135</v>
      </c>
      <c r="G111" s="3" t="s">
        <v>353</v>
      </c>
      <c r="H111" s="3"/>
      <c r="I111" s="3" t="s">
        <v>45</v>
      </c>
      <c r="J111" s="3" t="s">
        <v>345</v>
      </c>
      <c r="K111" s="3" t="s">
        <v>345</v>
      </c>
      <c r="L111" s="3" t="s">
        <v>288</v>
      </c>
    </row>
    <row r="112" spans="1:12" ht="45" customHeight="1" x14ac:dyDescent="0.25">
      <c r="A112" s="3" t="s">
        <v>354</v>
      </c>
      <c r="B112" s="3" t="s">
        <v>283</v>
      </c>
      <c r="C112" s="3" t="s">
        <v>336</v>
      </c>
      <c r="D112" s="3" t="s">
        <v>337</v>
      </c>
      <c r="E112" s="3" t="s">
        <v>41</v>
      </c>
      <c r="F112" s="3" t="s">
        <v>138</v>
      </c>
      <c r="G112" s="3" t="s">
        <v>355</v>
      </c>
      <c r="H112" s="3"/>
      <c r="I112" s="3" t="s">
        <v>45</v>
      </c>
      <c r="J112" s="3" t="s">
        <v>345</v>
      </c>
      <c r="K112" s="3" t="s">
        <v>345</v>
      </c>
      <c r="L112" s="3" t="s">
        <v>288</v>
      </c>
    </row>
    <row r="113" spans="1:12" ht="45" customHeight="1" x14ac:dyDescent="0.25">
      <c r="A113" s="3" t="s">
        <v>356</v>
      </c>
      <c r="B113" s="3" t="s">
        <v>283</v>
      </c>
      <c r="C113" s="3" t="s">
        <v>336</v>
      </c>
      <c r="D113" s="3" t="s">
        <v>337</v>
      </c>
      <c r="E113" s="3" t="s">
        <v>41</v>
      </c>
      <c r="F113" s="3" t="s">
        <v>44</v>
      </c>
      <c r="G113" s="3" t="s">
        <v>357</v>
      </c>
      <c r="H113" s="3"/>
      <c r="I113" s="3" t="s">
        <v>228</v>
      </c>
      <c r="J113" s="3" t="s">
        <v>358</v>
      </c>
      <c r="K113" s="3" t="s">
        <v>358</v>
      </c>
      <c r="L113" s="3" t="s">
        <v>288</v>
      </c>
    </row>
    <row r="114" spans="1:12" ht="45" customHeight="1" x14ac:dyDescent="0.25">
      <c r="A114" s="3" t="s">
        <v>359</v>
      </c>
      <c r="B114" s="3" t="s">
        <v>283</v>
      </c>
      <c r="C114" s="3" t="s">
        <v>360</v>
      </c>
      <c r="D114" s="3" t="s">
        <v>361</v>
      </c>
      <c r="E114" s="3" t="s">
        <v>41</v>
      </c>
      <c r="F114" s="3" t="s">
        <v>279</v>
      </c>
      <c r="G114" s="3" t="s">
        <v>362</v>
      </c>
      <c r="H114" s="7" t="s">
        <v>363</v>
      </c>
      <c r="I114" s="3" t="s">
        <v>340</v>
      </c>
      <c r="J114" s="3" t="s">
        <v>364</v>
      </c>
      <c r="K114" s="3" t="s">
        <v>364</v>
      </c>
      <c r="L114" s="3" t="s">
        <v>342</v>
      </c>
    </row>
    <row r="115" spans="1:12" ht="45" customHeight="1" x14ac:dyDescent="0.25">
      <c r="A115" s="3" t="s">
        <v>365</v>
      </c>
      <c r="B115" s="3" t="s">
        <v>283</v>
      </c>
      <c r="C115" s="3" t="s">
        <v>360</v>
      </c>
      <c r="D115" s="3" t="s">
        <v>361</v>
      </c>
      <c r="E115" s="3" t="s">
        <v>41</v>
      </c>
      <c r="F115" s="3" t="s">
        <v>75</v>
      </c>
      <c r="G115" s="3" t="s">
        <v>366</v>
      </c>
      <c r="H115" s="3"/>
      <c r="I115" s="3" t="s">
        <v>45</v>
      </c>
      <c r="J115" s="3" t="s">
        <v>364</v>
      </c>
      <c r="K115" s="3" t="s">
        <v>364</v>
      </c>
      <c r="L115" s="3" t="s">
        <v>301</v>
      </c>
    </row>
    <row r="116" spans="1:12" ht="45" customHeight="1" x14ac:dyDescent="0.25">
      <c r="A116" s="3" t="s">
        <v>367</v>
      </c>
      <c r="B116" s="3" t="s">
        <v>283</v>
      </c>
      <c r="C116" s="3" t="s">
        <v>360</v>
      </c>
      <c r="D116" s="3" t="s">
        <v>361</v>
      </c>
      <c r="E116" s="3" t="s">
        <v>41</v>
      </c>
      <c r="F116" s="3" t="s">
        <v>126</v>
      </c>
      <c r="G116" s="3" t="s">
        <v>368</v>
      </c>
      <c r="H116" s="3"/>
      <c r="I116" s="3" t="s">
        <v>45</v>
      </c>
      <c r="J116" s="3" t="s">
        <v>364</v>
      </c>
      <c r="K116" s="3" t="s">
        <v>364</v>
      </c>
      <c r="L116" s="3" t="s">
        <v>301</v>
      </c>
    </row>
    <row r="117" spans="1:12" ht="45" customHeight="1" x14ac:dyDescent="0.25">
      <c r="A117" s="3" t="s">
        <v>369</v>
      </c>
      <c r="B117" s="3" t="s">
        <v>283</v>
      </c>
      <c r="C117" s="3" t="s">
        <v>360</v>
      </c>
      <c r="D117" s="3" t="s">
        <v>361</v>
      </c>
      <c r="E117" s="3" t="s">
        <v>41</v>
      </c>
      <c r="F117" s="3" t="s">
        <v>129</v>
      </c>
      <c r="G117" s="3" t="s">
        <v>370</v>
      </c>
      <c r="H117" s="3"/>
      <c r="I117" s="3" t="s">
        <v>45</v>
      </c>
      <c r="J117" s="3" t="s">
        <v>364</v>
      </c>
      <c r="K117" s="3" t="s">
        <v>364</v>
      </c>
      <c r="L117" s="3" t="s">
        <v>301</v>
      </c>
    </row>
    <row r="118" spans="1:12" ht="45" customHeight="1" x14ac:dyDescent="0.25">
      <c r="A118" s="3" t="s">
        <v>371</v>
      </c>
      <c r="B118" s="3" t="s">
        <v>283</v>
      </c>
      <c r="C118" s="3" t="s">
        <v>360</v>
      </c>
      <c r="D118" s="3" t="s">
        <v>361</v>
      </c>
      <c r="E118" s="3" t="s">
        <v>41</v>
      </c>
      <c r="F118" s="3" t="s">
        <v>132</v>
      </c>
      <c r="G118" s="3" t="s">
        <v>372</v>
      </c>
      <c r="H118" s="3"/>
      <c r="I118" s="3" t="s">
        <v>45</v>
      </c>
      <c r="J118" s="3" t="s">
        <v>364</v>
      </c>
      <c r="K118" s="3" t="s">
        <v>364</v>
      </c>
      <c r="L118" s="3" t="s">
        <v>301</v>
      </c>
    </row>
    <row r="119" spans="1:12" ht="45" customHeight="1" x14ac:dyDescent="0.25">
      <c r="A119" s="3" t="s">
        <v>373</v>
      </c>
      <c r="B119" s="3" t="s">
        <v>283</v>
      </c>
      <c r="C119" s="3" t="s">
        <v>360</v>
      </c>
      <c r="D119" s="3" t="s">
        <v>361</v>
      </c>
      <c r="E119" s="3" t="s">
        <v>41</v>
      </c>
      <c r="F119" s="3" t="s">
        <v>135</v>
      </c>
      <c r="G119" s="3" t="s">
        <v>374</v>
      </c>
      <c r="H119" s="3"/>
      <c r="I119" s="3" t="s">
        <v>45</v>
      </c>
      <c r="J119" s="3" t="s">
        <v>364</v>
      </c>
      <c r="K119" s="3" t="s">
        <v>364</v>
      </c>
      <c r="L119" s="3" t="s">
        <v>301</v>
      </c>
    </row>
    <row r="120" spans="1:12" ht="45" customHeight="1" x14ac:dyDescent="0.25">
      <c r="A120" s="3" t="s">
        <v>375</v>
      </c>
      <c r="B120" s="3" t="s">
        <v>283</v>
      </c>
      <c r="C120" s="3" t="s">
        <v>360</v>
      </c>
      <c r="D120" s="3" t="s">
        <v>361</v>
      </c>
      <c r="E120" s="3" t="s">
        <v>41</v>
      </c>
      <c r="F120" s="3" t="s">
        <v>138</v>
      </c>
      <c r="G120" s="3" t="s">
        <v>376</v>
      </c>
      <c r="H120" s="3"/>
      <c r="I120" s="3" t="s">
        <v>45</v>
      </c>
      <c r="J120" s="3" t="s">
        <v>364</v>
      </c>
      <c r="K120" s="3" t="s">
        <v>364</v>
      </c>
      <c r="L120" s="3" t="s">
        <v>301</v>
      </c>
    </row>
    <row r="121" spans="1:12" ht="45" customHeight="1" x14ac:dyDescent="0.25">
      <c r="A121" s="3" t="s">
        <v>377</v>
      </c>
      <c r="B121" s="3" t="s">
        <v>283</v>
      </c>
      <c r="C121" s="3" t="s">
        <v>378</v>
      </c>
      <c r="D121" s="3" t="s">
        <v>379</v>
      </c>
      <c r="E121" s="3" t="s">
        <v>41</v>
      </c>
      <c r="F121" s="3" t="s">
        <v>44</v>
      </c>
      <c r="G121" s="3" t="s">
        <v>380</v>
      </c>
      <c r="H121" s="3"/>
      <c r="I121" s="3" t="s">
        <v>72</v>
      </c>
      <c r="J121" s="3" t="s">
        <v>381</v>
      </c>
      <c r="K121" s="3" t="s">
        <v>381</v>
      </c>
      <c r="L121" s="3" t="s">
        <v>288</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H14" r:id="rId1" location="PeJ6Uu-u9F7ruXqFpwIcXFiGVkPK355f2-2RHZQXR4E"/>
    <hyperlink ref="H24" r:id="rId2" location="anfyqRccNrnICwFeOd2R5ZBqQStP3BV-wD_KQ2OXT2I"/>
    <hyperlink ref="H31" r:id="rId3" location="m0_lHMTIXziQun4xWBdAqqrmu_n4NsHMXOPJ2Gr6e4s"/>
    <hyperlink ref="H38" r:id="rId4" location="JEQDitEmMSKzoH1IyiL8tOlbn54dOrhqpOuxmDhoFVU"/>
    <hyperlink ref="H54" r:id="rId5" location="!7IQ1AQaR!151mm0liMAK3mrZQHMhD7sIcMnhd01Px6P0Q3kjDDYM"/>
    <hyperlink ref="H64" r:id="rId6" location="!HMIyyKzZ!35Sba1fJ54YFeU_OQ7zs9T7QoWPd6qsXFFszUFIGPNI"/>
    <hyperlink ref="H71" r:id="rId7" location="!uBIX0IAI!GkKPQ1kVLJjXplyQp4ktlN2qWwRvi8SfZVC-gqPFf10"/>
    <hyperlink ref="H87" r:id="rId8" location="!LMwlTI5Y!UUTtbSh2fla8QSe4c95FwDoDR-mV38rng8V6aYD83c0"/>
    <hyperlink ref="H91" r:id="rId9" location="!WBJgiaoZ!19lDJlgwyK23qDkt2FYxLSM47vrlvd0bPY-CAGFtczQ"/>
    <hyperlink ref="H105" r:id="rId10" location="!SEQikIYZ!HLJuG7sBCTFdIfg6o1cBOELYKhK9HDnI6m07e937gUk"/>
    <hyperlink ref="H106" r:id="rId11" location="!SR4WyaAA!4_zs4F_zvFmwcFB_4tJ06hiBQeZ_HsdZ_lDp3qxex8Y"/>
    <hyperlink ref="H114" r:id="rId12" location="!iE4X1apR!Vnkn4Sd-A7ynNNYHZzc6iMoZoRD2I3o4ZbNGdC-8rNI"/>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382</v>
      </c>
    </row>
    <row r="2" spans="1:1" x14ac:dyDescent="0.25">
      <c r="A2" t="s">
        <v>41</v>
      </c>
    </row>
    <row r="3" spans="1:1" x14ac:dyDescent="0.25">
      <c r="A3" t="s">
        <v>383</v>
      </c>
    </row>
    <row r="4" spans="1:1" x14ac:dyDescent="0.25">
      <c r="A4" t="s">
        <v>384</v>
      </c>
    </row>
    <row r="5" spans="1:1" x14ac:dyDescent="0.25">
      <c r="A5" t="s">
        <v>385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4"/>
  <sheetViews>
    <sheetView topLeftCell="A3" workbookViewId="0"/>
  </sheetViews>
  <sheetFormatPr baseColWidth="10" defaultColWidth="9.140625" defaultRowHeight="15" x14ac:dyDescent="0.25"/>
  <cols>
    <col min="1" max="1" width="9.42578125" bestFit="1" customWidth="1"/>
    <col min="2" max="2" width="37.140625" bestFit="1" customWidth="1"/>
    <col min="3" max="3" width="32.85546875" bestFit="1" customWidth="1"/>
    <col min="4" max="4" width="23.7109375" bestFit="1" customWidth="1"/>
    <col min="5" max="5" width="23.140625" bestFit="1" customWidth="1"/>
    <col min="6" max="6" width="70.140625" bestFit="1" customWidth="1"/>
    <col min="7" max="7" width="72.28515625" bestFit="1" customWidth="1"/>
    <col min="8" max="8" width="30.28515625" bestFit="1" customWidth="1"/>
    <col min="9" max="9" width="19.5703125" bestFit="1" customWidth="1"/>
    <col min="10" max="10" width="30.28515625" bestFit="1" customWidth="1"/>
  </cols>
  <sheetData>
    <row r="1" spans="1:10" hidden="1" x14ac:dyDescent="0.25">
      <c r="C1" t="s">
        <v>9</v>
      </c>
      <c r="D1" t="s">
        <v>9</v>
      </c>
      <c r="E1" t="s">
        <v>9</v>
      </c>
      <c r="F1" t="s">
        <v>9</v>
      </c>
      <c r="G1" t="s">
        <v>9</v>
      </c>
      <c r="H1" t="s">
        <v>9</v>
      </c>
      <c r="I1" t="s">
        <v>9</v>
      </c>
      <c r="J1" t="s">
        <v>8</v>
      </c>
    </row>
    <row r="2" spans="1:10" hidden="1" x14ac:dyDescent="0.25">
      <c r="C2" t="s">
        <v>386</v>
      </c>
      <c r="D2" t="s">
        <v>387</v>
      </c>
      <c r="E2" t="s">
        <v>388</v>
      </c>
      <c r="F2" t="s">
        <v>389</v>
      </c>
      <c r="G2" t="s">
        <v>390</v>
      </c>
      <c r="H2" t="s">
        <v>391</v>
      </c>
      <c r="I2" t="s">
        <v>392</v>
      </c>
      <c r="J2" t="s">
        <v>393</v>
      </c>
    </row>
    <row r="3" spans="1:10" x14ac:dyDescent="0.25">
      <c r="A3" s="1" t="s">
        <v>394</v>
      </c>
      <c r="B3" s="1"/>
      <c r="C3" s="1" t="s">
        <v>395</v>
      </c>
      <c r="D3" s="1" t="s">
        <v>396</v>
      </c>
      <c r="E3" s="1" t="s">
        <v>397</v>
      </c>
      <c r="F3" s="1" t="s">
        <v>398</v>
      </c>
      <c r="G3" s="1" t="s">
        <v>399</v>
      </c>
      <c r="H3" s="1" t="s">
        <v>400</v>
      </c>
      <c r="I3" s="1" t="s">
        <v>401</v>
      </c>
      <c r="J3" s="1" t="s">
        <v>402</v>
      </c>
    </row>
    <row r="4" spans="1:10" ht="45" customHeight="1" x14ac:dyDescent="0.25">
      <c r="A4" s="3" t="s">
        <v>65</v>
      </c>
      <c r="B4" s="3" t="s">
        <v>403</v>
      </c>
      <c r="C4" s="3" t="s">
        <v>404</v>
      </c>
      <c r="D4" s="3" t="s">
        <v>405</v>
      </c>
      <c r="E4" s="3" t="s">
        <v>406</v>
      </c>
      <c r="F4" s="3" t="s">
        <v>44</v>
      </c>
      <c r="G4" s="3" t="s">
        <v>407</v>
      </c>
      <c r="H4" s="3" t="s">
        <v>408</v>
      </c>
      <c r="I4" s="3" t="s">
        <v>409</v>
      </c>
      <c r="J4" s="3" t="s">
        <v>410</v>
      </c>
    </row>
    <row r="5" spans="1:10" ht="45" customHeight="1" x14ac:dyDescent="0.25">
      <c r="A5" s="3" t="s">
        <v>65</v>
      </c>
      <c r="B5" s="3" t="s">
        <v>411</v>
      </c>
      <c r="C5" s="3" t="s">
        <v>412</v>
      </c>
      <c r="D5" s="3" t="s">
        <v>413</v>
      </c>
      <c r="E5" s="3" t="s">
        <v>414</v>
      </c>
      <c r="F5" s="3" t="s">
        <v>44</v>
      </c>
      <c r="G5" s="3" t="s">
        <v>415</v>
      </c>
      <c r="H5" s="3" t="s">
        <v>408</v>
      </c>
      <c r="I5" s="3" t="s">
        <v>416</v>
      </c>
      <c r="J5" s="3" t="s">
        <v>417</v>
      </c>
    </row>
    <row r="6" spans="1:10" ht="45" customHeight="1" x14ac:dyDescent="0.25">
      <c r="A6" s="3" t="s">
        <v>65</v>
      </c>
      <c r="B6" s="3" t="s">
        <v>418</v>
      </c>
      <c r="C6" s="3" t="s">
        <v>419</v>
      </c>
      <c r="D6" s="3" t="s">
        <v>419</v>
      </c>
      <c r="E6" s="3" t="s">
        <v>419</v>
      </c>
      <c r="F6" s="3" t="s">
        <v>44</v>
      </c>
      <c r="G6" s="3" t="s">
        <v>420</v>
      </c>
      <c r="H6" s="3" t="s">
        <v>408</v>
      </c>
      <c r="I6" s="3" t="s">
        <v>6</v>
      </c>
      <c r="J6" s="3" t="s">
        <v>417</v>
      </c>
    </row>
    <row r="7" spans="1:10" ht="45" customHeight="1" x14ac:dyDescent="0.25">
      <c r="A7" s="3" t="s">
        <v>65</v>
      </c>
      <c r="B7" s="3" t="s">
        <v>421</v>
      </c>
      <c r="C7" s="3" t="s">
        <v>413</v>
      </c>
      <c r="D7" s="3" t="s">
        <v>422</v>
      </c>
      <c r="E7" s="3" t="s">
        <v>423</v>
      </c>
      <c r="F7" s="3" t="s">
        <v>44</v>
      </c>
      <c r="G7" s="3" t="s">
        <v>407</v>
      </c>
      <c r="H7" s="3" t="s">
        <v>408</v>
      </c>
      <c r="I7" s="3" t="s">
        <v>424</v>
      </c>
      <c r="J7" s="3" t="s">
        <v>410</v>
      </c>
    </row>
    <row r="8" spans="1:10" ht="45" customHeight="1" x14ac:dyDescent="0.25">
      <c r="A8" s="3" t="s">
        <v>65</v>
      </c>
      <c r="B8" s="3" t="s">
        <v>425</v>
      </c>
      <c r="C8" s="3" t="s">
        <v>426</v>
      </c>
      <c r="D8" s="3" t="s">
        <v>427</v>
      </c>
      <c r="E8" s="3" t="s">
        <v>428</v>
      </c>
      <c r="F8" s="3" t="s">
        <v>44</v>
      </c>
      <c r="G8" s="3" t="s">
        <v>407</v>
      </c>
      <c r="H8" s="3" t="s">
        <v>408</v>
      </c>
      <c r="I8" s="3" t="s">
        <v>429</v>
      </c>
      <c r="J8" s="3" t="s">
        <v>417</v>
      </c>
    </row>
    <row r="9" spans="1:10" ht="45" customHeight="1" x14ac:dyDescent="0.25">
      <c r="A9" s="3" t="s">
        <v>65</v>
      </c>
      <c r="B9" s="3" t="s">
        <v>430</v>
      </c>
      <c r="C9" s="3" t="s">
        <v>431</v>
      </c>
      <c r="D9" s="3" t="s">
        <v>432</v>
      </c>
      <c r="E9" s="3" t="s">
        <v>433</v>
      </c>
      <c r="F9" s="3" t="s">
        <v>44</v>
      </c>
      <c r="G9" s="3" t="s">
        <v>407</v>
      </c>
      <c r="H9" s="3" t="s">
        <v>408</v>
      </c>
      <c r="I9" s="3" t="s">
        <v>424</v>
      </c>
      <c r="J9" s="3" t="s">
        <v>410</v>
      </c>
    </row>
    <row r="10" spans="1:10" ht="45" customHeight="1" x14ac:dyDescent="0.25">
      <c r="A10" s="3" t="s">
        <v>65</v>
      </c>
      <c r="B10" s="3" t="s">
        <v>434</v>
      </c>
      <c r="C10" s="3" t="s">
        <v>435</v>
      </c>
      <c r="D10" s="3" t="s">
        <v>427</v>
      </c>
      <c r="E10" s="3" t="s">
        <v>436</v>
      </c>
      <c r="F10" s="3" t="s">
        <v>44</v>
      </c>
      <c r="G10" s="3" t="s">
        <v>407</v>
      </c>
      <c r="H10" s="3" t="s">
        <v>408</v>
      </c>
      <c r="I10" s="3" t="s">
        <v>437</v>
      </c>
      <c r="J10" s="3" t="s">
        <v>410</v>
      </c>
    </row>
    <row r="11" spans="1:10" ht="45" customHeight="1" x14ac:dyDescent="0.25">
      <c r="A11" s="3" t="s">
        <v>65</v>
      </c>
      <c r="B11" s="3" t="s">
        <v>438</v>
      </c>
      <c r="C11" s="3" t="s">
        <v>439</v>
      </c>
      <c r="D11" s="3" t="s">
        <v>440</v>
      </c>
      <c r="E11" s="3" t="s">
        <v>441</v>
      </c>
      <c r="F11" s="3" t="s">
        <v>44</v>
      </c>
      <c r="G11" s="3" t="s">
        <v>415</v>
      </c>
      <c r="H11" s="3" t="s">
        <v>408</v>
      </c>
      <c r="I11" s="3" t="s">
        <v>442</v>
      </c>
      <c r="J11" s="3" t="s">
        <v>417</v>
      </c>
    </row>
    <row r="12" spans="1:10" ht="45" customHeight="1" x14ac:dyDescent="0.25">
      <c r="A12" s="3" t="s">
        <v>65</v>
      </c>
      <c r="B12" s="3" t="s">
        <v>443</v>
      </c>
      <c r="C12" s="3" t="s">
        <v>444</v>
      </c>
      <c r="D12" s="3" t="s">
        <v>445</v>
      </c>
      <c r="E12" s="3" t="s">
        <v>446</v>
      </c>
      <c r="F12" s="3" t="s">
        <v>44</v>
      </c>
      <c r="G12" s="3" t="s">
        <v>415</v>
      </c>
      <c r="H12" s="3" t="s">
        <v>408</v>
      </c>
      <c r="I12" s="3" t="s">
        <v>447</v>
      </c>
      <c r="J12" s="3" t="s">
        <v>417</v>
      </c>
    </row>
    <row r="13" spans="1:10" ht="45" customHeight="1" x14ac:dyDescent="0.25">
      <c r="A13" s="3" t="s">
        <v>65</v>
      </c>
      <c r="B13" s="3" t="s">
        <v>448</v>
      </c>
      <c r="C13" s="3" t="s">
        <v>449</v>
      </c>
      <c r="D13" s="3" t="s">
        <v>439</v>
      </c>
      <c r="E13" s="3" t="s">
        <v>450</v>
      </c>
      <c r="F13" s="3" t="s">
        <v>44</v>
      </c>
      <c r="G13" s="3" t="s">
        <v>415</v>
      </c>
      <c r="H13" s="3" t="s">
        <v>408</v>
      </c>
      <c r="I13" s="3" t="s">
        <v>451</v>
      </c>
      <c r="J13" s="3" t="s">
        <v>410</v>
      </c>
    </row>
    <row r="14" spans="1:10" ht="45" customHeight="1" x14ac:dyDescent="0.25">
      <c r="A14" s="3" t="s">
        <v>65</v>
      </c>
      <c r="B14" s="3" t="s">
        <v>452</v>
      </c>
      <c r="C14" s="3" t="s">
        <v>453</v>
      </c>
      <c r="D14" s="3" t="s">
        <v>454</v>
      </c>
      <c r="E14" s="3" t="s">
        <v>455</v>
      </c>
      <c r="F14" s="3" t="s">
        <v>44</v>
      </c>
      <c r="G14" s="3" t="s">
        <v>456</v>
      </c>
      <c r="H14" s="3" t="s">
        <v>408</v>
      </c>
      <c r="I14" s="3" t="s">
        <v>457</v>
      </c>
      <c r="J14" s="3" t="s">
        <v>410</v>
      </c>
    </row>
    <row r="15" spans="1:10" ht="45" customHeight="1" x14ac:dyDescent="0.25">
      <c r="A15" s="3" t="s">
        <v>65</v>
      </c>
      <c r="B15" s="3" t="s">
        <v>458</v>
      </c>
      <c r="C15" s="3" t="s">
        <v>459</v>
      </c>
      <c r="D15" s="3" t="s">
        <v>440</v>
      </c>
      <c r="E15" s="3" t="s">
        <v>460</v>
      </c>
      <c r="F15" s="3" t="s">
        <v>44</v>
      </c>
      <c r="G15" s="3" t="s">
        <v>415</v>
      </c>
      <c r="H15" s="3" t="s">
        <v>461</v>
      </c>
      <c r="I15" s="3" t="s">
        <v>462</v>
      </c>
      <c r="J15" s="3" t="s">
        <v>410</v>
      </c>
    </row>
    <row r="16" spans="1:10" ht="45" customHeight="1" x14ac:dyDescent="0.25">
      <c r="A16" s="3" t="s">
        <v>65</v>
      </c>
      <c r="B16" s="3" t="s">
        <v>463</v>
      </c>
      <c r="C16" s="3" t="s">
        <v>464</v>
      </c>
      <c r="D16" s="3" t="s">
        <v>465</v>
      </c>
      <c r="E16" s="3" t="s">
        <v>466</v>
      </c>
      <c r="F16" s="3" t="s">
        <v>44</v>
      </c>
      <c r="G16" s="3" t="s">
        <v>415</v>
      </c>
      <c r="H16" s="3" t="s">
        <v>408</v>
      </c>
      <c r="I16" s="3" t="s">
        <v>467</v>
      </c>
      <c r="J16" s="3" t="s">
        <v>410</v>
      </c>
    </row>
    <row r="17" spans="1:10" ht="45" customHeight="1" x14ac:dyDescent="0.25">
      <c r="A17" s="3" t="s">
        <v>65</v>
      </c>
      <c r="B17" s="3" t="s">
        <v>468</v>
      </c>
      <c r="C17" s="3" t="s">
        <v>419</v>
      </c>
      <c r="D17" s="3" t="s">
        <v>419</v>
      </c>
      <c r="E17" s="3" t="s">
        <v>419</v>
      </c>
      <c r="F17" s="3" t="s">
        <v>44</v>
      </c>
      <c r="G17" s="3" t="s">
        <v>420</v>
      </c>
      <c r="H17" s="3" t="s">
        <v>408</v>
      </c>
      <c r="I17" s="3" t="s">
        <v>469</v>
      </c>
      <c r="J17" s="3" t="s">
        <v>410</v>
      </c>
    </row>
    <row r="18" spans="1:10" ht="45" customHeight="1" x14ac:dyDescent="0.25">
      <c r="A18" s="3" t="s">
        <v>65</v>
      </c>
      <c r="B18" s="3" t="s">
        <v>470</v>
      </c>
      <c r="C18" s="3" t="s">
        <v>471</v>
      </c>
      <c r="D18" s="3" t="s">
        <v>472</v>
      </c>
      <c r="E18" s="3" t="s">
        <v>473</v>
      </c>
      <c r="F18" s="3" t="s">
        <v>44</v>
      </c>
      <c r="G18" s="3" t="s">
        <v>420</v>
      </c>
      <c r="H18" s="3" t="s">
        <v>408</v>
      </c>
      <c r="I18" s="3" t="s">
        <v>474</v>
      </c>
      <c r="J18" s="3" t="s">
        <v>410</v>
      </c>
    </row>
    <row r="19" spans="1:10" ht="45" customHeight="1" x14ac:dyDescent="0.25">
      <c r="A19" s="3" t="s">
        <v>65</v>
      </c>
      <c r="B19" s="3" t="s">
        <v>475</v>
      </c>
      <c r="C19" s="3" t="s">
        <v>476</v>
      </c>
      <c r="D19" s="3" t="s">
        <v>477</v>
      </c>
      <c r="E19" s="3" t="s">
        <v>478</v>
      </c>
      <c r="F19" s="3" t="s">
        <v>44</v>
      </c>
      <c r="G19" s="3" t="s">
        <v>479</v>
      </c>
      <c r="H19" s="3" t="s">
        <v>408</v>
      </c>
      <c r="I19" s="3" t="s">
        <v>480</v>
      </c>
      <c r="J19" s="3" t="s">
        <v>417</v>
      </c>
    </row>
    <row r="20" spans="1:10" ht="45" customHeight="1" x14ac:dyDescent="0.25">
      <c r="A20" s="3" t="s">
        <v>65</v>
      </c>
      <c r="B20" s="3" t="s">
        <v>481</v>
      </c>
      <c r="C20" s="3" t="s">
        <v>482</v>
      </c>
      <c r="D20" s="3" t="s">
        <v>483</v>
      </c>
      <c r="E20" s="3" t="s">
        <v>484</v>
      </c>
      <c r="F20" s="3" t="s">
        <v>44</v>
      </c>
      <c r="G20" s="3" t="s">
        <v>415</v>
      </c>
      <c r="H20" s="3" t="s">
        <v>408</v>
      </c>
      <c r="I20" s="3" t="s">
        <v>474</v>
      </c>
      <c r="J20" s="3" t="s">
        <v>417</v>
      </c>
    </row>
    <row r="21" spans="1:10" ht="45" customHeight="1" x14ac:dyDescent="0.25">
      <c r="A21" s="3" t="s">
        <v>65</v>
      </c>
      <c r="B21" s="3" t="s">
        <v>485</v>
      </c>
      <c r="C21" s="3" t="s">
        <v>486</v>
      </c>
      <c r="D21" s="3" t="s">
        <v>453</v>
      </c>
      <c r="E21" s="3" t="s">
        <v>487</v>
      </c>
      <c r="F21" s="3" t="s">
        <v>44</v>
      </c>
      <c r="G21" s="3" t="s">
        <v>488</v>
      </c>
      <c r="H21" s="3" t="s">
        <v>408</v>
      </c>
      <c r="I21" s="3" t="s">
        <v>489</v>
      </c>
      <c r="J21" s="3" t="s">
        <v>410</v>
      </c>
    </row>
    <row r="22" spans="1:10" ht="45" customHeight="1" x14ac:dyDescent="0.25">
      <c r="A22" s="3" t="s">
        <v>65</v>
      </c>
      <c r="B22" s="3" t="s">
        <v>490</v>
      </c>
      <c r="C22" s="3" t="s">
        <v>491</v>
      </c>
      <c r="D22" s="3" t="s">
        <v>492</v>
      </c>
      <c r="E22" s="3" t="s">
        <v>428</v>
      </c>
      <c r="F22" s="3" t="s">
        <v>44</v>
      </c>
      <c r="G22" s="3" t="s">
        <v>407</v>
      </c>
      <c r="H22" s="3" t="s">
        <v>408</v>
      </c>
      <c r="I22" s="3" t="s">
        <v>493</v>
      </c>
      <c r="J22" s="3" t="s">
        <v>417</v>
      </c>
    </row>
    <row r="23" spans="1:10" ht="45" customHeight="1" x14ac:dyDescent="0.25">
      <c r="A23" s="3" t="s">
        <v>65</v>
      </c>
      <c r="B23" s="3" t="s">
        <v>494</v>
      </c>
      <c r="C23" s="3" t="s">
        <v>495</v>
      </c>
      <c r="D23" s="3" t="s">
        <v>496</v>
      </c>
      <c r="E23" s="3" t="s">
        <v>497</v>
      </c>
      <c r="F23" s="3" t="s">
        <v>44</v>
      </c>
      <c r="G23" s="3" t="s">
        <v>407</v>
      </c>
      <c r="H23" s="3" t="s">
        <v>408</v>
      </c>
      <c r="I23" s="3" t="s">
        <v>498</v>
      </c>
      <c r="J23" s="3" t="s">
        <v>410</v>
      </c>
    </row>
    <row r="24" spans="1:10" ht="45" customHeight="1" x14ac:dyDescent="0.25">
      <c r="A24" s="3" t="s">
        <v>65</v>
      </c>
      <c r="B24" s="3" t="s">
        <v>499</v>
      </c>
      <c r="C24" s="3" t="s">
        <v>500</v>
      </c>
      <c r="D24" s="3" t="s">
        <v>477</v>
      </c>
      <c r="E24" s="3" t="s">
        <v>501</v>
      </c>
      <c r="F24" s="3" t="s">
        <v>44</v>
      </c>
      <c r="G24" s="3" t="s">
        <v>407</v>
      </c>
      <c r="H24" s="3" t="s">
        <v>408</v>
      </c>
      <c r="I24" s="3" t="s">
        <v>502</v>
      </c>
      <c r="J24" s="3" t="s">
        <v>410</v>
      </c>
    </row>
    <row r="25" spans="1:10" ht="45" customHeight="1" x14ac:dyDescent="0.25">
      <c r="A25" s="3" t="s">
        <v>65</v>
      </c>
      <c r="B25" s="3" t="s">
        <v>503</v>
      </c>
      <c r="C25" s="3" t="s">
        <v>504</v>
      </c>
      <c r="D25" s="3" t="s">
        <v>505</v>
      </c>
      <c r="E25" s="3" t="s">
        <v>506</v>
      </c>
      <c r="F25" s="3" t="s">
        <v>44</v>
      </c>
      <c r="G25" s="3" t="s">
        <v>407</v>
      </c>
      <c r="H25" s="3" t="s">
        <v>408</v>
      </c>
      <c r="I25" s="3" t="s">
        <v>507</v>
      </c>
      <c r="J25" s="3" t="s">
        <v>410</v>
      </c>
    </row>
    <row r="26" spans="1:10" ht="45" customHeight="1" x14ac:dyDescent="0.25">
      <c r="A26" s="3" t="s">
        <v>65</v>
      </c>
      <c r="B26" s="3" t="s">
        <v>508</v>
      </c>
      <c r="C26" s="3" t="s">
        <v>465</v>
      </c>
      <c r="D26" s="3" t="s">
        <v>509</v>
      </c>
      <c r="E26" s="3" t="s">
        <v>510</v>
      </c>
      <c r="F26" s="3" t="s">
        <v>44</v>
      </c>
      <c r="G26" s="3" t="s">
        <v>407</v>
      </c>
      <c r="H26" s="3" t="s">
        <v>408</v>
      </c>
      <c r="I26" s="3" t="s">
        <v>511</v>
      </c>
      <c r="J26" s="3" t="s">
        <v>410</v>
      </c>
    </row>
    <row r="27" spans="1:10" ht="45" customHeight="1" x14ac:dyDescent="0.25">
      <c r="A27" s="3" t="s">
        <v>96</v>
      </c>
      <c r="B27" s="3" t="s">
        <v>512</v>
      </c>
      <c r="C27" s="3" t="s">
        <v>513</v>
      </c>
      <c r="D27" s="3" t="s">
        <v>514</v>
      </c>
      <c r="E27" s="3" t="s">
        <v>515</v>
      </c>
      <c r="F27" s="3" t="s">
        <v>44</v>
      </c>
      <c r="G27" s="3" t="s">
        <v>516</v>
      </c>
      <c r="H27" s="3" t="s">
        <v>408</v>
      </c>
      <c r="I27" s="3" t="s">
        <v>517</v>
      </c>
      <c r="J27" s="3" t="s">
        <v>410</v>
      </c>
    </row>
    <row r="28" spans="1:10" ht="45" customHeight="1" x14ac:dyDescent="0.25">
      <c r="A28" s="3" t="s">
        <v>96</v>
      </c>
      <c r="B28" s="3" t="s">
        <v>518</v>
      </c>
      <c r="C28" s="3" t="s">
        <v>428</v>
      </c>
      <c r="D28" s="3" t="s">
        <v>465</v>
      </c>
      <c r="E28" s="3" t="s">
        <v>519</v>
      </c>
      <c r="F28" s="3" t="s">
        <v>44</v>
      </c>
      <c r="G28" s="3" t="s">
        <v>520</v>
      </c>
      <c r="H28" s="3" t="s">
        <v>408</v>
      </c>
      <c r="I28" s="3" t="s">
        <v>521</v>
      </c>
      <c r="J28" s="3" t="s">
        <v>410</v>
      </c>
    </row>
    <row r="29" spans="1:10" ht="45" customHeight="1" x14ac:dyDescent="0.25">
      <c r="A29" s="3" t="s">
        <v>96</v>
      </c>
      <c r="B29" s="3" t="s">
        <v>522</v>
      </c>
      <c r="C29" s="3" t="s">
        <v>523</v>
      </c>
      <c r="D29" s="3" t="s">
        <v>524</v>
      </c>
      <c r="E29" s="3" t="s">
        <v>514</v>
      </c>
      <c r="F29" s="3" t="s">
        <v>44</v>
      </c>
      <c r="G29" s="3" t="s">
        <v>516</v>
      </c>
      <c r="H29" s="3" t="s">
        <v>408</v>
      </c>
      <c r="I29" s="3" t="s">
        <v>502</v>
      </c>
      <c r="J29" s="3" t="s">
        <v>410</v>
      </c>
    </row>
    <row r="30" spans="1:10" ht="45" customHeight="1" x14ac:dyDescent="0.25">
      <c r="A30" s="3" t="s">
        <v>96</v>
      </c>
      <c r="B30" s="3" t="s">
        <v>525</v>
      </c>
      <c r="C30" s="3" t="s">
        <v>526</v>
      </c>
      <c r="D30" s="3" t="s">
        <v>477</v>
      </c>
      <c r="E30" s="3" t="s">
        <v>527</v>
      </c>
      <c r="F30" s="3" t="s">
        <v>44</v>
      </c>
      <c r="G30" s="3" t="s">
        <v>520</v>
      </c>
      <c r="H30" s="3" t="s">
        <v>408</v>
      </c>
      <c r="I30" s="3" t="s">
        <v>493</v>
      </c>
      <c r="J30" s="3" t="s">
        <v>410</v>
      </c>
    </row>
    <row r="31" spans="1:10" ht="45" customHeight="1" x14ac:dyDescent="0.25">
      <c r="A31" s="3" t="s">
        <v>96</v>
      </c>
      <c r="B31" s="3" t="s">
        <v>528</v>
      </c>
      <c r="C31" s="3" t="s">
        <v>529</v>
      </c>
      <c r="D31" s="3" t="s">
        <v>530</v>
      </c>
      <c r="E31" s="3" t="s">
        <v>531</v>
      </c>
      <c r="F31" s="3" t="s">
        <v>44</v>
      </c>
      <c r="G31" s="3" t="s">
        <v>532</v>
      </c>
      <c r="H31" s="3" t="s">
        <v>408</v>
      </c>
      <c r="I31" s="3" t="s">
        <v>469</v>
      </c>
      <c r="J31" s="3" t="s">
        <v>410</v>
      </c>
    </row>
    <row r="32" spans="1:10" ht="45" customHeight="1" x14ac:dyDescent="0.25">
      <c r="A32" s="3" t="s">
        <v>96</v>
      </c>
      <c r="B32" s="3" t="s">
        <v>533</v>
      </c>
      <c r="C32" s="3" t="s">
        <v>534</v>
      </c>
      <c r="D32" s="3" t="s">
        <v>535</v>
      </c>
      <c r="E32" s="3" t="s">
        <v>536</v>
      </c>
      <c r="F32" s="3" t="s">
        <v>44</v>
      </c>
      <c r="G32" s="3" t="s">
        <v>488</v>
      </c>
      <c r="H32" s="3" t="s">
        <v>408</v>
      </c>
      <c r="I32" s="3" t="s">
        <v>537</v>
      </c>
      <c r="J32" s="3" t="s">
        <v>417</v>
      </c>
    </row>
    <row r="33" spans="1:10" ht="45" customHeight="1" x14ac:dyDescent="0.25">
      <c r="A33" s="3" t="s">
        <v>96</v>
      </c>
      <c r="B33" s="3" t="s">
        <v>538</v>
      </c>
      <c r="C33" s="3" t="s">
        <v>539</v>
      </c>
      <c r="D33" s="3" t="s">
        <v>540</v>
      </c>
      <c r="E33" s="3" t="s">
        <v>541</v>
      </c>
      <c r="F33" s="3" t="s">
        <v>44</v>
      </c>
      <c r="G33" s="3" t="s">
        <v>488</v>
      </c>
      <c r="H33" s="3" t="s">
        <v>408</v>
      </c>
      <c r="I33" s="3" t="s">
        <v>542</v>
      </c>
      <c r="J33" s="3" t="s">
        <v>410</v>
      </c>
    </row>
    <row r="34" spans="1:10" ht="45" customHeight="1" x14ac:dyDescent="0.25">
      <c r="A34" s="3" t="s">
        <v>118</v>
      </c>
      <c r="B34" s="3" t="s">
        <v>543</v>
      </c>
      <c r="C34" s="3" t="s">
        <v>544</v>
      </c>
      <c r="D34" s="3" t="s">
        <v>545</v>
      </c>
      <c r="E34" s="3" t="s">
        <v>546</v>
      </c>
      <c r="F34" s="3" t="s">
        <v>44</v>
      </c>
      <c r="G34" s="3" t="s">
        <v>547</v>
      </c>
      <c r="H34" s="3" t="s">
        <v>408</v>
      </c>
      <c r="I34" s="3" t="s">
        <v>548</v>
      </c>
      <c r="J34" s="3" t="s">
        <v>417</v>
      </c>
    </row>
    <row r="35" spans="1:10" ht="45" customHeight="1" x14ac:dyDescent="0.25">
      <c r="A35" s="3" t="s">
        <v>118</v>
      </c>
      <c r="B35" s="3" t="s">
        <v>549</v>
      </c>
      <c r="C35" s="3" t="s">
        <v>550</v>
      </c>
      <c r="D35" s="3" t="s">
        <v>551</v>
      </c>
      <c r="E35" s="3" t="s">
        <v>552</v>
      </c>
      <c r="F35" s="3" t="s">
        <v>44</v>
      </c>
      <c r="G35" s="3" t="s">
        <v>516</v>
      </c>
      <c r="H35" s="3" t="s">
        <v>408</v>
      </c>
      <c r="I35" s="3" t="s">
        <v>553</v>
      </c>
      <c r="J35" s="3" t="s">
        <v>410</v>
      </c>
    </row>
    <row r="36" spans="1:10" ht="45" customHeight="1" x14ac:dyDescent="0.25">
      <c r="A36" s="3" t="s">
        <v>118</v>
      </c>
      <c r="B36" s="3" t="s">
        <v>554</v>
      </c>
      <c r="C36" s="3" t="s">
        <v>460</v>
      </c>
      <c r="D36" s="3" t="s">
        <v>555</v>
      </c>
      <c r="E36" s="3" t="s">
        <v>556</v>
      </c>
      <c r="F36" s="3" t="s">
        <v>44</v>
      </c>
      <c r="G36" s="3" t="s">
        <v>547</v>
      </c>
      <c r="H36" s="3" t="s">
        <v>408</v>
      </c>
      <c r="I36" s="3" t="s">
        <v>517</v>
      </c>
      <c r="J36" s="3" t="s">
        <v>410</v>
      </c>
    </row>
    <row r="37" spans="1:10" ht="45" customHeight="1" x14ac:dyDescent="0.25">
      <c r="A37" s="3" t="s">
        <v>118</v>
      </c>
      <c r="B37" s="3" t="s">
        <v>557</v>
      </c>
      <c r="C37" s="3" t="s">
        <v>558</v>
      </c>
      <c r="D37" s="3" t="s">
        <v>559</v>
      </c>
      <c r="E37" s="3" t="s">
        <v>560</v>
      </c>
      <c r="F37" s="3" t="s">
        <v>44</v>
      </c>
      <c r="G37" s="3" t="s">
        <v>561</v>
      </c>
      <c r="H37" s="3" t="s">
        <v>408</v>
      </c>
      <c r="I37" s="3" t="s">
        <v>562</v>
      </c>
      <c r="J37" s="3" t="s">
        <v>410</v>
      </c>
    </row>
    <row r="38" spans="1:10" ht="45" customHeight="1" x14ac:dyDescent="0.25">
      <c r="A38" s="3" t="s">
        <v>118</v>
      </c>
      <c r="B38" s="3" t="s">
        <v>563</v>
      </c>
      <c r="C38" s="3" t="s">
        <v>558</v>
      </c>
      <c r="D38" s="3" t="s">
        <v>559</v>
      </c>
      <c r="E38" s="3" t="s">
        <v>560</v>
      </c>
      <c r="F38" s="3" t="s">
        <v>44</v>
      </c>
      <c r="G38" s="3" t="s">
        <v>547</v>
      </c>
      <c r="H38" s="3" t="s">
        <v>408</v>
      </c>
      <c r="I38" s="3" t="s">
        <v>562</v>
      </c>
      <c r="J38" s="3" t="s">
        <v>410</v>
      </c>
    </row>
    <row r="39" spans="1:10" ht="45" customHeight="1" x14ac:dyDescent="0.25">
      <c r="A39" s="3" t="s">
        <v>144</v>
      </c>
      <c r="B39" s="3" t="s">
        <v>564</v>
      </c>
      <c r="C39" s="3" t="s">
        <v>565</v>
      </c>
      <c r="D39" s="3" t="s">
        <v>555</v>
      </c>
      <c r="E39" s="3" t="s">
        <v>440</v>
      </c>
      <c r="F39" s="3" t="s">
        <v>44</v>
      </c>
      <c r="G39" s="3" t="s">
        <v>516</v>
      </c>
      <c r="H39" s="3" t="s">
        <v>408</v>
      </c>
      <c r="I39" s="3" t="s">
        <v>517</v>
      </c>
      <c r="J39" s="3" t="s">
        <v>410</v>
      </c>
    </row>
    <row r="40" spans="1:10" ht="45" customHeight="1" x14ac:dyDescent="0.25">
      <c r="A40" s="3" t="s">
        <v>144</v>
      </c>
      <c r="B40" s="3" t="s">
        <v>566</v>
      </c>
      <c r="C40" s="3" t="s">
        <v>567</v>
      </c>
      <c r="D40" s="3" t="s">
        <v>568</v>
      </c>
      <c r="E40" s="3" t="s">
        <v>569</v>
      </c>
      <c r="F40" s="3" t="s">
        <v>44</v>
      </c>
      <c r="G40" s="3" t="s">
        <v>516</v>
      </c>
      <c r="H40" s="3" t="s">
        <v>408</v>
      </c>
      <c r="I40" s="3" t="s">
        <v>474</v>
      </c>
      <c r="J40" s="3" t="s">
        <v>410</v>
      </c>
    </row>
    <row r="41" spans="1:10" ht="45" customHeight="1" x14ac:dyDescent="0.25">
      <c r="A41" s="3" t="s">
        <v>144</v>
      </c>
      <c r="B41" s="3" t="s">
        <v>570</v>
      </c>
      <c r="C41" s="3" t="s">
        <v>419</v>
      </c>
      <c r="D41" s="3" t="s">
        <v>419</v>
      </c>
      <c r="E41" s="3" t="s">
        <v>419</v>
      </c>
      <c r="F41" s="3" t="s">
        <v>44</v>
      </c>
      <c r="G41" s="3" t="s">
        <v>516</v>
      </c>
      <c r="H41" s="3" t="s">
        <v>408</v>
      </c>
      <c r="I41" s="3" t="s">
        <v>571</v>
      </c>
      <c r="J41" s="3" t="s">
        <v>417</v>
      </c>
    </row>
    <row r="42" spans="1:10" ht="45" customHeight="1" x14ac:dyDescent="0.25">
      <c r="A42" s="3" t="s">
        <v>144</v>
      </c>
      <c r="B42" s="3" t="s">
        <v>572</v>
      </c>
      <c r="C42" s="3" t="s">
        <v>573</v>
      </c>
      <c r="D42" s="3" t="s">
        <v>500</v>
      </c>
      <c r="E42" s="3" t="s">
        <v>574</v>
      </c>
      <c r="F42" s="3" t="s">
        <v>44</v>
      </c>
      <c r="G42" s="3" t="s">
        <v>547</v>
      </c>
      <c r="H42" s="3" t="s">
        <v>408</v>
      </c>
      <c r="I42" s="3" t="s">
        <v>575</v>
      </c>
      <c r="J42" s="3" t="s">
        <v>417</v>
      </c>
    </row>
    <row r="43" spans="1:10" ht="45" customHeight="1" x14ac:dyDescent="0.25">
      <c r="A43" s="3" t="s">
        <v>144</v>
      </c>
      <c r="B43" s="3" t="s">
        <v>576</v>
      </c>
      <c r="C43" s="3" t="s">
        <v>577</v>
      </c>
      <c r="D43" s="3" t="s">
        <v>578</v>
      </c>
      <c r="E43" s="3" t="s">
        <v>579</v>
      </c>
      <c r="F43" s="3" t="s">
        <v>44</v>
      </c>
      <c r="G43" s="3" t="s">
        <v>516</v>
      </c>
      <c r="H43" s="3" t="s">
        <v>408</v>
      </c>
      <c r="I43" s="3" t="s">
        <v>580</v>
      </c>
      <c r="J43" s="3" t="s">
        <v>410</v>
      </c>
    </row>
    <row r="44" spans="1:10" ht="45" customHeight="1" x14ac:dyDescent="0.25">
      <c r="A44" s="3" t="s">
        <v>144</v>
      </c>
      <c r="B44" s="3" t="s">
        <v>581</v>
      </c>
      <c r="C44" s="3" t="s">
        <v>582</v>
      </c>
      <c r="D44" s="3" t="s">
        <v>583</v>
      </c>
      <c r="E44" s="3" t="s">
        <v>584</v>
      </c>
      <c r="F44" s="3" t="s">
        <v>44</v>
      </c>
      <c r="G44" s="3" t="s">
        <v>547</v>
      </c>
      <c r="H44" s="3" t="s">
        <v>408</v>
      </c>
      <c r="I44" s="3" t="s">
        <v>474</v>
      </c>
      <c r="J44" s="3" t="s">
        <v>410</v>
      </c>
    </row>
    <row r="45" spans="1:10" ht="45" customHeight="1" x14ac:dyDescent="0.25">
      <c r="A45" s="3" t="s">
        <v>144</v>
      </c>
      <c r="B45" s="3" t="s">
        <v>585</v>
      </c>
      <c r="C45" s="3" t="s">
        <v>586</v>
      </c>
      <c r="D45" s="3" t="s">
        <v>587</v>
      </c>
      <c r="E45" s="3" t="s">
        <v>588</v>
      </c>
      <c r="F45" s="3" t="s">
        <v>44</v>
      </c>
      <c r="G45" s="3" t="s">
        <v>589</v>
      </c>
      <c r="H45" s="3" t="s">
        <v>408</v>
      </c>
      <c r="I45" s="3" t="s">
        <v>590</v>
      </c>
      <c r="J45" s="3" t="s">
        <v>417</v>
      </c>
    </row>
    <row r="46" spans="1:10" ht="45" customHeight="1" x14ac:dyDescent="0.25">
      <c r="A46" s="3" t="s">
        <v>144</v>
      </c>
      <c r="B46" s="3" t="s">
        <v>591</v>
      </c>
      <c r="C46" s="3" t="s">
        <v>592</v>
      </c>
      <c r="D46" s="3" t="s">
        <v>531</v>
      </c>
      <c r="E46" s="3" t="s">
        <v>593</v>
      </c>
      <c r="F46" s="3" t="s">
        <v>44</v>
      </c>
      <c r="G46" s="3" t="s">
        <v>594</v>
      </c>
      <c r="H46" s="3" t="s">
        <v>408</v>
      </c>
      <c r="I46" s="3" t="s">
        <v>595</v>
      </c>
      <c r="J46" s="3" t="s">
        <v>410</v>
      </c>
    </row>
    <row r="47" spans="1:10" ht="45" customHeight="1" x14ac:dyDescent="0.25">
      <c r="A47" s="3" t="s">
        <v>144</v>
      </c>
      <c r="B47" s="3" t="s">
        <v>596</v>
      </c>
      <c r="C47" s="3" t="s">
        <v>597</v>
      </c>
      <c r="D47" s="3" t="s">
        <v>598</v>
      </c>
      <c r="E47" s="3" t="s">
        <v>599</v>
      </c>
      <c r="F47" s="3" t="s">
        <v>44</v>
      </c>
      <c r="G47" s="3" t="s">
        <v>547</v>
      </c>
      <c r="H47" s="3" t="s">
        <v>408</v>
      </c>
      <c r="I47" s="3" t="s">
        <v>437</v>
      </c>
      <c r="J47" s="3" t="s">
        <v>417</v>
      </c>
    </row>
    <row r="48" spans="1:10" ht="45" customHeight="1" x14ac:dyDescent="0.25">
      <c r="A48" s="3" t="s">
        <v>144</v>
      </c>
      <c r="B48" s="3" t="s">
        <v>600</v>
      </c>
      <c r="C48" s="3" t="s">
        <v>601</v>
      </c>
      <c r="D48" s="3" t="s">
        <v>602</v>
      </c>
      <c r="E48" s="3" t="s">
        <v>603</v>
      </c>
      <c r="F48" s="3" t="s">
        <v>44</v>
      </c>
      <c r="G48" s="3" t="s">
        <v>547</v>
      </c>
      <c r="H48" s="3" t="s">
        <v>604</v>
      </c>
      <c r="I48" s="3" t="s">
        <v>605</v>
      </c>
      <c r="J48" s="3" t="s">
        <v>417</v>
      </c>
    </row>
    <row r="49" spans="1:10" ht="45" customHeight="1" x14ac:dyDescent="0.25">
      <c r="A49" s="3" t="s">
        <v>144</v>
      </c>
      <c r="B49" s="3" t="s">
        <v>606</v>
      </c>
      <c r="C49" s="3" t="s">
        <v>607</v>
      </c>
      <c r="D49" s="3" t="s">
        <v>519</v>
      </c>
      <c r="E49" s="3" t="s">
        <v>608</v>
      </c>
      <c r="F49" s="3" t="s">
        <v>44</v>
      </c>
      <c r="G49" s="3" t="s">
        <v>516</v>
      </c>
      <c r="H49" s="3" t="s">
        <v>408</v>
      </c>
      <c r="I49" s="3" t="s">
        <v>609</v>
      </c>
      <c r="J49" s="3" t="s">
        <v>410</v>
      </c>
    </row>
    <row r="50" spans="1:10" ht="45" customHeight="1" x14ac:dyDescent="0.25">
      <c r="A50" s="3" t="s">
        <v>144</v>
      </c>
      <c r="B50" s="3" t="s">
        <v>610</v>
      </c>
      <c r="C50" s="3" t="s">
        <v>611</v>
      </c>
      <c r="D50" s="3" t="s">
        <v>612</v>
      </c>
      <c r="E50" s="3" t="s">
        <v>613</v>
      </c>
      <c r="F50" s="3" t="s">
        <v>44</v>
      </c>
      <c r="G50" s="3" t="s">
        <v>547</v>
      </c>
      <c r="H50" s="3" t="s">
        <v>408</v>
      </c>
      <c r="I50" s="3" t="s">
        <v>614</v>
      </c>
      <c r="J50" s="3" t="s">
        <v>410</v>
      </c>
    </row>
    <row r="51" spans="1:10" ht="45" customHeight="1" x14ac:dyDescent="0.25">
      <c r="A51" s="3" t="s">
        <v>144</v>
      </c>
      <c r="B51" s="3" t="s">
        <v>615</v>
      </c>
      <c r="C51" s="3" t="s">
        <v>616</v>
      </c>
      <c r="D51" s="3" t="s">
        <v>617</v>
      </c>
      <c r="E51" s="3" t="s">
        <v>519</v>
      </c>
      <c r="F51" s="3" t="s">
        <v>44</v>
      </c>
      <c r="G51" s="3" t="s">
        <v>547</v>
      </c>
      <c r="H51" s="3" t="s">
        <v>408</v>
      </c>
      <c r="I51" s="3" t="s">
        <v>424</v>
      </c>
      <c r="J51" s="3" t="s">
        <v>417</v>
      </c>
    </row>
    <row r="52" spans="1:10" ht="45" customHeight="1" x14ac:dyDescent="0.25">
      <c r="A52" s="3" t="s">
        <v>144</v>
      </c>
      <c r="B52" s="3" t="s">
        <v>618</v>
      </c>
      <c r="C52" s="3" t="s">
        <v>619</v>
      </c>
      <c r="D52" s="3" t="s">
        <v>620</v>
      </c>
      <c r="E52" s="3" t="s">
        <v>621</v>
      </c>
      <c r="F52" s="3" t="s">
        <v>44</v>
      </c>
      <c r="G52" s="3" t="s">
        <v>547</v>
      </c>
      <c r="H52" s="3" t="s">
        <v>408</v>
      </c>
      <c r="I52" s="3" t="s">
        <v>548</v>
      </c>
      <c r="J52" s="3" t="s">
        <v>417</v>
      </c>
    </row>
    <row r="53" spans="1:10" ht="45" customHeight="1" x14ac:dyDescent="0.25">
      <c r="A53" s="3" t="s">
        <v>144</v>
      </c>
      <c r="B53" s="3" t="s">
        <v>622</v>
      </c>
      <c r="C53" s="3" t="s">
        <v>419</v>
      </c>
      <c r="D53" s="3" t="s">
        <v>419</v>
      </c>
      <c r="E53" s="3" t="s">
        <v>419</v>
      </c>
      <c r="F53" s="3" t="s">
        <v>44</v>
      </c>
      <c r="G53" s="3" t="s">
        <v>516</v>
      </c>
      <c r="H53" s="3" t="s">
        <v>408</v>
      </c>
      <c r="I53" s="3" t="s">
        <v>7</v>
      </c>
      <c r="J53" s="3" t="s">
        <v>410</v>
      </c>
    </row>
    <row r="54" spans="1:10" ht="45" customHeight="1" x14ac:dyDescent="0.25">
      <c r="A54" s="3" t="s">
        <v>144</v>
      </c>
      <c r="B54" s="3" t="s">
        <v>623</v>
      </c>
      <c r="C54" s="3" t="s">
        <v>624</v>
      </c>
      <c r="D54" s="3" t="s">
        <v>483</v>
      </c>
      <c r="E54" s="3" t="s">
        <v>483</v>
      </c>
      <c r="F54" s="3" t="s">
        <v>44</v>
      </c>
      <c r="G54" s="3" t="s">
        <v>516</v>
      </c>
      <c r="H54" s="3" t="s">
        <v>408</v>
      </c>
      <c r="I54" s="3" t="s">
        <v>625</v>
      </c>
      <c r="J54" s="3" t="s">
        <v>410</v>
      </c>
    </row>
    <row r="55" spans="1:10" ht="45" customHeight="1" x14ac:dyDescent="0.25">
      <c r="A55" s="3" t="s">
        <v>144</v>
      </c>
      <c r="B55" s="3" t="s">
        <v>626</v>
      </c>
      <c r="C55" s="3" t="s">
        <v>624</v>
      </c>
      <c r="D55" s="3" t="s">
        <v>483</v>
      </c>
      <c r="E55" s="3" t="s">
        <v>483</v>
      </c>
      <c r="F55" s="3" t="s">
        <v>44</v>
      </c>
      <c r="G55" s="3" t="s">
        <v>627</v>
      </c>
      <c r="H55" s="3" t="s">
        <v>408</v>
      </c>
      <c r="I55" s="3" t="s">
        <v>625</v>
      </c>
      <c r="J55" s="3" t="s">
        <v>410</v>
      </c>
    </row>
    <row r="56" spans="1:10" ht="45" customHeight="1" x14ac:dyDescent="0.25">
      <c r="A56" s="3" t="s">
        <v>144</v>
      </c>
      <c r="B56" s="3" t="s">
        <v>628</v>
      </c>
      <c r="C56" s="3" t="s">
        <v>629</v>
      </c>
      <c r="D56" s="3" t="s">
        <v>630</v>
      </c>
      <c r="E56" s="3" t="s">
        <v>630</v>
      </c>
      <c r="F56" s="3" t="s">
        <v>44</v>
      </c>
      <c r="G56" s="3" t="s">
        <v>547</v>
      </c>
      <c r="H56" s="3" t="s">
        <v>408</v>
      </c>
      <c r="I56" s="3" t="s">
        <v>631</v>
      </c>
      <c r="J56" s="3" t="s">
        <v>410</v>
      </c>
    </row>
    <row r="57" spans="1:10" ht="45" customHeight="1" x14ac:dyDescent="0.25">
      <c r="A57" s="3" t="s">
        <v>144</v>
      </c>
      <c r="B57" s="3" t="s">
        <v>632</v>
      </c>
      <c r="C57" s="3" t="s">
        <v>633</v>
      </c>
      <c r="D57" s="3" t="s">
        <v>500</v>
      </c>
      <c r="E57" s="3" t="s">
        <v>500</v>
      </c>
      <c r="F57" s="3" t="s">
        <v>44</v>
      </c>
      <c r="G57" s="3" t="s">
        <v>516</v>
      </c>
      <c r="H57" s="3" t="s">
        <v>408</v>
      </c>
      <c r="I57" s="3" t="s">
        <v>634</v>
      </c>
      <c r="J57" s="3" t="s">
        <v>410</v>
      </c>
    </row>
    <row r="58" spans="1:10" ht="45" customHeight="1" x14ac:dyDescent="0.25">
      <c r="A58" s="3" t="s">
        <v>144</v>
      </c>
      <c r="B58" s="3" t="s">
        <v>635</v>
      </c>
      <c r="C58" s="3" t="s">
        <v>636</v>
      </c>
      <c r="D58" s="3" t="s">
        <v>440</v>
      </c>
      <c r="E58" s="3" t="s">
        <v>440</v>
      </c>
      <c r="F58" s="3" t="s">
        <v>44</v>
      </c>
      <c r="G58" s="3" t="s">
        <v>637</v>
      </c>
      <c r="H58" s="3" t="s">
        <v>408</v>
      </c>
      <c r="I58" s="3" t="s">
        <v>638</v>
      </c>
      <c r="J58" s="3" t="s">
        <v>410</v>
      </c>
    </row>
    <row r="59" spans="1:10" ht="45" customHeight="1" x14ac:dyDescent="0.25">
      <c r="A59" s="3" t="s">
        <v>144</v>
      </c>
      <c r="B59" s="3" t="s">
        <v>639</v>
      </c>
      <c r="C59" s="3" t="s">
        <v>636</v>
      </c>
      <c r="D59" s="3" t="s">
        <v>440</v>
      </c>
      <c r="E59" s="3" t="s">
        <v>440</v>
      </c>
      <c r="F59" s="3" t="s">
        <v>44</v>
      </c>
      <c r="G59" s="3" t="s">
        <v>640</v>
      </c>
      <c r="H59" s="3" t="s">
        <v>408</v>
      </c>
      <c r="I59" s="3" t="s">
        <v>638</v>
      </c>
      <c r="J59" s="3" t="s">
        <v>410</v>
      </c>
    </row>
    <row r="60" spans="1:10" ht="45" customHeight="1" x14ac:dyDescent="0.25">
      <c r="A60" s="3" t="s">
        <v>144</v>
      </c>
      <c r="B60" s="3" t="s">
        <v>641</v>
      </c>
      <c r="C60" s="3" t="s">
        <v>636</v>
      </c>
      <c r="D60" s="3" t="s">
        <v>440</v>
      </c>
      <c r="E60" s="3" t="s">
        <v>440</v>
      </c>
      <c r="F60" s="3" t="s">
        <v>44</v>
      </c>
      <c r="G60" s="3" t="s">
        <v>642</v>
      </c>
      <c r="H60" s="3" t="s">
        <v>408</v>
      </c>
      <c r="I60" s="3" t="s">
        <v>638</v>
      </c>
      <c r="J60" s="3" t="s">
        <v>410</v>
      </c>
    </row>
    <row r="61" spans="1:10" ht="45" customHeight="1" x14ac:dyDescent="0.25">
      <c r="A61" s="3" t="s">
        <v>144</v>
      </c>
      <c r="B61" s="3" t="s">
        <v>643</v>
      </c>
      <c r="C61" s="3" t="s">
        <v>636</v>
      </c>
      <c r="D61" s="3" t="s">
        <v>440</v>
      </c>
      <c r="E61" s="3" t="s">
        <v>440</v>
      </c>
      <c r="F61" s="3" t="s">
        <v>44</v>
      </c>
      <c r="G61" s="3" t="s">
        <v>644</v>
      </c>
      <c r="H61" s="3" t="s">
        <v>408</v>
      </c>
      <c r="I61" s="3" t="s">
        <v>638</v>
      </c>
      <c r="J61" s="3" t="s">
        <v>410</v>
      </c>
    </row>
    <row r="62" spans="1:10" ht="45" customHeight="1" x14ac:dyDescent="0.25">
      <c r="A62" s="3" t="s">
        <v>144</v>
      </c>
      <c r="B62" s="3" t="s">
        <v>645</v>
      </c>
      <c r="C62" s="3" t="s">
        <v>636</v>
      </c>
      <c r="D62" s="3" t="s">
        <v>440</v>
      </c>
      <c r="E62" s="3" t="s">
        <v>440</v>
      </c>
      <c r="F62" s="3" t="s">
        <v>44</v>
      </c>
      <c r="G62" s="3" t="s">
        <v>516</v>
      </c>
      <c r="H62" s="3" t="s">
        <v>408</v>
      </c>
      <c r="I62" s="3" t="s">
        <v>638</v>
      </c>
      <c r="J62" s="3" t="s">
        <v>410</v>
      </c>
    </row>
    <row r="63" spans="1:10" ht="45" customHeight="1" x14ac:dyDescent="0.25">
      <c r="A63" s="3" t="s">
        <v>144</v>
      </c>
      <c r="B63" s="3" t="s">
        <v>646</v>
      </c>
      <c r="C63" s="3" t="s">
        <v>647</v>
      </c>
      <c r="D63" s="3" t="s">
        <v>648</v>
      </c>
      <c r="E63" s="3" t="s">
        <v>648</v>
      </c>
      <c r="F63" s="3" t="s">
        <v>44</v>
      </c>
      <c r="G63" s="3" t="s">
        <v>516</v>
      </c>
      <c r="H63" s="3" t="s">
        <v>408</v>
      </c>
      <c r="I63" s="3" t="s">
        <v>480</v>
      </c>
      <c r="J63" s="3" t="s">
        <v>417</v>
      </c>
    </row>
    <row r="64" spans="1:10" ht="45" customHeight="1" x14ac:dyDescent="0.25">
      <c r="A64" s="3" t="s">
        <v>144</v>
      </c>
      <c r="B64" s="3" t="s">
        <v>649</v>
      </c>
      <c r="C64" s="3" t="s">
        <v>650</v>
      </c>
      <c r="D64" s="3" t="s">
        <v>519</v>
      </c>
      <c r="E64" s="3" t="s">
        <v>519</v>
      </c>
      <c r="F64" s="3" t="s">
        <v>44</v>
      </c>
      <c r="G64" s="3" t="s">
        <v>547</v>
      </c>
      <c r="H64" s="3" t="s">
        <v>408</v>
      </c>
      <c r="I64" s="3" t="s">
        <v>651</v>
      </c>
      <c r="J64" s="3" t="s">
        <v>417</v>
      </c>
    </row>
    <row r="65" spans="1:10" ht="45" customHeight="1" x14ac:dyDescent="0.25">
      <c r="A65" s="3" t="s">
        <v>144</v>
      </c>
      <c r="B65" s="3" t="s">
        <v>652</v>
      </c>
      <c r="C65" s="3" t="s">
        <v>419</v>
      </c>
      <c r="D65" s="3" t="s">
        <v>419</v>
      </c>
      <c r="E65" s="3" t="s">
        <v>419</v>
      </c>
      <c r="F65" s="3" t="s">
        <v>44</v>
      </c>
      <c r="G65" s="3" t="s">
        <v>516</v>
      </c>
      <c r="H65" s="3" t="s">
        <v>408</v>
      </c>
      <c r="I65" s="3" t="s">
        <v>8</v>
      </c>
      <c r="J65" s="3" t="s">
        <v>410</v>
      </c>
    </row>
    <row r="66" spans="1:10" ht="45" customHeight="1" x14ac:dyDescent="0.25">
      <c r="A66" s="3" t="s">
        <v>144</v>
      </c>
      <c r="B66" s="3" t="s">
        <v>653</v>
      </c>
      <c r="C66" s="3" t="s">
        <v>419</v>
      </c>
      <c r="D66" s="3" t="s">
        <v>419</v>
      </c>
      <c r="E66" s="3" t="s">
        <v>419</v>
      </c>
      <c r="F66" s="3" t="s">
        <v>44</v>
      </c>
      <c r="G66" s="3" t="s">
        <v>654</v>
      </c>
      <c r="H66" s="3" t="s">
        <v>408</v>
      </c>
      <c r="I66" s="3" t="s">
        <v>8</v>
      </c>
      <c r="J66" s="3" t="s">
        <v>410</v>
      </c>
    </row>
    <row r="67" spans="1:10" ht="45" customHeight="1" x14ac:dyDescent="0.25">
      <c r="A67" s="3" t="s">
        <v>186</v>
      </c>
      <c r="B67" s="3" t="s">
        <v>655</v>
      </c>
      <c r="C67" s="3" t="s">
        <v>656</v>
      </c>
      <c r="D67" s="3" t="s">
        <v>405</v>
      </c>
      <c r="E67" s="3" t="s">
        <v>657</v>
      </c>
      <c r="F67" s="3" t="s">
        <v>44</v>
      </c>
      <c r="G67" s="3" t="s">
        <v>658</v>
      </c>
      <c r="H67" s="3" t="s">
        <v>408</v>
      </c>
      <c r="I67" s="3" t="s">
        <v>659</v>
      </c>
      <c r="J67" s="3" t="s">
        <v>417</v>
      </c>
    </row>
    <row r="68" spans="1:10" ht="45" customHeight="1" x14ac:dyDescent="0.25">
      <c r="A68" s="3" t="s">
        <v>186</v>
      </c>
      <c r="B68" s="3" t="s">
        <v>660</v>
      </c>
      <c r="C68" s="3" t="s">
        <v>656</v>
      </c>
      <c r="D68" s="3" t="s">
        <v>405</v>
      </c>
      <c r="E68" s="3" t="s">
        <v>657</v>
      </c>
      <c r="F68" s="3" t="s">
        <v>44</v>
      </c>
      <c r="G68" s="3" t="s">
        <v>661</v>
      </c>
      <c r="H68" s="3" t="s">
        <v>408</v>
      </c>
      <c r="I68" s="3" t="s">
        <v>659</v>
      </c>
      <c r="J68" s="3" t="s">
        <v>417</v>
      </c>
    </row>
    <row r="69" spans="1:10" ht="45" customHeight="1" x14ac:dyDescent="0.25">
      <c r="A69" s="3" t="s">
        <v>186</v>
      </c>
      <c r="B69" s="3" t="s">
        <v>662</v>
      </c>
      <c r="C69" s="3" t="s">
        <v>656</v>
      </c>
      <c r="D69" s="3" t="s">
        <v>405</v>
      </c>
      <c r="E69" s="3" t="s">
        <v>657</v>
      </c>
      <c r="F69" s="3" t="s">
        <v>44</v>
      </c>
      <c r="G69" s="3" t="s">
        <v>663</v>
      </c>
      <c r="H69" s="3" t="s">
        <v>408</v>
      </c>
      <c r="I69" s="3" t="s">
        <v>659</v>
      </c>
      <c r="J69" s="3" t="s">
        <v>417</v>
      </c>
    </row>
    <row r="70" spans="1:10" ht="45" customHeight="1" x14ac:dyDescent="0.25">
      <c r="A70" s="3" t="s">
        <v>186</v>
      </c>
      <c r="B70" s="3" t="s">
        <v>664</v>
      </c>
      <c r="C70" s="3" t="s">
        <v>665</v>
      </c>
      <c r="D70" s="3" t="s">
        <v>527</v>
      </c>
      <c r="E70" s="3" t="s">
        <v>666</v>
      </c>
      <c r="F70" s="3" t="s">
        <v>44</v>
      </c>
      <c r="G70" s="3" t="s">
        <v>547</v>
      </c>
      <c r="H70" s="3" t="s">
        <v>667</v>
      </c>
      <c r="I70" s="3" t="s">
        <v>521</v>
      </c>
      <c r="J70" s="3" t="s">
        <v>410</v>
      </c>
    </row>
    <row r="71" spans="1:10" ht="45" customHeight="1" x14ac:dyDescent="0.25">
      <c r="A71" s="3" t="s">
        <v>186</v>
      </c>
      <c r="B71" s="3" t="s">
        <v>668</v>
      </c>
      <c r="C71" s="3" t="s">
        <v>419</v>
      </c>
      <c r="D71" s="3" t="s">
        <v>419</v>
      </c>
      <c r="E71" s="3" t="s">
        <v>419</v>
      </c>
      <c r="F71" s="3" t="s">
        <v>44</v>
      </c>
      <c r="G71" s="3" t="s">
        <v>516</v>
      </c>
      <c r="H71" s="3" t="s">
        <v>408</v>
      </c>
      <c r="I71" s="3" t="s">
        <v>669</v>
      </c>
      <c r="J71" s="3" t="s">
        <v>410</v>
      </c>
    </row>
    <row r="72" spans="1:10" ht="45" customHeight="1" x14ac:dyDescent="0.25">
      <c r="A72" s="3" t="s">
        <v>186</v>
      </c>
      <c r="B72" s="3" t="s">
        <v>670</v>
      </c>
      <c r="C72" s="3" t="s">
        <v>419</v>
      </c>
      <c r="D72" s="3" t="s">
        <v>419</v>
      </c>
      <c r="E72" s="3" t="s">
        <v>419</v>
      </c>
      <c r="F72" s="3" t="s">
        <v>44</v>
      </c>
      <c r="G72" s="3" t="s">
        <v>516</v>
      </c>
      <c r="H72" s="3" t="s">
        <v>408</v>
      </c>
      <c r="I72" s="3" t="s">
        <v>671</v>
      </c>
      <c r="J72" s="3" t="s">
        <v>410</v>
      </c>
    </row>
    <row r="73" spans="1:10" ht="45" customHeight="1" x14ac:dyDescent="0.25">
      <c r="A73" s="3" t="s">
        <v>186</v>
      </c>
      <c r="B73" s="3" t="s">
        <v>672</v>
      </c>
      <c r="C73" s="3" t="s">
        <v>673</v>
      </c>
      <c r="D73" s="3" t="s">
        <v>674</v>
      </c>
      <c r="E73" s="3" t="s">
        <v>675</v>
      </c>
      <c r="F73" s="3" t="s">
        <v>44</v>
      </c>
      <c r="G73" s="3" t="s">
        <v>547</v>
      </c>
      <c r="H73" s="3" t="s">
        <v>676</v>
      </c>
      <c r="I73" s="3" t="s">
        <v>677</v>
      </c>
      <c r="J73" s="3" t="s">
        <v>410</v>
      </c>
    </row>
    <row r="74" spans="1:10" ht="45" customHeight="1" x14ac:dyDescent="0.25">
      <c r="A74" s="3" t="s">
        <v>186</v>
      </c>
      <c r="B74" s="3" t="s">
        <v>678</v>
      </c>
      <c r="C74" s="3" t="s">
        <v>419</v>
      </c>
      <c r="D74" s="3" t="s">
        <v>419</v>
      </c>
      <c r="E74" s="3" t="s">
        <v>419</v>
      </c>
      <c r="F74" s="3" t="s">
        <v>44</v>
      </c>
      <c r="G74" s="3" t="s">
        <v>679</v>
      </c>
      <c r="H74" s="3" t="s">
        <v>408</v>
      </c>
      <c r="I74" s="3" t="s">
        <v>10</v>
      </c>
      <c r="J74" s="3" t="s">
        <v>410</v>
      </c>
    </row>
    <row r="75" spans="1:10" ht="45" customHeight="1" x14ac:dyDescent="0.25">
      <c r="A75" s="3" t="s">
        <v>186</v>
      </c>
      <c r="B75" s="3" t="s">
        <v>680</v>
      </c>
      <c r="C75" s="3" t="s">
        <v>681</v>
      </c>
      <c r="D75" s="3" t="s">
        <v>682</v>
      </c>
      <c r="E75" s="3" t="s">
        <v>683</v>
      </c>
      <c r="F75" s="3" t="s">
        <v>44</v>
      </c>
      <c r="G75" s="3" t="s">
        <v>547</v>
      </c>
      <c r="H75" s="3" t="s">
        <v>408</v>
      </c>
      <c r="I75" s="3" t="s">
        <v>684</v>
      </c>
      <c r="J75" s="3" t="s">
        <v>410</v>
      </c>
    </row>
    <row r="76" spans="1:10" ht="45" customHeight="1" x14ac:dyDescent="0.25">
      <c r="A76" s="3" t="s">
        <v>186</v>
      </c>
      <c r="B76" s="3" t="s">
        <v>685</v>
      </c>
      <c r="C76" s="3" t="s">
        <v>673</v>
      </c>
      <c r="D76" s="3" t="s">
        <v>674</v>
      </c>
      <c r="E76" s="3" t="s">
        <v>675</v>
      </c>
      <c r="F76" s="3" t="s">
        <v>44</v>
      </c>
      <c r="G76" s="3" t="s">
        <v>547</v>
      </c>
      <c r="H76" s="3" t="s">
        <v>676</v>
      </c>
      <c r="I76" s="3" t="s">
        <v>677</v>
      </c>
      <c r="J76" s="3" t="s">
        <v>410</v>
      </c>
    </row>
    <row r="77" spans="1:10" ht="45" customHeight="1" x14ac:dyDescent="0.25">
      <c r="A77" s="3" t="s">
        <v>186</v>
      </c>
      <c r="B77" s="3" t="s">
        <v>686</v>
      </c>
      <c r="C77" s="3" t="s">
        <v>419</v>
      </c>
      <c r="D77" s="3" t="s">
        <v>419</v>
      </c>
      <c r="E77" s="3" t="s">
        <v>419</v>
      </c>
      <c r="F77" s="3" t="s">
        <v>44</v>
      </c>
      <c r="G77" s="3" t="s">
        <v>516</v>
      </c>
      <c r="H77" s="3" t="s">
        <v>408</v>
      </c>
      <c r="I77" s="3" t="s">
        <v>9</v>
      </c>
      <c r="J77" s="3" t="s">
        <v>417</v>
      </c>
    </row>
    <row r="78" spans="1:10" ht="45" customHeight="1" x14ac:dyDescent="0.25">
      <c r="A78" s="3" t="s">
        <v>186</v>
      </c>
      <c r="B78" s="3" t="s">
        <v>687</v>
      </c>
      <c r="C78" s="3" t="s">
        <v>487</v>
      </c>
      <c r="D78" s="3" t="s">
        <v>519</v>
      </c>
      <c r="E78" s="3" t="s">
        <v>688</v>
      </c>
      <c r="F78" s="3" t="s">
        <v>44</v>
      </c>
      <c r="G78" s="3" t="s">
        <v>689</v>
      </c>
      <c r="H78" s="3" t="s">
        <v>408</v>
      </c>
      <c r="I78" s="3" t="s">
        <v>690</v>
      </c>
      <c r="J78" s="3" t="s">
        <v>417</v>
      </c>
    </row>
    <row r="79" spans="1:10" ht="45" customHeight="1" x14ac:dyDescent="0.25">
      <c r="A79" s="3" t="s">
        <v>186</v>
      </c>
      <c r="B79" s="3" t="s">
        <v>691</v>
      </c>
      <c r="C79" s="3" t="s">
        <v>692</v>
      </c>
      <c r="D79" s="3" t="s">
        <v>693</v>
      </c>
      <c r="E79" s="3" t="s">
        <v>694</v>
      </c>
      <c r="F79" s="3" t="s">
        <v>44</v>
      </c>
      <c r="G79" s="3" t="s">
        <v>695</v>
      </c>
      <c r="H79" s="3" t="s">
        <v>408</v>
      </c>
      <c r="I79" s="3" t="s">
        <v>696</v>
      </c>
      <c r="J79" s="3" t="s">
        <v>410</v>
      </c>
    </row>
    <row r="80" spans="1:10" ht="45" customHeight="1" x14ac:dyDescent="0.25">
      <c r="A80" s="3" t="s">
        <v>186</v>
      </c>
      <c r="B80" s="3" t="s">
        <v>697</v>
      </c>
      <c r="C80" s="3" t="s">
        <v>419</v>
      </c>
      <c r="D80" s="3" t="s">
        <v>419</v>
      </c>
      <c r="E80" s="3" t="s">
        <v>419</v>
      </c>
      <c r="F80" s="3" t="s">
        <v>44</v>
      </c>
      <c r="G80" s="3" t="s">
        <v>516</v>
      </c>
      <c r="H80" s="3" t="s">
        <v>408</v>
      </c>
      <c r="I80" s="3" t="s">
        <v>698</v>
      </c>
      <c r="J80" s="3" t="s">
        <v>417</v>
      </c>
    </row>
    <row r="81" spans="1:10" ht="45" customHeight="1" x14ac:dyDescent="0.25">
      <c r="A81" s="3" t="s">
        <v>186</v>
      </c>
      <c r="B81" s="3" t="s">
        <v>699</v>
      </c>
      <c r="C81" s="3" t="s">
        <v>700</v>
      </c>
      <c r="D81" s="3" t="s">
        <v>701</v>
      </c>
      <c r="E81" s="3" t="s">
        <v>702</v>
      </c>
      <c r="F81" s="3" t="s">
        <v>44</v>
      </c>
      <c r="G81" s="3" t="s">
        <v>703</v>
      </c>
      <c r="H81" s="3" t="s">
        <v>408</v>
      </c>
      <c r="I81" s="3" t="s">
        <v>489</v>
      </c>
      <c r="J81" s="3" t="s">
        <v>417</v>
      </c>
    </row>
    <row r="82" spans="1:10" ht="45" customHeight="1" x14ac:dyDescent="0.25">
      <c r="A82" s="3" t="s">
        <v>186</v>
      </c>
      <c r="B82" s="3" t="s">
        <v>704</v>
      </c>
      <c r="C82" s="3" t="s">
        <v>705</v>
      </c>
      <c r="D82" s="3" t="s">
        <v>706</v>
      </c>
      <c r="E82" s="3" t="s">
        <v>444</v>
      </c>
      <c r="F82" s="3" t="s">
        <v>44</v>
      </c>
      <c r="G82" s="3" t="s">
        <v>707</v>
      </c>
      <c r="H82" s="3" t="s">
        <v>408</v>
      </c>
      <c r="I82" s="3" t="s">
        <v>580</v>
      </c>
      <c r="J82" s="3" t="s">
        <v>410</v>
      </c>
    </row>
    <row r="83" spans="1:10" ht="45" customHeight="1" x14ac:dyDescent="0.25">
      <c r="A83" s="3" t="s">
        <v>186</v>
      </c>
      <c r="B83" s="3" t="s">
        <v>708</v>
      </c>
      <c r="C83" s="3" t="s">
        <v>709</v>
      </c>
      <c r="D83" s="3" t="s">
        <v>710</v>
      </c>
      <c r="E83" s="3" t="s">
        <v>405</v>
      </c>
      <c r="F83" s="3" t="s">
        <v>44</v>
      </c>
      <c r="G83" s="3" t="s">
        <v>711</v>
      </c>
      <c r="H83" s="3" t="s">
        <v>408</v>
      </c>
      <c r="I83" s="3" t="s">
        <v>712</v>
      </c>
      <c r="J83" s="3" t="s">
        <v>417</v>
      </c>
    </row>
    <row r="84" spans="1:10" ht="45" customHeight="1" x14ac:dyDescent="0.25">
      <c r="A84" s="3" t="s">
        <v>186</v>
      </c>
      <c r="B84" s="3" t="s">
        <v>713</v>
      </c>
      <c r="C84" s="3" t="s">
        <v>714</v>
      </c>
      <c r="D84" s="3" t="s">
        <v>715</v>
      </c>
      <c r="E84" s="3" t="s">
        <v>556</v>
      </c>
      <c r="F84" s="3" t="s">
        <v>44</v>
      </c>
      <c r="G84" s="3" t="s">
        <v>640</v>
      </c>
      <c r="H84" s="3" t="s">
        <v>408</v>
      </c>
      <c r="I84" s="3" t="s">
        <v>716</v>
      </c>
      <c r="J84" s="3" t="s">
        <v>417</v>
      </c>
    </row>
    <row r="85" spans="1:10" ht="45" customHeight="1" x14ac:dyDescent="0.25">
      <c r="A85" s="3" t="s">
        <v>186</v>
      </c>
      <c r="B85" s="3" t="s">
        <v>717</v>
      </c>
      <c r="C85" s="3" t="s">
        <v>718</v>
      </c>
      <c r="D85" s="3" t="s">
        <v>719</v>
      </c>
      <c r="E85" s="3" t="s">
        <v>720</v>
      </c>
      <c r="F85" s="3" t="s">
        <v>44</v>
      </c>
      <c r="G85" s="3" t="s">
        <v>721</v>
      </c>
      <c r="H85" s="3" t="s">
        <v>408</v>
      </c>
      <c r="I85" s="3" t="s">
        <v>722</v>
      </c>
      <c r="J85" s="3" t="s">
        <v>417</v>
      </c>
    </row>
    <row r="86" spans="1:10" ht="45" customHeight="1" x14ac:dyDescent="0.25">
      <c r="A86" s="3" t="s">
        <v>186</v>
      </c>
      <c r="B86" s="3" t="s">
        <v>723</v>
      </c>
      <c r="C86" s="3" t="s">
        <v>724</v>
      </c>
      <c r="D86" s="3" t="s">
        <v>524</v>
      </c>
      <c r="E86" s="3" t="s">
        <v>725</v>
      </c>
      <c r="F86" s="3" t="s">
        <v>44</v>
      </c>
      <c r="G86" s="3" t="s">
        <v>726</v>
      </c>
      <c r="H86" s="3" t="s">
        <v>408</v>
      </c>
      <c r="I86" s="3" t="s">
        <v>727</v>
      </c>
      <c r="J86" s="3" t="s">
        <v>410</v>
      </c>
    </row>
    <row r="87" spans="1:10" ht="45" customHeight="1" x14ac:dyDescent="0.25">
      <c r="A87" s="3" t="s">
        <v>186</v>
      </c>
      <c r="B87" s="3" t="s">
        <v>728</v>
      </c>
      <c r="C87" s="3" t="s">
        <v>724</v>
      </c>
      <c r="D87" s="3" t="s">
        <v>524</v>
      </c>
      <c r="E87" s="3" t="s">
        <v>725</v>
      </c>
      <c r="F87" s="3" t="s">
        <v>44</v>
      </c>
      <c r="G87" s="3" t="s">
        <v>729</v>
      </c>
      <c r="H87" s="3" t="s">
        <v>408</v>
      </c>
      <c r="I87" s="3" t="s">
        <v>727</v>
      </c>
      <c r="J87" s="3" t="s">
        <v>410</v>
      </c>
    </row>
    <row r="88" spans="1:10" ht="45" customHeight="1" x14ac:dyDescent="0.25">
      <c r="A88" s="3" t="s">
        <v>186</v>
      </c>
      <c r="B88" s="3" t="s">
        <v>730</v>
      </c>
      <c r="C88" s="3" t="s">
        <v>724</v>
      </c>
      <c r="D88" s="3" t="s">
        <v>524</v>
      </c>
      <c r="E88" s="3" t="s">
        <v>725</v>
      </c>
      <c r="F88" s="3" t="s">
        <v>44</v>
      </c>
      <c r="G88" s="3" t="s">
        <v>731</v>
      </c>
      <c r="H88" s="3" t="s">
        <v>408</v>
      </c>
      <c r="I88" s="3" t="s">
        <v>727</v>
      </c>
      <c r="J88" s="3" t="s">
        <v>410</v>
      </c>
    </row>
    <row r="89" spans="1:10" ht="45" customHeight="1" x14ac:dyDescent="0.25">
      <c r="A89" s="3" t="s">
        <v>186</v>
      </c>
      <c r="B89" s="3" t="s">
        <v>732</v>
      </c>
      <c r="C89" s="3" t="s">
        <v>724</v>
      </c>
      <c r="D89" s="3" t="s">
        <v>524</v>
      </c>
      <c r="E89" s="3" t="s">
        <v>725</v>
      </c>
      <c r="F89" s="3" t="s">
        <v>44</v>
      </c>
      <c r="G89" s="3" t="s">
        <v>733</v>
      </c>
      <c r="H89" s="3" t="s">
        <v>408</v>
      </c>
      <c r="I89" s="3" t="s">
        <v>727</v>
      </c>
      <c r="J89" s="3" t="s">
        <v>410</v>
      </c>
    </row>
    <row r="90" spans="1:10" ht="45" customHeight="1" x14ac:dyDescent="0.25">
      <c r="A90" s="3" t="s">
        <v>186</v>
      </c>
      <c r="B90" s="3" t="s">
        <v>734</v>
      </c>
      <c r="C90" s="3" t="s">
        <v>735</v>
      </c>
      <c r="D90" s="3" t="s">
        <v>736</v>
      </c>
      <c r="E90" s="3" t="s">
        <v>737</v>
      </c>
      <c r="F90" s="3" t="s">
        <v>44</v>
      </c>
      <c r="G90" s="3" t="s">
        <v>738</v>
      </c>
      <c r="H90" s="3" t="s">
        <v>408</v>
      </c>
      <c r="I90" s="3" t="s">
        <v>739</v>
      </c>
      <c r="J90" s="3" t="s">
        <v>410</v>
      </c>
    </row>
    <row r="91" spans="1:10" ht="45" customHeight="1" x14ac:dyDescent="0.25">
      <c r="A91" s="3" t="s">
        <v>186</v>
      </c>
      <c r="B91" s="3" t="s">
        <v>740</v>
      </c>
      <c r="C91" s="3" t="s">
        <v>741</v>
      </c>
      <c r="D91" s="3" t="s">
        <v>742</v>
      </c>
      <c r="E91" s="3" t="s">
        <v>742</v>
      </c>
      <c r="F91" s="3" t="s">
        <v>44</v>
      </c>
      <c r="G91" s="3" t="s">
        <v>547</v>
      </c>
      <c r="H91" s="3" t="s">
        <v>408</v>
      </c>
      <c r="I91" s="3" t="s">
        <v>712</v>
      </c>
      <c r="J91" s="3" t="s">
        <v>417</v>
      </c>
    </row>
    <row r="92" spans="1:10" ht="45" customHeight="1" x14ac:dyDescent="0.25">
      <c r="A92" s="3" t="s">
        <v>186</v>
      </c>
      <c r="B92" s="3" t="s">
        <v>743</v>
      </c>
      <c r="C92" s="3" t="s">
        <v>744</v>
      </c>
      <c r="D92" s="3" t="s">
        <v>477</v>
      </c>
      <c r="E92" s="3" t="s">
        <v>745</v>
      </c>
      <c r="F92" s="3" t="s">
        <v>44</v>
      </c>
      <c r="G92" s="3" t="s">
        <v>746</v>
      </c>
      <c r="H92" s="3" t="s">
        <v>408</v>
      </c>
      <c r="I92" s="3" t="s">
        <v>493</v>
      </c>
      <c r="J92" s="3" t="s">
        <v>417</v>
      </c>
    </row>
    <row r="93" spans="1:10" ht="45" customHeight="1" x14ac:dyDescent="0.25">
      <c r="A93" s="3" t="s">
        <v>186</v>
      </c>
      <c r="B93" s="3" t="s">
        <v>747</v>
      </c>
      <c r="C93" s="3" t="s">
        <v>748</v>
      </c>
      <c r="D93" s="3" t="s">
        <v>736</v>
      </c>
      <c r="E93" s="3" t="s">
        <v>749</v>
      </c>
      <c r="F93" s="3" t="s">
        <v>44</v>
      </c>
      <c r="G93" s="3" t="s">
        <v>750</v>
      </c>
      <c r="H93" s="3" t="s">
        <v>408</v>
      </c>
      <c r="I93" s="3" t="s">
        <v>507</v>
      </c>
      <c r="J93" s="3" t="s">
        <v>410</v>
      </c>
    </row>
    <row r="94" spans="1:10" ht="45" customHeight="1" x14ac:dyDescent="0.25">
      <c r="A94" s="3" t="s">
        <v>186</v>
      </c>
      <c r="B94" s="3" t="s">
        <v>751</v>
      </c>
      <c r="C94" s="3" t="s">
        <v>752</v>
      </c>
      <c r="D94" s="3" t="s">
        <v>413</v>
      </c>
      <c r="E94" s="3" t="s">
        <v>753</v>
      </c>
      <c r="F94" s="3" t="s">
        <v>44</v>
      </c>
      <c r="G94" s="3" t="s">
        <v>516</v>
      </c>
      <c r="H94" s="3" t="s">
        <v>408</v>
      </c>
      <c r="I94" s="3" t="s">
        <v>754</v>
      </c>
      <c r="J94" s="3" t="s">
        <v>410</v>
      </c>
    </row>
    <row r="95" spans="1:10" ht="45" customHeight="1" x14ac:dyDescent="0.25">
      <c r="A95" s="3" t="s">
        <v>186</v>
      </c>
      <c r="B95" s="3" t="s">
        <v>755</v>
      </c>
      <c r="C95" s="3" t="s">
        <v>756</v>
      </c>
      <c r="D95" s="3" t="s">
        <v>524</v>
      </c>
      <c r="E95" s="3" t="s">
        <v>657</v>
      </c>
      <c r="F95" s="3" t="s">
        <v>44</v>
      </c>
      <c r="G95" s="3" t="s">
        <v>757</v>
      </c>
      <c r="H95" s="3" t="s">
        <v>408</v>
      </c>
      <c r="I95" s="3" t="s">
        <v>437</v>
      </c>
      <c r="J95" s="3" t="s">
        <v>417</v>
      </c>
    </row>
    <row r="96" spans="1:10" ht="45" customHeight="1" x14ac:dyDescent="0.25">
      <c r="A96" s="3" t="s">
        <v>186</v>
      </c>
      <c r="B96" s="3" t="s">
        <v>758</v>
      </c>
      <c r="C96" s="3" t="s">
        <v>759</v>
      </c>
      <c r="D96" s="3" t="s">
        <v>760</v>
      </c>
      <c r="E96" s="3" t="s">
        <v>551</v>
      </c>
      <c r="F96" s="3" t="s">
        <v>44</v>
      </c>
      <c r="G96" s="3" t="s">
        <v>547</v>
      </c>
      <c r="H96" s="3" t="s">
        <v>408</v>
      </c>
      <c r="I96" s="3" t="s">
        <v>761</v>
      </c>
      <c r="J96" s="3" t="s">
        <v>410</v>
      </c>
    </row>
    <row r="97" spans="1:10" ht="45" customHeight="1" x14ac:dyDescent="0.25">
      <c r="A97" s="3" t="s">
        <v>186</v>
      </c>
      <c r="B97" s="3" t="s">
        <v>762</v>
      </c>
      <c r="C97" s="3" t="s">
        <v>414</v>
      </c>
      <c r="D97" s="3" t="s">
        <v>412</v>
      </c>
      <c r="E97" s="3" t="s">
        <v>413</v>
      </c>
      <c r="F97" s="3" t="s">
        <v>44</v>
      </c>
      <c r="G97" s="3" t="s">
        <v>547</v>
      </c>
      <c r="H97" s="3" t="s">
        <v>408</v>
      </c>
      <c r="I97" s="3" t="s">
        <v>763</v>
      </c>
      <c r="J97" s="3" t="s">
        <v>417</v>
      </c>
    </row>
    <row r="98" spans="1:10" ht="45" customHeight="1" x14ac:dyDescent="0.25">
      <c r="A98" s="3" t="s">
        <v>186</v>
      </c>
      <c r="B98" s="3" t="s">
        <v>764</v>
      </c>
      <c r="C98" s="3" t="s">
        <v>665</v>
      </c>
      <c r="D98" s="3" t="s">
        <v>500</v>
      </c>
      <c r="E98" s="3" t="s">
        <v>765</v>
      </c>
      <c r="F98" s="3" t="s">
        <v>44</v>
      </c>
      <c r="G98" s="3" t="s">
        <v>516</v>
      </c>
      <c r="H98" s="3" t="s">
        <v>408</v>
      </c>
      <c r="I98" s="3" t="s">
        <v>754</v>
      </c>
      <c r="J98" s="3" t="s">
        <v>410</v>
      </c>
    </row>
    <row r="99" spans="1:10" ht="45" customHeight="1" x14ac:dyDescent="0.25">
      <c r="A99" s="3" t="s">
        <v>186</v>
      </c>
      <c r="B99" s="3" t="s">
        <v>766</v>
      </c>
      <c r="C99" s="3" t="s">
        <v>767</v>
      </c>
      <c r="D99" s="3" t="s">
        <v>514</v>
      </c>
      <c r="E99" s="3" t="s">
        <v>768</v>
      </c>
      <c r="F99" s="3" t="s">
        <v>44</v>
      </c>
      <c r="G99" s="3" t="s">
        <v>689</v>
      </c>
      <c r="H99" s="3" t="s">
        <v>667</v>
      </c>
      <c r="I99" s="3" t="s">
        <v>769</v>
      </c>
      <c r="J99" s="3" t="s">
        <v>417</v>
      </c>
    </row>
    <row r="100" spans="1:10" ht="45" customHeight="1" x14ac:dyDescent="0.25">
      <c r="A100" s="3" t="s">
        <v>186</v>
      </c>
      <c r="B100" s="3" t="s">
        <v>770</v>
      </c>
      <c r="C100" s="3" t="s">
        <v>419</v>
      </c>
      <c r="D100" s="3" t="s">
        <v>419</v>
      </c>
      <c r="E100" s="3" t="s">
        <v>419</v>
      </c>
      <c r="F100" s="3" t="s">
        <v>44</v>
      </c>
      <c r="G100" s="3" t="s">
        <v>516</v>
      </c>
      <c r="H100" s="3" t="s">
        <v>771</v>
      </c>
      <c r="I100" s="3" t="s">
        <v>6</v>
      </c>
      <c r="J100" s="3" t="s">
        <v>417</v>
      </c>
    </row>
    <row r="101" spans="1:10" ht="45" customHeight="1" x14ac:dyDescent="0.25">
      <c r="A101" s="3" t="s">
        <v>186</v>
      </c>
      <c r="B101" s="3" t="s">
        <v>772</v>
      </c>
      <c r="C101" s="3" t="s">
        <v>419</v>
      </c>
      <c r="D101" s="3" t="s">
        <v>419</v>
      </c>
      <c r="E101" s="3" t="s">
        <v>419</v>
      </c>
      <c r="F101" s="3" t="s">
        <v>44</v>
      </c>
      <c r="G101" s="3" t="s">
        <v>516</v>
      </c>
      <c r="H101" s="3" t="s">
        <v>408</v>
      </c>
      <c r="I101" s="3" t="s">
        <v>669</v>
      </c>
      <c r="J101" s="3" t="s">
        <v>410</v>
      </c>
    </row>
    <row r="102" spans="1:10" ht="45" customHeight="1" x14ac:dyDescent="0.25">
      <c r="A102" s="3" t="s">
        <v>186</v>
      </c>
      <c r="B102" s="3" t="s">
        <v>773</v>
      </c>
      <c r="C102" s="3" t="s">
        <v>419</v>
      </c>
      <c r="D102" s="3" t="s">
        <v>419</v>
      </c>
      <c r="E102" s="3" t="s">
        <v>419</v>
      </c>
      <c r="F102" s="3" t="s">
        <v>44</v>
      </c>
      <c r="G102" s="3" t="s">
        <v>774</v>
      </c>
      <c r="H102" s="3" t="s">
        <v>408</v>
      </c>
      <c r="I102" s="3" t="s">
        <v>669</v>
      </c>
      <c r="J102" s="3" t="s">
        <v>410</v>
      </c>
    </row>
    <row r="103" spans="1:10" ht="45" customHeight="1" x14ac:dyDescent="0.25">
      <c r="A103" s="3" t="s">
        <v>186</v>
      </c>
      <c r="B103" s="3" t="s">
        <v>775</v>
      </c>
      <c r="C103" s="3" t="s">
        <v>419</v>
      </c>
      <c r="D103" s="3" t="s">
        <v>419</v>
      </c>
      <c r="E103" s="3" t="s">
        <v>419</v>
      </c>
      <c r="F103" s="3" t="s">
        <v>44</v>
      </c>
      <c r="G103" s="3" t="s">
        <v>516</v>
      </c>
      <c r="H103" s="3" t="s">
        <v>776</v>
      </c>
      <c r="I103" s="3" t="s">
        <v>9</v>
      </c>
      <c r="J103" s="3" t="s">
        <v>417</v>
      </c>
    </row>
    <row r="104" spans="1:10" ht="45" customHeight="1" x14ac:dyDescent="0.25">
      <c r="A104" s="3" t="s">
        <v>186</v>
      </c>
      <c r="B104" s="3" t="s">
        <v>777</v>
      </c>
      <c r="C104" s="3" t="s">
        <v>419</v>
      </c>
      <c r="D104" s="3" t="s">
        <v>419</v>
      </c>
      <c r="E104" s="3" t="s">
        <v>419</v>
      </c>
      <c r="F104" s="3" t="s">
        <v>44</v>
      </c>
      <c r="G104" s="3" t="s">
        <v>778</v>
      </c>
      <c r="H104" s="3" t="s">
        <v>776</v>
      </c>
      <c r="I104" s="3" t="s">
        <v>9</v>
      </c>
      <c r="J104" s="3" t="s">
        <v>417</v>
      </c>
    </row>
    <row r="105" spans="1:10" ht="45" customHeight="1" x14ac:dyDescent="0.25">
      <c r="A105" s="3" t="s">
        <v>186</v>
      </c>
      <c r="B105" s="3" t="s">
        <v>779</v>
      </c>
      <c r="C105" s="3" t="s">
        <v>780</v>
      </c>
      <c r="D105" s="3" t="s">
        <v>781</v>
      </c>
      <c r="E105" s="3" t="s">
        <v>782</v>
      </c>
      <c r="F105" s="3" t="s">
        <v>44</v>
      </c>
      <c r="G105" s="3" t="s">
        <v>689</v>
      </c>
      <c r="H105" s="3" t="s">
        <v>783</v>
      </c>
      <c r="I105" s="3" t="s">
        <v>784</v>
      </c>
      <c r="J105" s="3" t="s">
        <v>410</v>
      </c>
    </row>
    <row r="106" spans="1:10" ht="45" customHeight="1" x14ac:dyDescent="0.25">
      <c r="A106" s="3" t="s">
        <v>186</v>
      </c>
      <c r="B106" s="3" t="s">
        <v>785</v>
      </c>
      <c r="C106" s="3" t="s">
        <v>428</v>
      </c>
      <c r="D106" s="3" t="s">
        <v>786</v>
      </c>
      <c r="E106" s="3" t="s">
        <v>787</v>
      </c>
      <c r="F106" s="3" t="s">
        <v>44</v>
      </c>
      <c r="G106" s="3" t="s">
        <v>520</v>
      </c>
      <c r="H106" s="3" t="s">
        <v>408</v>
      </c>
      <c r="I106" s="3" t="s">
        <v>727</v>
      </c>
      <c r="J106" s="3" t="s">
        <v>417</v>
      </c>
    </row>
    <row r="107" spans="1:10" ht="45" customHeight="1" x14ac:dyDescent="0.25">
      <c r="A107" s="3" t="s">
        <v>186</v>
      </c>
      <c r="B107" s="3" t="s">
        <v>788</v>
      </c>
      <c r="C107" s="3" t="s">
        <v>789</v>
      </c>
      <c r="D107" s="3" t="s">
        <v>745</v>
      </c>
      <c r="E107" s="3" t="s">
        <v>504</v>
      </c>
      <c r="F107" s="3" t="s">
        <v>44</v>
      </c>
      <c r="G107" s="3" t="s">
        <v>547</v>
      </c>
      <c r="H107" s="3" t="s">
        <v>408</v>
      </c>
      <c r="I107" s="3" t="s">
        <v>429</v>
      </c>
      <c r="J107" s="3" t="s">
        <v>410</v>
      </c>
    </row>
    <row r="108" spans="1:10" ht="45" customHeight="1" x14ac:dyDescent="0.25">
      <c r="A108" s="3" t="s">
        <v>186</v>
      </c>
      <c r="B108" s="3" t="s">
        <v>790</v>
      </c>
      <c r="C108" s="3" t="s">
        <v>419</v>
      </c>
      <c r="D108" s="3" t="s">
        <v>419</v>
      </c>
      <c r="E108" s="3" t="s">
        <v>419</v>
      </c>
      <c r="F108" s="3" t="s">
        <v>44</v>
      </c>
      <c r="G108" s="3" t="s">
        <v>516</v>
      </c>
      <c r="H108" s="3" t="s">
        <v>408</v>
      </c>
      <c r="I108" s="3" t="s">
        <v>791</v>
      </c>
      <c r="J108" s="3" t="s">
        <v>417</v>
      </c>
    </row>
    <row r="109" spans="1:10" ht="45" customHeight="1" x14ac:dyDescent="0.25">
      <c r="A109" s="3" t="s">
        <v>186</v>
      </c>
      <c r="B109" s="3" t="s">
        <v>792</v>
      </c>
      <c r="C109" s="3" t="s">
        <v>419</v>
      </c>
      <c r="D109" s="3" t="s">
        <v>419</v>
      </c>
      <c r="E109" s="3" t="s">
        <v>419</v>
      </c>
      <c r="F109" s="3" t="s">
        <v>44</v>
      </c>
      <c r="G109" s="3" t="s">
        <v>679</v>
      </c>
      <c r="H109" s="3" t="s">
        <v>408</v>
      </c>
      <c r="I109" s="3" t="s">
        <v>10</v>
      </c>
      <c r="J109" s="3" t="s">
        <v>410</v>
      </c>
    </row>
    <row r="110" spans="1:10" ht="45" customHeight="1" x14ac:dyDescent="0.25">
      <c r="A110" s="3" t="s">
        <v>186</v>
      </c>
      <c r="B110" s="3" t="s">
        <v>793</v>
      </c>
      <c r="C110" s="3" t="s">
        <v>794</v>
      </c>
      <c r="D110" s="3" t="s">
        <v>465</v>
      </c>
      <c r="E110" s="3" t="s">
        <v>795</v>
      </c>
      <c r="F110" s="3" t="s">
        <v>44</v>
      </c>
      <c r="G110" s="3" t="s">
        <v>516</v>
      </c>
      <c r="H110" s="3" t="s">
        <v>408</v>
      </c>
      <c r="I110" s="3" t="s">
        <v>537</v>
      </c>
      <c r="J110" s="3" t="s">
        <v>410</v>
      </c>
    </row>
    <row r="111" spans="1:10" ht="45" customHeight="1" x14ac:dyDescent="0.25">
      <c r="A111" s="3" t="s">
        <v>186</v>
      </c>
      <c r="B111" s="3" t="s">
        <v>796</v>
      </c>
      <c r="C111" s="3" t="s">
        <v>797</v>
      </c>
      <c r="D111" s="3" t="s">
        <v>798</v>
      </c>
      <c r="E111" s="3" t="s">
        <v>799</v>
      </c>
      <c r="F111" s="3" t="s">
        <v>44</v>
      </c>
      <c r="G111" s="3" t="s">
        <v>516</v>
      </c>
      <c r="H111" s="3" t="s">
        <v>408</v>
      </c>
      <c r="I111" s="3" t="s">
        <v>437</v>
      </c>
      <c r="J111" s="3" t="s">
        <v>410</v>
      </c>
    </row>
    <row r="112" spans="1:10" ht="45" customHeight="1" x14ac:dyDescent="0.25">
      <c r="A112" s="3" t="s">
        <v>186</v>
      </c>
      <c r="B112" s="3" t="s">
        <v>800</v>
      </c>
      <c r="C112" s="3" t="s">
        <v>797</v>
      </c>
      <c r="D112" s="3" t="s">
        <v>798</v>
      </c>
      <c r="E112" s="3" t="s">
        <v>799</v>
      </c>
      <c r="F112" s="3" t="s">
        <v>44</v>
      </c>
      <c r="G112" s="3" t="s">
        <v>801</v>
      </c>
      <c r="H112" s="3" t="s">
        <v>408</v>
      </c>
      <c r="I112" s="3" t="s">
        <v>437</v>
      </c>
      <c r="J112" s="3" t="s">
        <v>410</v>
      </c>
    </row>
    <row r="113" spans="1:10" ht="45" customHeight="1" x14ac:dyDescent="0.25">
      <c r="A113" s="3" t="s">
        <v>186</v>
      </c>
      <c r="B113" s="3" t="s">
        <v>802</v>
      </c>
      <c r="C113" s="3" t="s">
        <v>803</v>
      </c>
      <c r="D113" s="3" t="s">
        <v>782</v>
      </c>
      <c r="E113" s="3" t="s">
        <v>551</v>
      </c>
      <c r="F113" s="3" t="s">
        <v>44</v>
      </c>
      <c r="G113" s="3" t="s">
        <v>804</v>
      </c>
      <c r="H113" s="3" t="s">
        <v>408</v>
      </c>
      <c r="I113" s="3" t="s">
        <v>489</v>
      </c>
      <c r="J113" s="3" t="s">
        <v>417</v>
      </c>
    </row>
    <row r="114" spans="1:10" ht="45" customHeight="1" x14ac:dyDescent="0.25">
      <c r="A114" s="3" t="s">
        <v>186</v>
      </c>
      <c r="B114" s="3" t="s">
        <v>805</v>
      </c>
      <c r="C114" s="3" t="s">
        <v>806</v>
      </c>
      <c r="D114" s="3" t="s">
        <v>807</v>
      </c>
      <c r="E114" s="3" t="s">
        <v>808</v>
      </c>
      <c r="F114" s="3" t="s">
        <v>44</v>
      </c>
      <c r="G114" s="3" t="s">
        <v>809</v>
      </c>
      <c r="H114" s="3" t="s">
        <v>408</v>
      </c>
      <c r="I114" s="3" t="s">
        <v>754</v>
      </c>
      <c r="J114" s="3" t="s">
        <v>410</v>
      </c>
    </row>
    <row r="115" spans="1:10" ht="45" customHeight="1" x14ac:dyDescent="0.25">
      <c r="A115" s="3" t="s">
        <v>186</v>
      </c>
      <c r="B115" s="3" t="s">
        <v>810</v>
      </c>
      <c r="C115" s="3" t="s">
        <v>811</v>
      </c>
      <c r="D115" s="3" t="s">
        <v>454</v>
      </c>
      <c r="E115" s="3" t="s">
        <v>812</v>
      </c>
      <c r="F115" s="3" t="s">
        <v>44</v>
      </c>
      <c r="G115" s="3" t="s">
        <v>813</v>
      </c>
      <c r="H115" s="3" t="s">
        <v>408</v>
      </c>
      <c r="I115" s="3" t="s">
        <v>814</v>
      </c>
      <c r="J115" s="3" t="s">
        <v>417</v>
      </c>
    </row>
    <row r="116" spans="1:10" ht="45" customHeight="1" x14ac:dyDescent="0.25">
      <c r="A116" s="3" t="s">
        <v>186</v>
      </c>
      <c r="B116" s="3" t="s">
        <v>815</v>
      </c>
      <c r="C116" s="3" t="s">
        <v>816</v>
      </c>
      <c r="D116" s="3" t="s">
        <v>495</v>
      </c>
      <c r="E116" s="3" t="s">
        <v>817</v>
      </c>
      <c r="F116" s="3" t="s">
        <v>44</v>
      </c>
      <c r="G116" s="3" t="s">
        <v>818</v>
      </c>
      <c r="H116" s="3" t="s">
        <v>408</v>
      </c>
      <c r="I116" s="3" t="s">
        <v>457</v>
      </c>
      <c r="J116" s="3" t="s">
        <v>410</v>
      </c>
    </row>
    <row r="117" spans="1:10" ht="45" customHeight="1" x14ac:dyDescent="0.25">
      <c r="A117" s="3" t="s">
        <v>186</v>
      </c>
      <c r="B117" s="3" t="s">
        <v>819</v>
      </c>
      <c r="C117" s="3" t="s">
        <v>820</v>
      </c>
      <c r="D117" s="3" t="s">
        <v>620</v>
      </c>
      <c r="E117" s="3" t="s">
        <v>821</v>
      </c>
      <c r="F117" s="3" t="s">
        <v>44</v>
      </c>
      <c r="G117" s="3" t="s">
        <v>822</v>
      </c>
      <c r="H117" s="3" t="s">
        <v>408</v>
      </c>
      <c r="I117" s="3" t="s">
        <v>517</v>
      </c>
      <c r="J117" s="3" t="s">
        <v>410</v>
      </c>
    </row>
    <row r="118" spans="1:10" ht="45" customHeight="1" x14ac:dyDescent="0.25">
      <c r="A118" s="3" t="s">
        <v>186</v>
      </c>
      <c r="B118" s="3" t="s">
        <v>823</v>
      </c>
      <c r="C118" s="3" t="s">
        <v>824</v>
      </c>
      <c r="D118" s="3" t="s">
        <v>825</v>
      </c>
      <c r="E118" s="3" t="s">
        <v>765</v>
      </c>
      <c r="F118" s="3" t="s">
        <v>44</v>
      </c>
      <c r="G118" s="3" t="s">
        <v>826</v>
      </c>
      <c r="H118" s="3" t="s">
        <v>408</v>
      </c>
      <c r="I118" s="3" t="s">
        <v>442</v>
      </c>
      <c r="J118" s="3" t="s">
        <v>410</v>
      </c>
    </row>
    <row r="119" spans="1:10" ht="45" customHeight="1" x14ac:dyDescent="0.25">
      <c r="A119" s="3" t="s">
        <v>186</v>
      </c>
      <c r="B119" s="3" t="s">
        <v>827</v>
      </c>
      <c r="C119" s="3" t="s">
        <v>828</v>
      </c>
      <c r="D119" s="3" t="s">
        <v>465</v>
      </c>
      <c r="E119" s="3" t="s">
        <v>829</v>
      </c>
      <c r="F119" s="3" t="s">
        <v>44</v>
      </c>
      <c r="G119" s="3" t="s">
        <v>830</v>
      </c>
      <c r="H119" s="3" t="s">
        <v>408</v>
      </c>
      <c r="I119" s="3" t="s">
        <v>437</v>
      </c>
      <c r="J119" s="3" t="s">
        <v>417</v>
      </c>
    </row>
    <row r="120" spans="1:10" ht="45" customHeight="1" x14ac:dyDescent="0.25">
      <c r="A120" s="3" t="s">
        <v>186</v>
      </c>
      <c r="B120" s="3" t="s">
        <v>831</v>
      </c>
      <c r="C120" s="3" t="s">
        <v>828</v>
      </c>
      <c r="D120" s="3" t="s">
        <v>465</v>
      </c>
      <c r="E120" s="3" t="s">
        <v>829</v>
      </c>
      <c r="F120" s="3" t="s">
        <v>44</v>
      </c>
      <c r="G120" s="3" t="s">
        <v>832</v>
      </c>
      <c r="H120" s="3" t="s">
        <v>408</v>
      </c>
      <c r="I120" s="3" t="s">
        <v>437</v>
      </c>
      <c r="J120" s="3" t="s">
        <v>417</v>
      </c>
    </row>
    <row r="121" spans="1:10" ht="45" customHeight="1" x14ac:dyDescent="0.25">
      <c r="A121" s="3" t="s">
        <v>186</v>
      </c>
      <c r="B121" s="3" t="s">
        <v>833</v>
      </c>
      <c r="C121" s="3" t="s">
        <v>834</v>
      </c>
      <c r="D121" s="3" t="s">
        <v>835</v>
      </c>
      <c r="E121" s="3" t="s">
        <v>514</v>
      </c>
      <c r="F121" s="3" t="s">
        <v>44</v>
      </c>
      <c r="G121" s="3" t="s">
        <v>836</v>
      </c>
      <c r="H121" s="3" t="s">
        <v>408</v>
      </c>
      <c r="I121" s="3" t="s">
        <v>447</v>
      </c>
      <c r="J121" s="3" t="s">
        <v>417</v>
      </c>
    </row>
    <row r="122" spans="1:10" ht="45" customHeight="1" x14ac:dyDescent="0.25">
      <c r="A122" s="3" t="s">
        <v>186</v>
      </c>
      <c r="B122" s="3" t="s">
        <v>837</v>
      </c>
      <c r="C122" s="3" t="s">
        <v>834</v>
      </c>
      <c r="D122" s="3" t="s">
        <v>835</v>
      </c>
      <c r="E122" s="3" t="s">
        <v>514</v>
      </c>
      <c r="F122" s="3" t="s">
        <v>44</v>
      </c>
      <c r="G122" s="3" t="s">
        <v>838</v>
      </c>
      <c r="H122" s="3" t="s">
        <v>408</v>
      </c>
      <c r="I122" s="3" t="s">
        <v>447</v>
      </c>
      <c r="J122" s="3" t="s">
        <v>417</v>
      </c>
    </row>
    <row r="123" spans="1:10" ht="45" customHeight="1" x14ac:dyDescent="0.25">
      <c r="A123" s="3" t="s">
        <v>186</v>
      </c>
      <c r="B123" s="3" t="s">
        <v>839</v>
      </c>
      <c r="C123" s="3" t="s">
        <v>752</v>
      </c>
      <c r="D123" s="3" t="s">
        <v>840</v>
      </c>
      <c r="E123" s="3" t="s">
        <v>495</v>
      </c>
      <c r="F123" s="3" t="s">
        <v>44</v>
      </c>
      <c r="G123" s="3" t="s">
        <v>841</v>
      </c>
      <c r="H123" s="3" t="s">
        <v>408</v>
      </c>
      <c r="I123" s="3" t="s">
        <v>511</v>
      </c>
      <c r="J123" s="3" t="s">
        <v>410</v>
      </c>
    </row>
    <row r="124" spans="1:10" ht="45" customHeight="1" x14ac:dyDescent="0.25">
      <c r="A124" s="3" t="s">
        <v>186</v>
      </c>
      <c r="B124" s="3" t="s">
        <v>842</v>
      </c>
      <c r="C124" s="3" t="s">
        <v>843</v>
      </c>
      <c r="D124" s="3" t="s">
        <v>844</v>
      </c>
      <c r="E124" s="3" t="s">
        <v>579</v>
      </c>
      <c r="F124" s="3" t="s">
        <v>44</v>
      </c>
      <c r="G124" s="3" t="s">
        <v>845</v>
      </c>
      <c r="H124" s="3" t="s">
        <v>408</v>
      </c>
      <c r="I124" s="3" t="s">
        <v>814</v>
      </c>
      <c r="J124" s="3" t="s">
        <v>417</v>
      </c>
    </row>
    <row r="125" spans="1:10" ht="45" customHeight="1" x14ac:dyDescent="0.25">
      <c r="A125" s="3" t="s">
        <v>186</v>
      </c>
      <c r="B125" s="3" t="s">
        <v>846</v>
      </c>
      <c r="C125" s="3" t="s">
        <v>847</v>
      </c>
      <c r="D125" s="3" t="s">
        <v>848</v>
      </c>
      <c r="E125" s="3" t="s">
        <v>849</v>
      </c>
      <c r="F125" s="3" t="s">
        <v>44</v>
      </c>
      <c r="G125" s="3" t="s">
        <v>850</v>
      </c>
      <c r="H125" s="3" t="s">
        <v>851</v>
      </c>
      <c r="I125" s="3" t="s">
        <v>590</v>
      </c>
      <c r="J125" s="3" t="s">
        <v>410</v>
      </c>
    </row>
    <row r="126" spans="1:10" ht="45" customHeight="1" x14ac:dyDescent="0.25">
      <c r="A126" s="3" t="s">
        <v>186</v>
      </c>
      <c r="B126" s="3" t="s">
        <v>852</v>
      </c>
      <c r="C126" s="3" t="s">
        <v>853</v>
      </c>
      <c r="D126" s="3" t="s">
        <v>854</v>
      </c>
      <c r="E126" s="3" t="s">
        <v>855</v>
      </c>
      <c r="F126" s="3" t="s">
        <v>44</v>
      </c>
      <c r="G126" s="3" t="s">
        <v>856</v>
      </c>
      <c r="H126" s="3" t="s">
        <v>408</v>
      </c>
      <c r="I126" s="3" t="s">
        <v>722</v>
      </c>
      <c r="J126" s="3" t="s">
        <v>417</v>
      </c>
    </row>
    <row r="127" spans="1:10" ht="45" customHeight="1" x14ac:dyDescent="0.25">
      <c r="A127" s="3" t="s">
        <v>186</v>
      </c>
      <c r="B127" s="3" t="s">
        <v>857</v>
      </c>
      <c r="C127" s="3" t="s">
        <v>665</v>
      </c>
      <c r="D127" s="3" t="s">
        <v>504</v>
      </c>
      <c r="E127" s="3" t="s">
        <v>858</v>
      </c>
      <c r="F127" s="3" t="s">
        <v>44</v>
      </c>
      <c r="G127" s="3" t="s">
        <v>859</v>
      </c>
      <c r="H127" s="3" t="s">
        <v>860</v>
      </c>
      <c r="I127" s="3" t="s">
        <v>507</v>
      </c>
      <c r="J127" s="3" t="s">
        <v>410</v>
      </c>
    </row>
    <row r="128" spans="1:10" ht="45" customHeight="1" x14ac:dyDescent="0.25">
      <c r="A128" s="3" t="s">
        <v>186</v>
      </c>
      <c r="B128" s="3" t="s">
        <v>861</v>
      </c>
      <c r="C128" s="3" t="s">
        <v>862</v>
      </c>
      <c r="D128" s="3" t="s">
        <v>524</v>
      </c>
      <c r="E128" s="3" t="s">
        <v>863</v>
      </c>
      <c r="F128" s="3" t="s">
        <v>44</v>
      </c>
      <c r="G128" s="3" t="s">
        <v>864</v>
      </c>
      <c r="H128" s="3" t="s">
        <v>408</v>
      </c>
      <c r="I128" s="3" t="s">
        <v>865</v>
      </c>
      <c r="J128" s="3" t="s">
        <v>417</v>
      </c>
    </row>
    <row r="129" spans="1:10" ht="45" customHeight="1" x14ac:dyDescent="0.25">
      <c r="A129" s="3" t="s">
        <v>186</v>
      </c>
      <c r="B129" s="3" t="s">
        <v>866</v>
      </c>
      <c r="C129" s="3" t="s">
        <v>867</v>
      </c>
      <c r="D129" s="3" t="s">
        <v>495</v>
      </c>
      <c r="E129" s="3" t="s">
        <v>781</v>
      </c>
      <c r="F129" s="3" t="s">
        <v>44</v>
      </c>
      <c r="G129" s="3" t="s">
        <v>813</v>
      </c>
      <c r="H129" s="3" t="s">
        <v>783</v>
      </c>
      <c r="I129" s="3" t="s">
        <v>696</v>
      </c>
      <c r="J129" s="3" t="s">
        <v>410</v>
      </c>
    </row>
    <row r="130" spans="1:10" ht="45" customHeight="1" x14ac:dyDescent="0.25">
      <c r="A130" s="3" t="s">
        <v>186</v>
      </c>
      <c r="B130" s="3" t="s">
        <v>868</v>
      </c>
      <c r="C130" s="3" t="s">
        <v>869</v>
      </c>
      <c r="D130" s="3" t="s">
        <v>870</v>
      </c>
      <c r="E130" s="3" t="s">
        <v>871</v>
      </c>
      <c r="F130" s="3" t="s">
        <v>44</v>
      </c>
      <c r="G130" s="3" t="s">
        <v>859</v>
      </c>
      <c r="H130" s="3" t="s">
        <v>676</v>
      </c>
      <c r="I130" s="3" t="s">
        <v>659</v>
      </c>
      <c r="J130" s="3" t="s">
        <v>417</v>
      </c>
    </row>
    <row r="131" spans="1:10" ht="45" customHeight="1" x14ac:dyDescent="0.25">
      <c r="A131" s="3" t="s">
        <v>186</v>
      </c>
      <c r="B131" s="3" t="s">
        <v>872</v>
      </c>
      <c r="C131" s="3" t="s">
        <v>873</v>
      </c>
      <c r="D131" s="3" t="s">
        <v>874</v>
      </c>
      <c r="E131" s="3" t="s">
        <v>736</v>
      </c>
      <c r="F131" s="3" t="s">
        <v>44</v>
      </c>
      <c r="G131" s="3" t="s">
        <v>875</v>
      </c>
      <c r="H131" s="3" t="s">
        <v>408</v>
      </c>
      <c r="I131" s="3" t="s">
        <v>876</v>
      </c>
      <c r="J131" s="3" t="s">
        <v>417</v>
      </c>
    </row>
    <row r="132" spans="1:10" ht="45" customHeight="1" x14ac:dyDescent="0.25">
      <c r="A132" s="3" t="s">
        <v>186</v>
      </c>
      <c r="B132" s="3" t="s">
        <v>877</v>
      </c>
      <c r="C132" s="3" t="s">
        <v>878</v>
      </c>
      <c r="D132" s="3" t="s">
        <v>500</v>
      </c>
      <c r="E132" s="3" t="s">
        <v>817</v>
      </c>
      <c r="F132" s="3" t="s">
        <v>44</v>
      </c>
      <c r="G132" s="3" t="s">
        <v>729</v>
      </c>
      <c r="H132" s="3" t="s">
        <v>408</v>
      </c>
      <c r="I132" s="3" t="s">
        <v>447</v>
      </c>
      <c r="J132" s="3" t="s">
        <v>417</v>
      </c>
    </row>
    <row r="133" spans="1:10" ht="45" customHeight="1" x14ac:dyDescent="0.25">
      <c r="A133" s="3" t="s">
        <v>186</v>
      </c>
      <c r="B133" s="3" t="s">
        <v>879</v>
      </c>
      <c r="C133" s="3" t="s">
        <v>880</v>
      </c>
      <c r="D133" s="3" t="s">
        <v>524</v>
      </c>
      <c r="E133" s="3" t="s">
        <v>881</v>
      </c>
      <c r="F133" s="3" t="s">
        <v>44</v>
      </c>
      <c r="G133" s="3" t="s">
        <v>882</v>
      </c>
      <c r="H133" s="3" t="s">
        <v>408</v>
      </c>
      <c r="I133" s="3" t="s">
        <v>883</v>
      </c>
      <c r="J133" s="3" t="s">
        <v>417</v>
      </c>
    </row>
    <row r="134" spans="1:10" ht="45" customHeight="1" x14ac:dyDescent="0.25">
      <c r="A134" s="3" t="s">
        <v>186</v>
      </c>
      <c r="B134" s="3" t="s">
        <v>884</v>
      </c>
      <c r="C134" s="3" t="s">
        <v>885</v>
      </c>
      <c r="D134" s="3" t="s">
        <v>886</v>
      </c>
      <c r="E134" s="3" t="s">
        <v>887</v>
      </c>
      <c r="F134" s="3" t="s">
        <v>44</v>
      </c>
      <c r="G134" s="3" t="s">
        <v>757</v>
      </c>
      <c r="H134" s="3" t="s">
        <v>783</v>
      </c>
      <c r="I134" s="3" t="s">
        <v>865</v>
      </c>
      <c r="J134" s="3" t="s">
        <v>410</v>
      </c>
    </row>
    <row r="135" spans="1:10" ht="45" customHeight="1" x14ac:dyDescent="0.25">
      <c r="A135" s="3" t="s">
        <v>186</v>
      </c>
      <c r="B135" s="3" t="s">
        <v>888</v>
      </c>
      <c r="C135" s="3" t="s">
        <v>889</v>
      </c>
      <c r="D135" s="3" t="s">
        <v>890</v>
      </c>
      <c r="E135" s="3" t="s">
        <v>519</v>
      </c>
      <c r="F135" s="3" t="s">
        <v>44</v>
      </c>
      <c r="G135" s="3" t="s">
        <v>891</v>
      </c>
      <c r="H135" s="3" t="s">
        <v>408</v>
      </c>
      <c r="I135" s="3" t="s">
        <v>696</v>
      </c>
      <c r="J135" s="3" t="s">
        <v>410</v>
      </c>
    </row>
    <row r="136" spans="1:10" ht="45" customHeight="1" x14ac:dyDescent="0.25">
      <c r="A136" s="3" t="s">
        <v>186</v>
      </c>
      <c r="B136" s="3" t="s">
        <v>892</v>
      </c>
      <c r="C136" s="3" t="s">
        <v>893</v>
      </c>
      <c r="D136" s="3" t="s">
        <v>702</v>
      </c>
      <c r="E136" s="3" t="s">
        <v>495</v>
      </c>
      <c r="F136" s="3" t="s">
        <v>44</v>
      </c>
      <c r="G136" s="3" t="s">
        <v>894</v>
      </c>
      <c r="H136" s="3" t="s">
        <v>895</v>
      </c>
      <c r="I136" s="3" t="s">
        <v>896</v>
      </c>
      <c r="J136" s="3" t="s">
        <v>417</v>
      </c>
    </row>
    <row r="137" spans="1:10" ht="45" customHeight="1" x14ac:dyDescent="0.25">
      <c r="A137" s="3" t="s">
        <v>186</v>
      </c>
      <c r="B137" s="3" t="s">
        <v>897</v>
      </c>
      <c r="C137" s="3" t="s">
        <v>898</v>
      </c>
      <c r="D137" s="3" t="s">
        <v>899</v>
      </c>
      <c r="E137" s="3" t="s">
        <v>900</v>
      </c>
      <c r="F137" s="3" t="s">
        <v>44</v>
      </c>
      <c r="G137" s="3" t="s">
        <v>901</v>
      </c>
      <c r="H137" s="3" t="s">
        <v>408</v>
      </c>
      <c r="I137" s="3" t="s">
        <v>902</v>
      </c>
      <c r="J137" s="3" t="s">
        <v>410</v>
      </c>
    </row>
    <row r="138" spans="1:10" ht="45" customHeight="1" x14ac:dyDescent="0.25">
      <c r="A138" s="3" t="s">
        <v>186</v>
      </c>
      <c r="B138" s="3" t="s">
        <v>903</v>
      </c>
      <c r="C138" s="3" t="s">
        <v>898</v>
      </c>
      <c r="D138" s="3" t="s">
        <v>899</v>
      </c>
      <c r="E138" s="3" t="s">
        <v>900</v>
      </c>
      <c r="F138" s="3" t="s">
        <v>44</v>
      </c>
      <c r="G138" s="3" t="s">
        <v>904</v>
      </c>
      <c r="H138" s="3" t="s">
        <v>408</v>
      </c>
      <c r="I138" s="3" t="s">
        <v>902</v>
      </c>
      <c r="J138" s="3" t="s">
        <v>410</v>
      </c>
    </row>
    <row r="139" spans="1:10" ht="45" customHeight="1" x14ac:dyDescent="0.25">
      <c r="A139" s="3" t="s">
        <v>186</v>
      </c>
      <c r="B139" s="3" t="s">
        <v>905</v>
      </c>
      <c r="C139" s="3" t="s">
        <v>487</v>
      </c>
      <c r="D139" s="3" t="s">
        <v>482</v>
      </c>
      <c r="E139" s="3" t="s">
        <v>906</v>
      </c>
      <c r="F139" s="3" t="s">
        <v>44</v>
      </c>
      <c r="G139" s="3" t="s">
        <v>907</v>
      </c>
      <c r="H139" s="3" t="s">
        <v>408</v>
      </c>
      <c r="I139" s="3" t="s">
        <v>424</v>
      </c>
      <c r="J139" s="3" t="s">
        <v>410</v>
      </c>
    </row>
    <row r="140" spans="1:10" ht="45" customHeight="1" x14ac:dyDescent="0.25">
      <c r="A140" s="3" t="s">
        <v>186</v>
      </c>
      <c r="B140" s="3" t="s">
        <v>908</v>
      </c>
      <c r="C140" s="3" t="s">
        <v>909</v>
      </c>
      <c r="D140" s="3" t="s">
        <v>910</v>
      </c>
      <c r="E140" s="3" t="s">
        <v>911</v>
      </c>
      <c r="F140" s="3" t="s">
        <v>44</v>
      </c>
      <c r="G140" s="3" t="s">
        <v>912</v>
      </c>
      <c r="H140" s="3" t="s">
        <v>408</v>
      </c>
      <c r="I140" s="3" t="s">
        <v>625</v>
      </c>
      <c r="J140" s="3" t="s">
        <v>417</v>
      </c>
    </row>
    <row r="141" spans="1:10" ht="45" customHeight="1" x14ac:dyDescent="0.25">
      <c r="A141" s="3" t="s">
        <v>186</v>
      </c>
      <c r="B141" s="3" t="s">
        <v>913</v>
      </c>
      <c r="C141" s="3" t="s">
        <v>909</v>
      </c>
      <c r="D141" s="3" t="s">
        <v>910</v>
      </c>
      <c r="E141" s="3" t="s">
        <v>911</v>
      </c>
      <c r="F141" s="3" t="s">
        <v>44</v>
      </c>
      <c r="G141" s="3" t="s">
        <v>914</v>
      </c>
      <c r="H141" s="3" t="s">
        <v>408</v>
      </c>
      <c r="I141" s="3" t="s">
        <v>625</v>
      </c>
      <c r="J141" s="3" t="s">
        <v>417</v>
      </c>
    </row>
    <row r="142" spans="1:10" ht="45" customHeight="1" x14ac:dyDescent="0.25">
      <c r="A142" s="3" t="s">
        <v>186</v>
      </c>
      <c r="B142" s="3" t="s">
        <v>915</v>
      </c>
      <c r="C142" s="3" t="s">
        <v>916</v>
      </c>
      <c r="D142" s="3" t="s">
        <v>917</v>
      </c>
      <c r="E142" s="3" t="s">
        <v>545</v>
      </c>
      <c r="F142" s="3" t="s">
        <v>44</v>
      </c>
      <c r="G142" s="3" t="s">
        <v>547</v>
      </c>
      <c r="H142" s="3" t="s">
        <v>408</v>
      </c>
      <c r="I142" s="3" t="s">
        <v>727</v>
      </c>
      <c r="J142" s="3" t="s">
        <v>417</v>
      </c>
    </row>
    <row r="143" spans="1:10" ht="45" customHeight="1" x14ac:dyDescent="0.25">
      <c r="A143" s="3" t="s">
        <v>186</v>
      </c>
      <c r="B143" s="3" t="s">
        <v>918</v>
      </c>
      <c r="C143" s="3" t="s">
        <v>919</v>
      </c>
      <c r="D143" s="3" t="s">
        <v>920</v>
      </c>
      <c r="E143" s="3" t="s">
        <v>921</v>
      </c>
      <c r="F143" s="3" t="s">
        <v>44</v>
      </c>
      <c r="G143" s="3" t="s">
        <v>922</v>
      </c>
      <c r="H143" s="3" t="s">
        <v>408</v>
      </c>
      <c r="I143" s="3" t="s">
        <v>814</v>
      </c>
      <c r="J143" s="3" t="s">
        <v>417</v>
      </c>
    </row>
    <row r="144" spans="1:10" ht="45" customHeight="1" x14ac:dyDescent="0.25">
      <c r="A144" s="3" t="s">
        <v>186</v>
      </c>
      <c r="B144" s="3" t="s">
        <v>923</v>
      </c>
      <c r="C144" s="3" t="s">
        <v>924</v>
      </c>
      <c r="D144" s="3" t="s">
        <v>925</v>
      </c>
      <c r="E144" s="3" t="s">
        <v>926</v>
      </c>
      <c r="F144" s="3" t="s">
        <v>44</v>
      </c>
      <c r="G144" s="3" t="s">
        <v>927</v>
      </c>
      <c r="H144" s="3" t="s">
        <v>408</v>
      </c>
      <c r="I144" s="3" t="s">
        <v>902</v>
      </c>
      <c r="J144" s="3" t="s">
        <v>410</v>
      </c>
    </row>
    <row r="145" spans="1:10" ht="45" customHeight="1" x14ac:dyDescent="0.25">
      <c r="A145" s="3" t="s">
        <v>186</v>
      </c>
      <c r="B145" s="3" t="s">
        <v>928</v>
      </c>
      <c r="C145" s="3" t="s">
        <v>656</v>
      </c>
      <c r="D145" s="3" t="s">
        <v>405</v>
      </c>
      <c r="E145" s="3" t="s">
        <v>657</v>
      </c>
      <c r="F145" s="3" t="s">
        <v>44</v>
      </c>
      <c r="G145" s="3" t="s">
        <v>929</v>
      </c>
      <c r="H145" s="3" t="s">
        <v>408</v>
      </c>
      <c r="I145" s="3" t="s">
        <v>659</v>
      </c>
      <c r="J145" s="3" t="s">
        <v>417</v>
      </c>
    </row>
    <row r="146" spans="1:10" ht="45" customHeight="1" x14ac:dyDescent="0.25">
      <c r="A146" s="3" t="s">
        <v>217</v>
      </c>
      <c r="B146" s="3" t="s">
        <v>930</v>
      </c>
      <c r="C146" s="3" t="s">
        <v>419</v>
      </c>
      <c r="D146" s="3" t="s">
        <v>419</v>
      </c>
      <c r="E146" s="3" t="s">
        <v>419</v>
      </c>
      <c r="F146" s="3" t="s">
        <v>44</v>
      </c>
      <c r="G146" s="3" t="s">
        <v>931</v>
      </c>
      <c r="H146" s="3" t="s">
        <v>408</v>
      </c>
      <c r="I146" s="3" t="s">
        <v>698</v>
      </c>
      <c r="J146" s="3" t="s">
        <v>410</v>
      </c>
    </row>
    <row r="147" spans="1:10" ht="45" customHeight="1" x14ac:dyDescent="0.25">
      <c r="A147" s="3" t="s">
        <v>217</v>
      </c>
      <c r="B147" s="3" t="s">
        <v>932</v>
      </c>
      <c r="C147" s="3" t="s">
        <v>933</v>
      </c>
      <c r="D147" s="3" t="s">
        <v>934</v>
      </c>
      <c r="E147" s="3" t="s">
        <v>935</v>
      </c>
      <c r="F147" s="3" t="s">
        <v>44</v>
      </c>
      <c r="G147" s="3" t="s">
        <v>547</v>
      </c>
      <c r="H147" s="3" t="s">
        <v>408</v>
      </c>
      <c r="I147" s="3" t="s">
        <v>480</v>
      </c>
      <c r="J147" s="3" t="s">
        <v>417</v>
      </c>
    </row>
    <row r="148" spans="1:10" ht="45" customHeight="1" x14ac:dyDescent="0.25">
      <c r="A148" s="3" t="s">
        <v>217</v>
      </c>
      <c r="B148" s="3" t="s">
        <v>936</v>
      </c>
      <c r="C148" s="3" t="s">
        <v>937</v>
      </c>
      <c r="D148" s="3" t="s">
        <v>938</v>
      </c>
      <c r="E148" s="3" t="s">
        <v>939</v>
      </c>
      <c r="F148" s="3" t="s">
        <v>44</v>
      </c>
      <c r="G148" s="3" t="s">
        <v>940</v>
      </c>
      <c r="H148" s="3" t="s">
        <v>408</v>
      </c>
      <c r="I148" s="3" t="s">
        <v>447</v>
      </c>
      <c r="J148" s="3" t="s">
        <v>410</v>
      </c>
    </row>
    <row r="149" spans="1:10" ht="45" customHeight="1" x14ac:dyDescent="0.25">
      <c r="A149" s="3" t="s">
        <v>217</v>
      </c>
      <c r="B149" s="3" t="s">
        <v>941</v>
      </c>
      <c r="C149" s="3" t="s">
        <v>942</v>
      </c>
      <c r="D149" s="3" t="s">
        <v>943</v>
      </c>
      <c r="E149" s="3" t="s">
        <v>944</v>
      </c>
      <c r="F149" s="3" t="s">
        <v>44</v>
      </c>
      <c r="G149" s="3" t="s">
        <v>945</v>
      </c>
      <c r="H149" s="3" t="s">
        <v>408</v>
      </c>
      <c r="I149" s="3" t="s">
        <v>625</v>
      </c>
      <c r="J149" s="3" t="s">
        <v>410</v>
      </c>
    </row>
    <row r="150" spans="1:10" ht="45" customHeight="1" x14ac:dyDescent="0.25">
      <c r="A150" s="3" t="s">
        <v>217</v>
      </c>
      <c r="B150" s="3" t="s">
        <v>946</v>
      </c>
      <c r="C150" s="3" t="s">
        <v>419</v>
      </c>
      <c r="D150" s="3" t="s">
        <v>419</v>
      </c>
      <c r="E150" s="3" t="s">
        <v>419</v>
      </c>
      <c r="F150" s="3" t="s">
        <v>44</v>
      </c>
      <c r="G150" s="3" t="s">
        <v>947</v>
      </c>
      <c r="H150" s="3" t="s">
        <v>408</v>
      </c>
      <c r="I150" s="3" t="s">
        <v>6</v>
      </c>
      <c r="J150" s="3" t="s">
        <v>417</v>
      </c>
    </row>
    <row r="151" spans="1:10" ht="45" customHeight="1" x14ac:dyDescent="0.25">
      <c r="A151" s="3" t="s">
        <v>217</v>
      </c>
      <c r="B151" s="3" t="s">
        <v>948</v>
      </c>
      <c r="C151" s="3" t="s">
        <v>949</v>
      </c>
      <c r="D151" s="3" t="s">
        <v>950</v>
      </c>
      <c r="E151" s="3" t="s">
        <v>951</v>
      </c>
      <c r="F151" s="3" t="s">
        <v>44</v>
      </c>
      <c r="G151" s="3" t="s">
        <v>940</v>
      </c>
      <c r="H151" s="3" t="s">
        <v>408</v>
      </c>
      <c r="I151" s="3" t="s">
        <v>952</v>
      </c>
      <c r="J151" s="3" t="s">
        <v>417</v>
      </c>
    </row>
    <row r="152" spans="1:10" ht="45" customHeight="1" x14ac:dyDescent="0.25">
      <c r="A152" s="3" t="s">
        <v>217</v>
      </c>
      <c r="B152" s="3" t="s">
        <v>953</v>
      </c>
      <c r="C152" s="3" t="s">
        <v>419</v>
      </c>
      <c r="D152" s="3" t="s">
        <v>419</v>
      </c>
      <c r="E152" s="3" t="s">
        <v>419</v>
      </c>
      <c r="F152" s="3" t="s">
        <v>44</v>
      </c>
      <c r="G152" s="3" t="s">
        <v>952</v>
      </c>
      <c r="H152" s="3" t="s">
        <v>408</v>
      </c>
      <c r="I152" s="3" t="s">
        <v>571</v>
      </c>
      <c r="J152" s="3" t="s">
        <v>410</v>
      </c>
    </row>
    <row r="153" spans="1:10" ht="45" customHeight="1" x14ac:dyDescent="0.25">
      <c r="A153" s="3" t="s">
        <v>217</v>
      </c>
      <c r="B153" s="3" t="s">
        <v>954</v>
      </c>
      <c r="C153" s="3" t="s">
        <v>419</v>
      </c>
      <c r="D153" s="3" t="s">
        <v>419</v>
      </c>
      <c r="E153" s="3" t="s">
        <v>419</v>
      </c>
      <c r="F153" s="3" t="s">
        <v>44</v>
      </c>
      <c r="G153" s="3" t="s">
        <v>955</v>
      </c>
      <c r="H153" s="3" t="s">
        <v>408</v>
      </c>
      <c r="I153" s="3" t="s">
        <v>571</v>
      </c>
      <c r="J153" s="3" t="s">
        <v>410</v>
      </c>
    </row>
    <row r="154" spans="1:10" ht="45" customHeight="1" x14ac:dyDescent="0.25">
      <c r="A154" s="3" t="s">
        <v>217</v>
      </c>
      <c r="B154" s="3" t="s">
        <v>956</v>
      </c>
      <c r="C154" s="3" t="s">
        <v>460</v>
      </c>
      <c r="D154" s="3" t="s">
        <v>886</v>
      </c>
      <c r="E154" s="3" t="s">
        <v>957</v>
      </c>
      <c r="F154" s="3" t="s">
        <v>44</v>
      </c>
      <c r="G154" s="3" t="s">
        <v>958</v>
      </c>
      <c r="H154" s="3" t="s">
        <v>408</v>
      </c>
      <c r="I154" s="3" t="s">
        <v>959</v>
      </c>
      <c r="J154" s="3" t="s">
        <v>410</v>
      </c>
    </row>
    <row r="155" spans="1:10" ht="45" customHeight="1" x14ac:dyDescent="0.25">
      <c r="A155" s="3" t="s">
        <v>217</v>
      </c>
      <c r="B155" s="3" t="s">
        <v>960</v>
      </c>
      <c r="C155" s="3" t="s">
        <v>961</v>
      </c>
      <c r="D155" s="3" t="s">
        <v>962</v>
      </c>
      <c r="E155" s="3" t="s">
        <v>471</v>
      </c>
      <c r="F155" s="3" t="s">
        <v>44</v>
      </c>
      <c r="G155" s="3" t="s">
        <v>963</v>
      </c>
      <c r="H155" s="3" t="s">
        <v>851</v>
      </c>
      <c r="I155" s="3" t="s">
        <v>416</v>
      </c>
      <c r="J155" s="3" t="s">
        <v>410</v>
      </c>
    </row>
    <row r="156" spans="1:10" ht="45" customHeight="1" x14ac:dyDescent="0.25">
      <c r="A156" s="3" t="s">
        <v>217</v>
      </c>
      <c r="B156" s="3" t="s">
        <v>964</v>
      </c>
      <c r="C156" s="3" t="s">
        <v>419</v>
      </c>
      <c r="D156" s="3" t="s">
        <v>419</v>
      </c>
      <c r="E156" s="3" t="s">
        <v>419</v>
      </c>
      <c r="F156" s="3" t="s">
        <v>44</v>
      </c>
      <c r="G156" s="3" t="s">
        <v>859</v>
      </c>
      <c r="H156" s="3" t="s">
        <v>408</v>
      </c>
      <c r="I156" s="3" t="s">
        <v>7</v>
      </c>
      <c r="J156" s="3" t="s">
        <v>417</v>
      </c>
    </row>
    <row r="157" spans="1:10" ht="45" customHeight="1" x14ac:dyDescent="0.25">
      <c r="A157" s="3" t="s">
        <v>217</v>
      </c>
      <c r="B157" s="3" t="s">
        <v>965</v>
      </c>
      <c r="C157" s="3" t="s">
        <v>966</v>
      </c>
      <c r="D157" s="3" t="s">
        <v>620</v>
      </c>
      <c r="E157" s="3" t="s">
        <v>967</v>
      </c>
      <c r="F157" s="3" t="s">
        <v>44</v>
      </c>
      <c r="G157" s="3" t="s">
        <v>968</v>
      </c>
      <c r="H157" s="3" t="s">
        <v>408</v>
      </c>
      <c r="I157" s="3" t="s">
        <v>739</v>
      </c>
      <c r="J157" s="3" t="s">
        <v>417</v>
      </c>
    </row>
    <row r="158" spans="1:10" ht="45" customHeight="1" x14ac:dyDescent="0.25">
      <c r="A158" s="3" t="s">
        <v>217</v>
      </c>
      <c r="B158" s="3" t="s">
        <v>969</v>
      </c>
      <c r="C158" s="3" t="s">
        <v>419</v>
      </c>
      <c r="D158" s="3" t="s">
        <v>419</v>
      </c>
      <c r="E158" s="3" t="s">
        <v>419</v>
      </c>
      <c r="F158" s="3" t="s">
        <v>44</v>
      </c>
      <c r="G158" s="3" t="s">
        <v>970</v>
      </c>
      <c r="H158" s="3" t="s">
        <v>408</v>
      </c>
      <c r="I158" s="3" t="s">
        <v>698</v>
      </c>
      <c r="J158" s="3" t="s">
        <v>417</v>
      </c>
    </row>
    <row r="159" spans="1:10" ht="45" customHeight="1" x14ac:dyDescent="0.25">
      <c r="A159" s="3" t="s">
        <v>217</v>
      </c>
      <c r="B159" s="3" t="s">
        <v>971</v>
      </c>
      <c r="C159" s="3" t="s">
        <v>419</v>
      </c>
      <c r="D159" s="3" t="s">
        <v>419</v>
      </c>
      <c r="E159" s="3" t="s">
        <v>419</v>
      </c>
      <c r="F159" s="3" t="s">
        <v>44</v>
      </c>
      <c r="G159" s="3" t="s">
        <v>972</v>
      </c>
      <c r="H159" s="3" t="s">
        <v>408</v>
      </c>
      <c r="I159" s="3" t="s">
        <v>698</v>
      </c>
      <c r="J159" s="3" t="s">
        <v>417</v>
      </c>
    </row>
    <row r="160" spans="1:10" ht="45" customHeight="1" x14ac:dyDescent="0.25">
      <c r="A160" s="3" t="s">
        <v>217</v>
      </c>
      <c r="B160" s="3" t="s">
        <v>973</v>
      </c>
      <c r="C160" s="3" t="s">
        <v>974</v>
      </c>
      <c r="D160" s="3" t="s">
        <v>555</v>
      </c>
      <c r="E160" s="3" t="s">
        <v>975</v>
      </c>
      <c r="F160" s="3" t="s">
        <v>44</v>
      </c>
      <c r="G160" s="3" t="s">
        <v>976</v>
      </c>
      <c r="H160" s="3" t="s">
        <v>408</v>
      </c>
      <c r="I160" s="3" t="s">
        <v>437</v>
      </c>
      <c r="J160" s="3" t="s">
        <v>410</v>
      </c>
    </row>
    <row r="161" spans="1:10" ht="45" customHeight="1" x14ac:dyDescent="0.25">
      <c r="A161" s="3" t="s">
        <v>217</v>
      </c>
      <c r="B161" s="3" t="s">
        <v>977</v>
      </c>
      <c r="C161" s="3" t="s">
        <v>978</v>
      </c>
      <c r="D161" s="3" t="s">
        <v>465</v>
      </c>
      <c r="E161" s="3" t="s">
        <v>440</v>
      </c>
      <c r="F161" s="3" t="s">
        <v>44</v>
      </c>
      <c r="G161" s="3" t="s">
        <v>979</v>
      </c>
      <c r="H161" s="3" t="s">
        <v>408</v>
      </c>
      <c r="I161" s="3" t="s">
        <v>959</v>
      </c>
      <c r="J161" s="3" t="s">
        <v>417</v>
      </c>
    </row>
    <row r="162" spans="1:10" ht="45" customHeight="1" x14ac:dyDescent="0.25">
      <c r="A162" s="3" t="s">
        <v>217</v>
      </c>
      <c r="B162" s="3" t="s">
        <v>980</v>
      </c>
      <c r="C162" s="3" t="s">
        <v>978</v>
      </c>
      <c r="D162" s="3" t="s">
        <v>465</v>
      </c>
      <c r="E162" s="3" t="s">
        <v>440</v>
      </c>
      <c r="F162" s="3" t="s">
        <v>44</v>
      </c>
      <c r="G162" s="3" t="s">
        <v>801</v>
      </c>
      <c r="H162" s="3" t="s">
        <v>408</v>
      </c>
      <c r="I162" s="3" t="s">
        <v>959</v>
      </c>
      <c r="J162" s="3" t="s">
        <v>417</v>
      </c>
    </row>
    <row r="163" spans="1:10" ht="45" customHeight="1" x14ac:dyDescent="0.25">
      <c r="A163" s="3" t="s">
        <v>217</v>
      </c>
      <c r="B163" s="3" t="s">
        <v>981</v>
      </c>
      <c r="C163" s="3" t="s">
        <v>982</v>
      </c>
      <c r="D163" s="3" t="s">
        <v>983</v>
      </c>
      <c r="E163" s="3" t="s">
        <v>799</v>
      </c>
      <c r="F163" s="3" t="s">
        <v>44</v>
      </c>
      <c r="G163" s="3" t="s">
        <v>984</v>
      </c>
      <c r="H163" s="3" t="s">
        <v>985</v>
      </c>
      <c r="I163" s="3" t="s">
        <v>548</v>
      </c>
      <c r="J163" s="3" t="s">
        <v>410</v>
      </c>
    </row>
    <row r="164" spans="1:10" ht="45" customHeight="1" x14ac:dyDescent="0.25">
      <c r="A164" s="3" t="s">
        <v>217</v>
      </c>
      <c r="B164" s="3" t="s">
        <v>986</v>
      </c>
      <c r="C164" s="3" t="s">
        <v>419</v>
      </c>
      <c r="D164" s="3" t="s">
        <v>419</v>
      </c>
      <c r="E164" s="3" t="s">
        <v>419</v>
      </c>
      <c r="F164" s="3" t="s">
        <v>44</v>
      </c>
      <c r="G164" s="3" t="s">
        <v>987</v>
      </c>
      <c r="H164" s="3" t="s">
        <v>408</v>
      </c>
      <c r="I164" s="3" t="s">
        <v>11</v>
      </c>
      <c r="J164" s="3" t="s">
        <v>417</v>
      </c>
    </row>
    <row r="165" spans="1:10" ht="45" customHeight="1" x14ac:dyDescent="0.25">
      <c r="A165" s="3" t="s">
        <v>217</v>
      </c>
      <c r="B165" s="3" t="s">
        <v>988</v>
      </c>
      <c r="C165" s="3" t="s">
        <v>419</v>
      </c>
      <c r="D165" s="3" t="s">
        <v>419</v>
      </c>
      <c r="E165" s="3" t="s">
        <v>419</v>
      </c>
      <c r="F165" s="3" t="s">
        <v>44</v>
      </c>
      <c r="G165" s="3" t="s">
        <v>989</v>
      </c>
      <c r="H165" s="3" t="s">
        <v>408</v>
      </c>
      <c r="I165" s="3" t="s">
        <v>990</v>
      </c>
      <c r="J165" s="3" t="s">
        <v>417</v>
      </c>
    </row>
    <row r="166" spans="1:10" ht="45" customHeight="1" x14ac:dyDescent="0.25">
      <c r="A166" s="3" t="s">
        <v>217</v>
      </c>
      <c r="B166" s="3" t="s">
        <v>991</v>
      </c>
      <c r="C166" s="3" t="s">
        <v>419</v>
      </c>
      <c r="D166" s="3" t="s">
        <v>419</v>
      </c>
      <c r="E166" s="3" t="s">
        <v>419</v>
      </c>
      <c r="F166" s="3" t="s">
        <v>44</v>
      </c>
      <c r="G166" s="3" t="s">
        <v>989</v>
      </c>
      <c r="H166" s="3" t="s">
        <v>408</v>
      </c>
      <c r="I166" s="3" t="s">
        <v>571</v>
      </c>
      <c r="J166" s="3" t="s">
        <v>410</v>
      </c>
    </row>
    <row r="167" spans="1:10" ht="45" customHeight="1" x14ac:dyDescent="0.25">
      <c r="A167" s="3" t="s">
        <v>217</v>
      </c>
      <c r="B167" s="3" t="s">
        <v>992</v>
      </c>
      <c r="C167" s="3" t="s">
        <v>419</v>
      </c>
      <c r="D167" s="3" t="s">
        <v>419</v>
      </c>
      <c r="E167" s="3" t="s">
        <v>419</v>
      </c>
      <c r="F167" s="3" t="s">
        <v>44</v>
      </c>
      <c r="G167" s="3" t="s">
        <v>989</v>
      </c>
      <c r="H167" s="3" t="s">
        <v>408</v>
      </c>
      <c r="I167" s="3" t="s">
        <v>993</v>
      </c>
      <c r="J167" s="3" t="s">
        <v>417</v>
      </c>
    </row>
    <row r="168" spans="1:10" ht="45" customHeight="1" x14ac:dyDescent="0.25">
      <c r="A168" s="3" t="s">
        <v>217</v>
      </c>
      <c r="B168" s="3" t="s">
        <v>994</v>
      </c>
      <c r="C168" s="3" t="s">
        <v>419</v>
      </c>
      <c r="D168" s="3" t="s">
        <v>419</v>
      </c>
      <c r="E168" s="3" t="s">
        <v>419</v>
      </c>
      <c r="F168" s="3" t="s">
        <v>44</v>
      </c>
      <c r="G168" s="3" t="s">
        <v>995</v>
      </c>
      <c r="H168" s="3" t="s">
        <v>408</v>
      </c>
      <c r="I168" s="3" t="s">
        <v>571</v>
      </c>
      <c r="J168" s="3" t="s">
        <v>410</v>
      </c>
    </row>
    <row r="169" spans="1:10" ht="45" customHeight="1" x14ac:dyDescent="0.25">
      <c r="A169" s="3" t="s">
        <v>217</v>
      </c>
      <c r="B169" s="3" t="s">
        <v>996</v>
      </c>
      <c r="C169" s="3" t="s">
        <v>419</v>
      </c>
      <c r="D169" s="3" t="s">
        <v>419</v>
      </c>
      <c r="E169" s="3" t="s">
        <v>419</v>
      </c>
      <c r="F169" s="3" t="s">
        <v>44</v>
      </c>
      <c r="G169" s="3" t="s">
        <v>997</v>
      </c>
      <c r="H169" s="3" t="s">
        <v>408</v>
      </c>
      <c r="I169" s="3" t="s">
        <v>6</v>
      </c>
      <c r="J169" s="3" t="s">
        <v>410</v>
      </c>
    </row>
    <row r="170" spans="1:10" ht="45" customHeight="1" x14ac:dyDescent="0.25">
      <c r="A170" s="3" t="s">
        <v>217</v>
      </c>
      <c r="B170" s="3" t="s">
        <v>998</v>
      </c>
      <c r="C170" s="3" t="s">
        <v>999</v>
      </c>
      <c r="D170" s="3" t="s">
        <v>560</v>
      </c>
      <c r="E170" s="3" t="s">
        <v>440</v>
      </c>
      <c r="F170" s="3" t="s">
        <v>44</v>
      </c>
      <c r="G170" s="3" t="s">
        <v>984</v>
      </c>
      <c r="H170" s="3" t="s">
        <v>1000</v>
      </c>
      <c r="I170" s="3" t="s">
        <v>625</v>
      </c>
      <c r="J170" s="3" t="s">
        <v>417</v>
      </c>
    </row>
    <row r="171" spans="1:10" ht="45" customHeight="1" x14ac:dyDescent="0.25">
      <c r="A171" s="3" t="s">
        <v>217</v>
      </c>
      <c r="B171" s="3" t="s">
        <v>1001</v>
      </c>
      <c r="C171" s="3" t="s">
        <v>1002</v>
      </c>
      <c r="D171" s="3" t="s">
        <v>1003</v>
      </c>
      <c r="E171" s="3" t="s">
        <v>951</v>
      </c>
      <c r="F171" s="3" t="s">
        <v>44</v>
      </c>
      <c r="G171" s="3" t="s">
        <v>1004</v>
      </c>
      <c r="H171" s="3" t="s">
        <v>408</v>
      </c>
      <c r="I171" s="3" t="s">
        <v>1005</v>
      </c>
      <c r="J171" s="3" t="s">
        <v>417</v>
      </c>
    </row>
    <row r="172" spans="1:10" ht="45" customHeight="1" x14ac:dyDescent="0.25">
      <c r="A172" s="3" t="s">
        <v>217</v>
      </c>
      <c r="B172" s="3" t="s">
        <v>1006</v>
      </c>
      <c r="C172" s="3" t="s">
        <v>1007</v>
      </c>
      <c r="D172" s="3" t="s">
        <v>1008</v>
      </c>
      <c r="E172" s="3" t="s">
        <v>482</v>
      </c>
      <c r="F172" s="3" t="s">
        <v>44</v>
      </c>
      <c r="G172" s="3" t="s">
        <v>989</v>
      </c>
      <c r="H172" s="3" t="s">
        <v>408</v>
      </c>
      <c r="I172" s="3" t="s">
        <v>883</v>
      </c>
      <c r="J172" s="3" t="s">
        <v>417</v>
      </c>
    </row>
    <row r="173" spans="1:10" ht="45" customHeight="1" x14ac:dyDescent="0.25">
      <c r="A173" s="3" t="s">
        <v>217</v>
      </c>
      <c r="B173" s="3" t="s">
        <v>1009</v>
      </c>
      <c r="C173" s="3" t="s">
        <v>487</v>
      </c>
      <c r="D173" s="3" t="s">
        <v>1010</v>
      </c>
      <c r="E173" s="3" t="s">
        <v>514</v>
      </c>
      <c r="F173" s="3" t="s">
        <v>44</v>
      </c>
      <c r="G173" s="3" t="s">
        <v>940</v>
      </c>
      <c r="H173" s="3" t="s">
        <v>408</v>
      </c>
      <c r="I173" s="3" t="s">
        <v>763</v>
      </c>
      <c r="J173" s="3" t="s">
        <v>410</v>
      </c>
    </row>
    <row r="174" spans="1:10" ht="45" customHeight="1" x14ac:dyDescent="0.25">
      <c r="A174" s="3" t="s">
        <v>217</v>
      </c>
      <c r="B174" s="3" t="s">
        <v>1011</v>
      </c>
      <c r="C174" s="3" t="s">
        <v>1012</v>
      </c>
      <c r="D174" s="3" t="s">
        <v>514</v>
      </c>
      <c r="E174" s="3" t="s">
        <v>1013</v>
      </c>
      <c r="F174" s="3" t="s">
        <v>44</v>
      </c>
      <c r="G174" s="3" t="s">
        <v>940</v>
      </c>
      <c r="H174" s="3" t="s">
        <v>408</v>
      </c>
      <c r="I174" s="3" t="s">
        <v>896</v>
      </c>
      <c r="J174" s="3" t="s">
        <v>410</v>
      </c>
    </row>
    <row r="175" spans="1:10" ht="45" customHeight="1" x14ac:dyDescent="0.25">
      <c r="A175" s="3" t="s">
        <v>217</v>
      </c>
      <c r="B175" s="3" t="s">
        <v>1014</v>
      </c>
      <c r="C175" s="3" t="s">
        <v>1015</v>
      </c>
      <c r="D175" s="3" t="s">
        <v>44</v>
      </c>
      <c r="E175" s="3" t="s">
        <v>44</v>
      </c>
      <c r="F175" s="3" t="s">
        <v>1016</v>
      </c>
      <c r="G175" s="3" t="s">
        <v>1017</v>
      </c>
      <c r="H175" s="3" t="s">
        <v>408</v>
      </c>
      <c r="I175" s="3" t="s">
        <v>590</v>
      </c>
      <c r="J175" s="3" t="s">
        <v>410</v>
      </c>
    </row>
    <row r="176" spans="1:10" ht="45" customHeight="1" x14ac:dyDescent="0.25">
      <c r="A176" s="3" t="s">
        <v>217</v>
      </c>
      <c r="B176" s="3" t="s">
        <v>1018</v>
      </c>
      <c r="C176" s="3" t="s">
        <v>1019</v>
      </c>
      <c r="D176" s="3" t="s">
        <v>413</v>
      </c>
      <c r="E176" s="3" t="s">
        <v>871</v>
      </c>
      <c r="F176" s="3" t="s">
        <v>44</v>
      </c>
      <c r="G176" s="3" t="s">
        <v>940</v>
      </c>
      <c r="H176" s="3" t="s">
        <v>408</v>
      </c>
      <c r="I176" s="3" t="s">
        <v>447</v>
      </c>
      <c r="J176" s="3" t="s">
        <v>410</v>
      </c>
    </row>
    <row r="177" spans="1:10" ht="45" customHeight="1" x14ac:dyDescent="0.25">
      <c r="A177" s="3" t="s">
        <v>217</v>
      </c>
      <c r="B177" s="3" t="s">
        <v>1020</v>
      </c>
      <c r="C177" s="3" t="s">
        <v>1021</v>
      </c>
      <c r="D177" s="3" t="s">
        <v>1022</v>
      </c>
      <c r="E177" s="3" t="s">
        <v>1023</v>
      </c>
      <c r="F177" s="3" t="s">
        <v>44</v>
      </c>
      <c r="G177" s="3" t="s">
        <v>1024</v>
      </c>
      <c r="H177" s="3" t="s">
        <v>408</v>
      </c>
      <c r="I177" s="3" t="s">
        <v>763</v>
      </c>
      <c r="J177" s="3" t="s">
        <v>417</v>
      </c>
    </row>
    <row r="178" spans="1:10" ht="45" customHeight="1" x14ac:dyDescent="0.25">
      <c r="A178" s="3" t="s">
        <v>217</v>
      </c>
      <c r="B178" s="3" t="s">
        <v>1025</v>
      </c>
      <c r="C178" s="3" t="s">
        <v>1026</v>
      </c>
      <c r="D178" s="3" t="s">
        <v>760</v>
      </c>
      <c r="E178" s="3" t="s">
        <v>560</v>
      </c>
      <c r="F178" s="3" t="s">
        <v>44</v>
      </c>
      <c r="G178" s="3" t="s">
        <v>1027</v>
      </c>
      <c r="H178" s="3" t="s">
        <v>408</v>
      </c>
      <c r="I178" s="3" t="s">
        <v>517</v>
      </c>
      <c r="J178" s="3" t="s">
        <v>417</v>
      </c>
    </row>
    <row r="179" spans="1:10" ht="45" customHeight="1" x14ac:dyDescent="0.25">
      <c r="A179" s="3" t="s">
        <v>217</v>
      </c>
      <c r="B179" s="3" t="s">
        <v>1028</v>
      </c>
      <c r="C179" s="3" t="s">
        <v>1026</v>
      </c>
      <c r="D179" s="3" t="s">
        <v>760</v>
      </c>
      <c r="E179" s="3" t="s">
        <v>560</v>
      </c>
      <c r="F179" s="3" t="s">
        <v>44</v>
      </c>
      <c r="G179" s="3" t="s">
        <v>1029</v>
      </c>
      <c r="H179" s="3" t="s">
        <v>408</v>
      </c>
      <c r="I179" s="3" t="s">
        <v>517</v>
      </c>
      <c r="J179" s="3" t="s">
        <v>417</v>
      </c>
    </row>
    <row r="180" spans="1:10" ht="45" customHeight="1" x14ac:dyDescent="0.25">
      <c r="A180" s="3" t="s">
        <v>217</v>
      </c>
      <c r="B180" s="3" t="s">
        <v>1030</v>
      </c>
      <c r="C180" s="3" t="s">
        <v>1031</v>
      </c>
      <c r="D180" s="3" t="s">
        <v>1032</v>
      </c>
      <c r="E180" s="3" t="s">
        <v>440</v>
      </c>
      <c r="F180" s="3" t="s">
        <v>44</v>
      </c>
      <c r="G180" s="3" t="s">
        <v>859</v>
      </c>
      <c r="H180" s="3" t="s">
        <v>1033</v>
      </c>
      <c r="I180" s="3" t="s">
        <v>865</v>
      </c>
      <c r="J180" s="3" t="s">
        <v>417</v>
      </c>
    </row>
    <row r="181" spans="1:10" ht="45" customHeight="1" x14ac:dyDescent="0.25">
      <c r="A181" s="3" t="s">
        <v>217</v>
      </c>
      <c r="B181" s="3" t="s">
        <v>1034</v>
      </c>
      <c r="C181" s="3" t="s">
        <v>1035</v>
      </c>
      <c r="D181" s="3" t="s">
        <v>524</v>
      </c>
      <c r="E181" s="3" t="s">
        <v>500</v>
      </c>
      <c r="F181" s="3" t="s">
        <v>44</v>
      </c>
      <c r="G181" s="3" t="s">
        <v>945</v>
      </c>
      <c r="H181" s="3" t="s">
        <v>408</v>
      </c>
      <c r="I181" s="3" t="s">
        <v>416</v>
      </c>
      <c r="J181" s="3" t="s">
        <v>417</v>
      </c>
    </row>
    <row r="182" spans="1:10" ht="45" customHeight="1" x14ac:dyDescent="0.25">
      <c r="A182" s="3" t="s">
        <v>217</v>
      </c>
      <c r="B182" s="3" t="s">
        <v>1036</v>
      </c>
      <c r="C182" s="3" t="s">
        <v>419</v>
      </c>
      <c r="D182" s="3" t="s">
        <v>419</v>
      </c>
      <c r="E182" s="3" t="s">
        <v>419</v>
      </c>
      <c r="F182" s="3" t="s">
        <v>44</v>
      </c>
      <c r="G182" s="3" t="s">
        <v>1037</v>
      </c>
      <c r="H182" s="3" t="s">
        <v>408</v>
      </c>
      <c r="I182" s="3" t="s">
        <v>993</v>
      </c>
      <c r="J182" s="3" t="s">
        <v>417</v>
      </c>
    </row>
    <row r="183" spans="1:10" ht="45" customHeight="1" x14ac:dyDescent="0.25">
      <c r="A183" s="3" t="s">
        <v>217</v>
      </c>
      <c r="B183" s="3" t="s">
        <v>1038</v>
      </c>
      <c r="C183" s="3" t="s">
        <v>419</v>
      </c>
      <c r="D183" s="3" t="s">
        <v>419</v>
      </c>
      <c r="E183" s="3" t="s">
        <v>419</v>
      </c>
      <c r="F183" s="3" t="s">
        <v>44</v>
      </c>
      <c r="G183" s="3" t="s">
        <v>1039</v>
      </c>
      <c r="H183" s="3" t="s">
        <v>408</v>
      </c>
      <c r="I183" s="3" t="s">
        <v>993</v>
      </c>
      <c r="J183" s="3" t="s">
        <v>417</v>
      </c>
    </row>
    <row r="184" spans="1:10" ht="45" customHeight="1" x14ac:dyDescent="0.25">
      <c r="A184" s="3" t="s">
        <v>217</v>
      </c>
      <c r="B184" s="3" t="s">
        <v>1040</v>
      </c>
      <c r="C184" s="3" t="s">
        <v>756</v>
      </c>
      <c r="D184" s="3" t="s">
        <v>1041</v>
      </c>
      <c r="E184" s="3" t="s">
        <v>568</v>
      </c>
      <c r="F184" s="3" t="s">
        <v>44</v>
      </c>
      <c r="G184" s="3" t="s">
        <v>1042</v>
      </c>
      <c r="H184" s="3" t="s">
        <v>408</v>
      </c>
      <c r="I184" s="3" t="s">
        <v>754</v>
      </c>
      <c r="J184" s="3" t="s">
        <v>417</v>
      </c>
    </row>
    <row r="185" spans="1:10" ht="45" customHeight="1" x14ac:dyDescent="0.25">
      <c r="A185" s="3" t="s">
        <v>217</v>
      </c>
      <c r="B185" s="3" t="s">
        <v>1043</v>
      </c>
      <c r="C185" s="3" t="s">
        <v>1044</v>
      </c>
      <c r="D185" s="3" t="s">
        <v>1045</v>
      </c>
      <c r="E185" s="3" t="s">
        <v>719</v>
      </c>
      <c r="F185" s="3" t="s">
        <v>44</v>
      </c>
      <c r="G185" s="3" t="s">
        <v>1046</v>
      </c>
      <c r="H185" s="3" t="s">
        <v>776</v>
      </c>
      <c r="I185" s="3" t="s">
        <v>696</v>
      </c>
      <c r="J185" s="3" t="s">
        <v>417</v>
      </c>
    </row>
    <row r="186" spans="1:10" ht="45" customHeight="1" x14ac:dyDescent="0.25">
      <c r="A186" s="3" t="s">
        <v>217</v>
      </c>
      <c r="B186" s="3" t="s">
        <v>1047</v>
      </c>
      <c r="C186" s="3" t="s">
        <v>1048</v>
      </c>
      <c r="D186" s="3" t="s">
        <v>1049</v>
      </c>
      <c r="E186" s="3" t="s">
        <v>1050</v>
      </c>
      <c r="F186" s="3" t="s">
        <v>44</v>
      </c>
      <c r="G186" s="3" t="s">
        <v>1051</v>
      </c>
      <c r="H186" s="3" t="s">
        <v>408</v>
      </c>
      <c r="I186" s="3" t="s">
        <v>553</v>
      </c>
      <c r="J186" s="3" t="s">
        <v>417</v>
      </c>
    </row>
    <row r="187" spans="1:10" ht="45" customHeight="1" x14ac:dyDescent="0.25">
      <c r="A187" s="3" t="s">
        <v>217</v>
      </c>
      <c r="B187" s="3" t="s">
        <v>1052</v>
      </c>
      <c r="C187" s="3" t="s">
        <v>1053</v>
      </c>
      <c r="D187" s="3" t="s">
        <v>812</v>
      </c>
      <c r="E187" s="3" t="s">
        <v>1054</v>
      </c>
      <c r="F187" s="3" t="s">
        <v>44</v>
      </c>
      <c r="G187" s="3" t="s">
        <v>1055</v>
      </c>
      <c r="H187" s="3" t="s">
        <v>408</v>
      </c>
      <c r="I187" s="3" t="s">
        <v>424</v>
      </c>
      <c r="J187" s="3" t="s">
        <v>410</v>
      </c>
    </row>
    <row r="188" spans="1:10" ht="45" customHeight="1" x14ac:dyDescent="0.25">
      <c r="A188" s="3" t="s">
        <v>217</v>
      </c>
      <c r="B188" s="3" t="s">
        <v>1056</v>
      </c>
      <c r="C188" s="3" t="s">
        <v>1057</v>
      </c>
      <c r="D188" s="3" t="s">
        <v>1058</v>
      </c>
      <c r="E188" s="3" t="s">
        <v>1059</v>
      </c>
      <c r="F188" s="3" t="s">
        <v>44</v>
      </c>
      <c r="G188" s="3" t="s">
        <v>547</v>
      </c>
      <c r="H188" s="3" t="s">
        <v>408</v>
      </c>
      <c r="I188" s="3" t="s">
        <v>727</v>
      </c>
      <c r="J188" s="3" t="s">
        <v>410</v>
      </c>
    </row>
    <row r="189" spans="1:10" ht="45" customHeight="1" x14ac:dyDescent="0.25">
      <c r="A189" s="3" t="s">
        <v>217</v>
      </c>
      <c r="B189" s="3" t="s">
        <v>1060</v>
      </c>
      <c r="C189" s="3" t="s">
        <v>1061</v>
      </c>
      <c r="D189" s="3" t="s">
        <v>465</v>
      </c>
      <c r="E189" s="3" t="s">
        <v>1062</v>
      </c>
      <c r="F189" s="3" t="s">
        <v>44</v>
      </c>
      <c r="G189" s="3" t="s">
        <v>1063</v>
      </c>
      <c r="H189" s="3" t="s">
        <v>408</v>
      </c>
      <c r="I189" s="3" t="s">
        <v>1064</v>
      </c>
      <c r="J189" s="3" t="s">
        <v>417</v>
      </c>
    </row>
    <row r="190" spans="1:10" ht="45" customHeight="1" x14ac:dyDescent="0.25">
      <c r="A190" s="3" t="s">
        <v>217</v>
      </c>
      <c r="B190" s="3" t="s">
        <v>1065</v>
      </c>
      <c r="C190" s="3" t="s">
        <v>1066</v>
      </c>
      <c r="D190" s="3" t="s">
        <v>688</v>
      </c>
      <c r="E190" s="3" t="s">
        <v>1067</v>
      </c>
      <c r="F190" s="3" t="s">
        <v>44</v>
      </c>
      <c r="G190" s="3" t="s">
        <v>1068</v>
      </c>
      <c r="H190" s="3" t="s">
        <v>408</v>
      </c>
      <c r="I190" s="3" t="s">
        <v>1069</v>
      </c>
      <c r="J190" s="3" t="s">
        <v>410</v>
      </c>
    </row>
    <row r="191" spans="1:10" ht="45" customHeight="1" x14ac:dyDescent="0.25">
      <c r="A191" s="3" t="s">
        <v>217</v>
      </c>
      <c r="B191" s="3" t="s">
        <v>1070</v>
      </c>
      <c r="C191" s="3" t="s">
        <v>419</v>
      </c>
      <c r="D191" s="3" t="s">
        <v>419</v>
      </c>
      <c r="E191" s="3" t="s">
        <v>419</v>
      </c>
      <c r="F191" s="3" t="s">
        <v>44</v>
      </c>
      <c r="G191" s="3" t="s">
        <v>640</v>
      </c>
      <c r="H191" s="3" t="s">
        <v>408</v>
      </c>
      <c r="I191" s="3" t="s">
        <v>571</v>
      </c>
      <c r="J191" s="3" t="s">
        <v>410</v>
      </c>
    </row>
    <row r="192" spans="1:10" ht="45" customHeight="1" x14ac:dyDescent="0.25">
      <c r="A192" s="3" t="s">
        <v>217</v>
      </c>
      <c r="B192" s="3" t="s">
        <v>1071</v>
      </c>
      <c r="C192" s="3" t="s">
        <v>419</v>
      </c>
      <c r="D192" s="3" t="s">
        <v>419</v>
      </c>
      <c r="E192" s="3" t="s">
        <v>419</v>
      </c>
      <c r="F192" s="3" t="s">
        <v>44</v>
      </c>
      <c r="G192" s="3" t="s">
        <v>987</v>
      </c>
      <c r="H192" s="3" t="s">
        <v>408</v>
      </c>
      <c r="I192" s="3" t="s">
        <v>698</v>
      </c>
      <c r="J192" s="3" t="s">
        <v>417</v>
      </c>
    </row>
    <row r="193" spans="1:10" ht="45" customHeight="1" x14ac:dyDescent="0.25">
      <c r="A193" s="3" t="s">
        <v>217</v>
      </c>
      <c r="B193" s="3" t="s">
        <v>1072</v>
      </c>
      <c r="C193" s="3" t="s">
        <v>1073</v>
      </c>
      <c r="D193" s="3" t="s">
        <v>1074</v>
      </c>
      <c r="E193" s="3" t="s">
        <v>477</v>
      </c>
      <c r="F193" s="3" t="s">
        <v>44</v>
      </c>
      <c r="G193" s="3" t="s">
        <v>859</v>
      </c>
      <c r="H193" s="3" t="s">
        <v>1075</v>
      </c>
      <c r="I193" s="3" t="s">
        <v>553</v>
      </c>
      <c r="J193" s="3" t="s">
        <v>410</v>
      </c>
    </row>
    <row r="194" spans="1:10" ht="45" customHeight="1" x14ac:dyDescent="0.25">
      <c r="A194" s="3" t="s">
        <v>217</v>
      </c>
      <c r="B194" s="3" t="s">
        <v>1076</v>
      </c>
      <c r="C194" s="3" t="s">
        <v>1077</v>
      </c>
      <c r="D194" s="3" t="s">
        <v>519</v>
      </c>
      <c r="E194" s="3" t="s">
        <v>1078</v>
      </c>
      <c r="F194" s="3" t="s">
        <v>44</v>
      </c>
      <c r="G194" s="3" t="s">
        <v>1079</v>
      </c>
      <c r="H194" s="3" t="s">
        <v>1080</v>
      </c>
      <c r="I194" s="3" t="s">
        <v>865</v>
      </c>
      <c r="J194" s="3" t="s">
        <v>417</v>
      </c>
    </row>
    <row r="195" spans="1:10" ht="45" customHeight="1" x14ac:dyDescent="0.25">
      <c r="A195" s="3" t="s">
        <v>217</v>
      </c>
      <c r="B195" s="3" t="s">
        <v>1081</v>
      </c>
      <c r="C195" s="3" t="s">
        <v>1082</v>
      </c>
      <c r="D195" s="3" t="s">
        <v>1083</v>
      </c>
      <c r="E195" s="3" t="s">
        <v>1078</v>
      </c>
      <c r="F195" s="3" t="s">
        <v>44</v>
      </c>
      <c r="G195" s="3" t="s">
        <v>547</v>
      </c>
      <c r="H195" s="3" t="s">
        <v>408</v>
      </c>
      <c r="I195" s="3" t="s">
        <v>442</v>
      </c>
      <c r="J195" s="3" t="s">
        <v>417</v>
      </c>
    </row>
    <row r="196" spans="1:10" ht="45" customHeight="1" x14ac:dyDescent="0.25">
      <c r="A196" s="3" t="s">
        <v>217</v>
      </c>
      <c r="B196" s="3" t="s">
        <v>1084</v>
      </c>
      <c r="C196" s="3" t="s">
        <v>1085</v>
      </c>
      <c r="D196" s="3" t="s">
        <v>551</v>
      </c>
      <c r="E196" s="3" t="s">
        <v>531</v>
      </c>
      <c r="F196" s="3" t="s">
        <v>44</v>
      </c>
      <c r="G196" s="3" t="s">
        <v>1086</v>
      </c>
      <c r="H196" s="3" t="s">
        <v>408</v>
      </c>
      <c r="I196" s="3" t="s">
        <v>502</v>
      </c>
      <c r="J196" s="3" t="s">
        <v>410</v>
      </c>
    </row>
    <row r="197" spans="1:10" ht="45" customHeight="1" x14ac:dyDescent="0.25">
      <c r="A197" s="3" t="s">
        <v>217</v>
      </c>
      <c r="B197" s="3" t="s">
        <v>1087</v>
      </c>
      <c r="C197" s="3" t="s">
        <v>1088</v>
      </c>
      <c r="D197" s="3" t="s">
        <v>688</v>
      </c>
      <c r="E197" s="3" t="s">
        <v>951</v>
      </c>
      <c r="F197" s="3" t="s">
        <v>44</v>
      </c>
      <c r="G197" s="3" t="s">
        <v>1089</v>
      </c>
      <c r="H197" s="3" t="s">
        <v>408</v>
      </c>
      <c r="I197" s="3" t="s">
        <v>480</v>
      </c>
      <c r="J197" s="3" t="s">
        <v>410</v>
      </c>
    </row>
    <row r="198" spans="1:10" ht="45" customHeight="1" x14ac:dyDescent="0.25">
      <c r="A198" s="3" t="s">
        <v>217</v>
      </c>
      <c r="B198" s="3" t="s">
        <v>1090</v>
      </c>
      <c r="C198" s="3" t="s">
        <v>1091</v>
      </c>
      <c r="D198" s="3" t="s">
        <v>514</v>
      </c>
      <c r="E198" s="3" t="s">
        <v>1092</v>
      </c>
      <c r="F198" s="3" t="s">
        <v>44</v>
      </c>
      <c r="G198" s="3" t="s">
        <v>1093</v>
      </c>
      <c r="H198" s="3" t="s">
        <v>408</v>
      </c>
      <c r="I198" s="3" t="s">
        <v>553</v>
      </c>
      <c r="J198" s="3" t="s">
        <v>410</v>
      </c>
    </row>
    <row r="199" spans="1:10" ht="45" customHeight="1" x14ac:dyDescent="0.25">
      <c r="A199" s="3" t="s">
        <v>217</v>
      </c>
      <c r="B199" s="3" t="s">
        <v>1094</v>
      </c>
      <c r="C199" s="3" t="s">
        <v>1095</v>
      </c>
      <c r="D199" s="3" t="s">
        <v>1096</v>
      </c>
      <c r="E199" s="3" t="s">
        <v>555</v>
      </c>
      <c r="F199" s="3" t="s">
        <v>44</v>
      </c>
      <c r="G199" s="3" t="s">
        <v>1097</v>
      </c>
      <c r="H199" s="3" t="s">
        <v>408</v>
      </c>
      <c r="I199" s="3" t="s">
        <v>659</v>
      </c>
      <c r="J199" s="3" t="s">
        <v>417</v>
      </c>
    </row>
    <row r="200" spans="1:10" ht="45" customHeight="1" x14ac:dyDescent="0.25">
      <c r="A200" s="3" t="s">
        <v>217</v>
      </c>
      <c r="B200" s="3" t="s">
        <v>1098</v>
      </c>
      <c r="C200" s="3" t="s">
        <v>1099</v>
      </c>
      <c r="D200" s="3" t="s">
        <v>951</v>
      </c>
      <c r="E200" s="3" t="s">
        <v>799</v>
      </c>
      <c r="F200" s="3" t="s">
        <v>44</v>
      </c>
      <c r="G200" s="3" t="s">
        <v>1100</v>
      </c>
      <c r="H200" s="3" t="s">
        <v>408</v>
      </c>
      <c r="I200" s="3" t="s">
        <v>609</v>
      </c>
      <c r="J200" s="3" t="s">
        <v>410</v>
      </c>
    </row>
    <row r="201" spans="1:10" ht="45" customHeight="1" x14ac:dyDescent="0.25">
      <c r="A201" s="3" t="s">
        <v>217</v>
      </c>
      <c r="B201" s="3" t="s">
        <v>1101</v>
      </c>
      <c r="C201" s="3" t="s">
        <v>1099</v>
      </c>
      <c r="D201" s="3" t="s">
        <v>951</v>
      </c>
      <c r="E201" s="3" t="s">
        <v>799</v>
      </c>
      <c r="F201" s="3" t="s">
        <v>44</v>
      </c>
      <c r="G201" s="3" t="s">
        <v>1102</v>
      </c>
      <c r="H201" s="3" t="s">
        <v>408</v>
      </c>
      <c r="I201" s="3" t="s">
        <v>609</v>
      </c>
      <c r="J201" s="3" t="s">
        <v>410</v>
      </c>
    </row>
    <row r="202" spans="1:10" ht="45" customHeight="1" x14ac:dyDescent="0.25">
      <c r="A202" s="3" t="s">
        <v>217</v>
      </c>
      <c r="B202" s="3" t="s">
        <v>1103</v>
      </c>
      <c r="C202" s="3" t="s">
        <v>1104</v>
      </c>
      <c r="D202" s="3" t="s">
        <v>1105</v>
      </c>
      <c r="E202" s="3" t="s">
        <v>1106</v>
      </c>
      <c r="F202" s="3" t="s">
        <v>44</v>
      </c>
      <c r="G202" s="3" t="s">
        <v>813</v>
      </c>
      <c r="H202" s="3" t="s">
        <v>408</v>
      </c>
      <c r="I202" s="3" t="s">
        <v>447</v>
      </c>
      <c r="J202" s="3" t="s">
        <v>417</v>
      </c>
    </row>
    <row r="203" spans="1:10" ht="45" customHeight="1" x14ac:dyDescent="0.25">
      <c r="A203" s="3" t="s">
        <v>217</v>
      </c>
      <c r="B203" s="3" t="s">
        <v>1107</v>
      </c>
      <c r="C203" s="3" t="s">
        <v>1108</v>
      </c>
      <c r="D203" s="3" t="s">
        <v>524</v>
      </c>
      <c r="E203" s="3" t="s">
        <v>787</v>
      </c>
      <c r="F203" s="3" t="s">
        <v>44</v>
      </c>
      <c r="G203" s="3" t="s">
        <v>1109</v>
      </c>
      <c r="H203" s="3" t="s">
        <v>776</v>
      </c>
      <c r="I203" s="3" t="s">
        <v>498</v>
      </c>
      <c r="J203" s="3" t="s">
        <v>410</v>
      </c>
    </row>
    <row r="204" spans="1:10" ht="45" customHeight="1" x14ac:dyDescent="0.25">
      <c r="A204" s="3" t="s">
        <v>217</v>
      </c>
      <c r="B204" s="3" t="s">
        <v>1110</v>
      </c>
      <c r="C204" s="3" t="s">
        <v>1085</v>
      </c>
      <c r="D204" s="3" t="s">
        <v>551</v>
      </c>
      <c r="E204" s="3" t="s">
        <v>531</v>
      </c>
      <c r="F204" s="3" t="s">
        <v>44</v>
      </c>
      <c r="G204" s="3" t="s">
        <v>547</v>
      </c>
      <c r="H204" s="3" t="s">
        <v>408</v>
      </c>
      <c r="I204" s="3" t="s">
        <v>502</v>
      </c>
      <c r="J204" s="3" t="s">
        <v>410</v>
      </c>
    </row>
    <row r="205" spans="1:10" ht="45" customHeight="1" x14ac:dyDescent="0.25">
      <c r="A205" s="3" t="s">
        <v>217</v>
      </c>
      <c r="B205" s="3" t="s">
        <v>1111</v>
      </c>
      <c r="C205" s="3" t="s">
        <v>1112</v>
      </c>
      <c r="D205" s="3" t="s">
        <v>440</v>
      </c>
      <c r="E205" s="3" t="s">
        <v>1113</v>
      </c>
      <c r="F205" s="3" t="s">
        <v>44</v>
      </c>
      <c r="G205" s="3" t="s">
        <v>1114</v>
      </c>
      <c r="H205" s="3" t="s">
        <v>408</v>
      </c>
      <c r="I205" s="3" t="s">
        <v>959</v>
      </c>
      <c r="J205" s="3" t="s">
        <v>417</v>
      </c>
    </row>
    <row r="206" spans="1:10" ht="45" customHeight="1" x14ac:dyDescent="0.25">
      <c r="A206" s="3" t="s">
        <v>217</v>
      </c>
      <c r="B206" s="3" t="s">
        <v>1115</v>
      </c>
      <c r="C206" s="3" t="s">
        <v>1116</v>
      </c>
      <c r="D206" s="3" t="s">
        <v>1117</v>
      </c>
      <c r="E206" s="3" t="s">
        <v>1118</v>
      </c>
      <c r="F206" s="3" t="s">
        <v>44</v>
      </c>
      <c r="G206" s="3" t="s">
        <v>1119</v>
      </c>
      <c r="H206" s="3" t="s">
        <v>408</v>
      </c>
      <c r="I206" s="3" t="s">
        <v>507</v>
      </c>
      <c r="J206" s="3" t="s">
        <v>417</v>
      </c>
    </row>
    <row r="207" spans="1:10" ht="45" customHeight="1" x14ac:dyDescent="0.25">
      <c r="A207" s="3" t="s">
        <v>217</v>
      </c>
      <c r="B207" s="3" t="s">
        <v>1120</v>
      </c>
      <c r="C207" s="3" t="s">
        <v>1121</v>
      </c>
      <c r="D207" s="3" t="s">
        <v>925</v>
      </c>
      <c r="E207" s="3" t="s">
        <v>1122</v>
      </c>
      <c r="F207" s="3" t="s">
        <v>44</v>
      </c>
      <c r="G207" s="3" t="s">
        <v>1123</v>
      </c>
      <c r="H207" s="3" t="s">
        <v>408</v>
      </c>
      <c r="I207" s="3" t="s">
        <v>959</v>
      </c>
      <c r="J207" s="3" t="s">
        <v>417</v>
      </c>
    </row>
    <row r="208" spans="1:10" ht="45" customHeight="1" x14ac:dyDescent="0.25">
      <c r="A208" s="3" t="s">
        <v>217</v>
      </c>
      <c r="B208" s="3" t="s">
        <v>1124</v>
      </c>
      <c r="C208" s="3" t="s">
        <v>1125</v>
      </c>
      <c r="D208" s="3" t="s">
        <v>666</v>
      </c>
      <c r="E208" s="3" t="s">
        <v>702</v>
      </c>
      <c r="F208" s="3" t="s">
        <v>44</v>
      </c>
      <c r="G208" s="3" t="s">
        <v>1126</v>
      </c>
      <c r="H208" s="3" t="s">
        <v>408</v>
      </c>
      <c r="I208" s="3" t="s">
        <v>437</v>
      </c>
      <c r="J208" s="3" t="s">
        <v>410</v>
      </c>
    </row>
    <row r="209" spans="1:10" ht="45" customHeight="1" x14ac:dyDescent="0.25">
      <c r="A209" s="3" t="s">
        <v>217</v>
      </c>
      <c r="B209" s="3" t="s">
        <v>1127</v>
      </c>
      <c r="C209" s="3" t="s">
        <v>419</v>
      </c>
      <c r="D209" s="3" t="s">
        <v>419</v>
      </c>
      <c r="E209" s="3" t="s">
        <v>419</v>
      </c>
      <c r="F209" s="3" t="s">
        <v>44</v>
      </c>
      <c r="G209" s="3" t="s">
        <v>1128</v>
      </c>
      <c r="H209" s="3" t="s">
        <v>408</v>
      </c>
      <c r="I209" s="3" t="s">
        <v>6</v>
      </c>
      <c r="J209" s="3" t="s">
        <v>417</v>
      </c>
    </row>
    <row r="210" spans="1:10" ht="45" customHeight="1" x14ac:dyDescent="0.25">
      <c r="A210" s="3" t="s">
        <v>217</v>
      </c>
      <c r="B210" s="3" t="s">
        <v>1129</v>
      </c>
      <c r="C210" s="3" t="s">
        <v>419</v>
      </c>
      <c r="D210" s="3" t="s">
        <v>419</v>
      </c>
      <c r="E210" s="3" t="s">
        <v>419</v>
      </c>
      <c r="F210" s="3" t="s">
        <v>44</v>
      </c>
      <c r="G210" s="3" t="s">
        <v>1130</v>
      </c>
      <c r="H210" s="3" t="s">
        <v>408</v>
      </c>
      <c r="I210" s="3" t="s">
        <v>6</v>
      </c>
      <c r="J210" s="3" t="s">
        <v>417</v>
      </c>
    </row>
    <row r="211" spans="1:10" ht="45" customHeight="1" x14ac:dyDescent="0.25">
      <c r="A211" s="3" t="s">
        <v>217</v>
      </c>
      <c r="B211" s="3" t="s">
        <v>1131</v>
      </c>
      <c r="C211" s="3" t="s">
        <v>1132</v>
      </c>
      <c r="D211" s="3" t="s">
        <v>1013</v>
      </c>
      <c r="E211" s="3" t="s">
        <v>951</v>
      </c>
      <c r="F211" s="3" t="s">
        <v>44</v>
      </c>
      <c r="G211" s="3" t="s">
        <v>1133</v>
      </c>
      <c r="H211" s="3" t="s">
        <v>408</v>
      </c>
      <c r="I211" s="3" t="s">
        <v>517</v>
      </c>
      <c r="J211" s="3" t="s">
        <v>410</v>
      </c>
    </row>
    <row r="212" spans="1:10" ht="45" customHeight="1" x14ac:dyDescent="0.25">
      <c r="A212" s="3" t="s">
        <v>217</v>
      </c>
      <c r="B212" s="3" t="s">
        <v>1134</v>
      </c>
      <c r="C212" s="3" t="s">
        <v>1135</v>
      </c>
      <c r="D212" s="3" t="s">
        <v>465</v>
      </c>
      <c r="E212" s="3" t="s">
        <v>1136</v>
      </c>
      <c r="F212" s="3" t="s">
        <v>44</v>
      </c>
      <c r="G212" s="3" t="s">
        <v>1137</v>
      </c>
      <c r="H212" s="3" t="s">
        <v>408</v>
      </c>
      <c r="I212" s="3" t="s">
        <v>716</v>
      </c>
      <c r="J212" s="3" t="s">
        <v>410</v>
      </c>
    </row>
    <row r="213" spans="1:10" ht="45" customHeight="1" x14ac:dyDescent="0.25">
      <c r="A213" s="3" t="s">
        <v>217</v>
      </c>
      <c r="B213" s="3" t="s">
        <v>1138</v>
      </c>
      <c r="C213" s="3" t="s">
        <v>759</v>
      </c>
      <c r="D213" s="3" t="s">
        <v>1049</v>
      </c>
      <c r="E213" s="3" t="s">
        <v>1139</v>
      </c>
      <c r="F213" s="3" t="s">
        <v>44</v>
      </c>
      <c r="G213" s="3" t="s">
        <v>818</v>
      </c>
      <c r="H213" s="3" t="s">
        <v>408</v>
      </c>
      <c r="I213" s="3" t="s">
        <v>580</v>
      </c>
      <c r="J213" s="3" t="s">
        <v>410</v>
      </c>
    </row>
    <row r="214" spans="1:10" ht="45" customHeight="1" x14ac:dyDescent="0.25">
      <c r="A214" s="3" t="s">
        <v>217</v>
      </c>
      <c r="B214" s="3" t="s">
        <v>1140</v>
      </c>
      <c r="C214" s="3" t="s">
        <v>419</v>
      </c>
      <c r="D214" s="3" t="s">
        <v>419</v>
      </c>
      <c r="E214" s="3" t="s">
        <v>1141</v>
      </c>
      <c r="F214" s="3" t="s">
        <v>44</v>
      </c>
      <c r="G214" s="3" t="s">
        <v>1142</v>
      </c>
      <c r="H214" s="3" t="s">
        <v>408</v>
      </c>
      <c r="I214" s="3" t="s">
        <v>9</v>
      </c>
      <c r="J214" s="3" t="s">
        <v>417</v>
      </c>
    </row>
    <row r="215" spans="1:10" ht="45" customHeight="1" x14ac:dyDescent="0.25">
      <c r="A215" s="3" t="s">
        <v>217</v>
      </c>
      <c r="B215" s="3" t="s">
        <v>1143</v>
      </c>
      <c r="C215" s="3" t="s">
        <v>419</v>
      </c>
      <c r="D215" s="3" t="s">
        <v>419</v>
      </c>
      <c r="E215" s="3" t="s">
        <v>1141</v>
      </c>
      <c r="F215" s="3" t="s">
        <v>44</v>
      </c>
      <c r="G215" s="3" t="s">
        <v>1144</v>
      </c>
      <c r="H215" s="3" t="s">
        <v>408</v>
      </c>
      <c r="I215" s="3" t="s">
        <v>1145</v>
      </c>
      <c r="J215" s="3" t="s">
        <v>410</v>
      </c>
    </row>
    <row r="216" spans="1:10" ht="45" customHeight="1" x14ac:dyDescent="0.25">
      <c r="A216" s="3" t="s">
        <v>217</v>
      </c>
      <c r="B216" s="3" t="s">
        <v>1146</v>
      </c>
      <c r="C216" s="3" t="s">
        <v>1147</v>
      </c>
      <c r="D216" s="3" t="s">
        <v>524</v>
      </c>
      <c r="E216" s="3" t="s">
        <v>786</v>
      </c>
      <c r="F216" s="3" t="s">
        <v>44</v>
      </c>
      <c r="G216" s="3" t="s">
        <v>1148</v>
      </c>
      <c r="H216" s="3" t="s">
        <v>408</v>
      </c>
      <c r="I216" s="3" t="s">
        <v>690</v>
      </c>
      <c r="J216" s="3" t="s">
        <v>410</v>
      </c>
    </row>
    <row r="217" spans="1:10" ht="45" customHeight="1" x14ac:dyDescent="0.25">
      <c r="A217" s="3" t="s">
        <v>217</v>
      </c>
      <c r="B217" s="3" t="s">
        <v>1149</v>
      </c>
      <c r="C217" s="3" t="s">
        <v>1150</v>
      </c>
      <c r="D217" s="3" t="s">
        <v>1151</v>
      </c>
      <c r="E217" s="3" t="s">
        <v>1152</v>
      </c>
      <c r="F217" s="3" t="s">
        <v>44</v>
      </c>
      <c r="G217" s="3" t="s">
        <v>1153</v>
      </c>
      <c r="H217" s="3" t="s">
        <v>408</v>
      </c>
      <c r="I217" s="3" t="s">
        <v>625</v>
      </c>
      <c r="J217" s="3" t="s">
        <v>417</v>
      </c>
    </row>
    <row r="218" spans="1:10" ht="45" customHeight="1" x14ac:dyDescent="0.25">
      <c r="A218" s="3" t="s">
        <v>217</v>
      </c>
      <c r="B218" s="3" t="s">
        <v>1154</v>
      </c>
      <c r="C218" s="3" t="s">
        <v>1155</v>
      </c>
      <c r="D218" s="3" t="s">
        <v>519</v>
      </c>
      <c r="E218" s="3" t="s">
        <v>465</v>
      </c>
      <c r="F218" s="3" t="s">
        <v>44</v>
      </c>
      <c r="G218" s="3" t="s">
        <v>1156</v>
      </c>
      <c r="H218" s="3" t="s">
        <v>408</v>
      </c>
      <c r="I218" s="3" t="s">
        <v>1157</v>
      </c>
      <c r="J218" s="3" t="s">
        <v>417</v>
      </c>
    </row>
    <row r="219" spans="1:10" ht="45" customHeight="1" x14ac:dyDescent="0.25">
      <c r="A219" s="3" t="s">
        <v>217</v>
      </c>
      <c r="B219" s="3" t="s">
        <v>1158</v>
      </c>
      <c r="C219" s="3" t="s">
        <v>1159</v>
      </c>
      <c r="D219" s="3" t="s">
        <v>1160</v>
      </c>
      <c r="E219" s="3" t="s">
        <v>1161</v>
      </c>
      <c r="F219" s="3" t="s">
        <v>44</v>
      </c>
      <c r="G219" s="3" t="s">
        <v>1153</v>
      </c>
      <c r="H219" s="3" t="s">
        <v>408</v>
      </c>
      <c r="I219" s="3" t="s">
        <v>437</v>
      </c>
      <c r="J219" s="3" t="s">
        <v>417</v>
      </c>
    </row>
    <row r="220" spans="1:10" ht="45" customHeight="1" x14ac:dyDescent="0.25">
      <c r="A220" s="3" t="s">
        <v>217</v>
      </c>
      <c r="B220" s="3" t="s">
        <v>1162</v>
      </c>
      <c r="C220" s="3" t="s">
        <v>1163</v>
      </c>
      <c r="D220" s="3" t="s">
        <v>1164</v>
      </c>
      <c r="E220" s="3" t="s">
        <v>1165</v>
      </c>
      <c r="F220" s="3" t="s">
        <v>44</v>
      </c>
      <c r="G220" s="3" t="s">
        <v>859</v>
      </c>
      <c r="H220" s="3" t="s">
        <v>408</v>
      </c>
      <c r="I220" s="3" t="s">
        <v>1166</v>
      </c>
      <c r="J220" s="3" t="s">
        <v>410</v>
      </c>
    </row>
    <row r="221" spans="1:10" ht="45" customHeight="1" x14ac:dyDescent="0.25">
      <c r="A221" s="3" t="s">
        <v>217</v>
      </c>
      <c r="B221" s="3" t="s">
        <v>1167</v>
      </c>
      <c r="C221" s="3" t="s">
        <v>893</v>
      </c>
      <c r="D221" s="3" t="s">
        <v>1168</v>
      </c>
      <c r="E221" s="3" t="s">
        <v>881</v>
      </c>
      <c r="F221" s="3" t="s">
        <v>44</v>
      </c>
      <c r="G221" s="3" t="s">
        <v>813</v>
      </c>
      <c r="H221" s="3" t="s">
        <v>408</v>
      </c>
      <c r="I221" s="3" t="s">
        <v>634</v>
      </c>
      <c r="J221" s="3" t="s">
        <v>417</v>
      </c>
    </row>
    <row r="222" spans="1:10" ht="45" customHeight="1" x14ac:dyDescent="0.25">
      <c r="A222" s="3" t="s">
        <v>217</v>
      </c>
      <c r="B222" s="3" t="s">
        <v>1169</v>
      </c>
      <c r="C222" s="3" t="s">
        <v>1170</v>
      </c>
      <c r="D222" s="3" t="s">
        <v>1171</v>
      </c>
      <c r="E222" s="3" t="s">
        <v>1172</v>
      </c>
      <c r="F222" s="3" t="s">
        <v>44</v>
      </c>
      <c r="G222" s="3" t="s">
        <v>1173</v>
      </c>
      <c r="H222" s="3" t="s">
        <v>408</v>
      </c>
      <c r="I222" s="3" t="s">
        <v>609</v>
      </c>
      <c r="J222" s="3" t="s">
        <v>417</v>
      </c>
    </row>
    <row r="223" spans="1:10" ht="45" customHeight="1" x14ac:dyDescent="0.25">
      <c r="A223" s="3" t="s">
        <v>217</v>
      </c>
      <c r="B223" s="3" t="s">
        <v>1174</v>
      </c>
      <c r="C223" s="3" t="s">
        <v>1175</v>
      </c>
      <c r="D223" s="3" t="s">
        <v>598</v>
      </c>
      <c r="E223" s="3" t="s">
        <v>1176</v>
      </c>
      <c r="F223" s="3" t="s">
        <v>44</v>
      </c>
      <c r="G223" s="3" t="s">
        <v>1177</v>
      </c>
      <c r="H223" s="3" t="s">
        <v>408</v>
      </c>
      <c r="I223" s="3" t="s">
        <v>1064</v>
      </c>
      <c r="J223" s="3" t="s">
        <v>410</v>
      </c>
    </row>
    <row r="224" spans="1:10" ht="45" customHeight="1" x14ac:dyDescent="0.25">
      <c r="A224" s="3" t="s">
        <v>217</v>
      </c>
      <c r="B224" s="3" t="s">
        <v>1178</v>
      </c>
      <c r="C224" s="3" t="s">
        <v>1121</v>
      </c>
      <c r="D224" s="3" t="s">
        <v>524</v>
      </c>
      <c r="E224" s="3" t="s">
        <v>1179</v>
      </c>
      <c r="F224" s="3" t="s">
        <v>44</v>
      </c>
      <c r="G224" s="3" t="s">
        <v>757</v>
      </c>
      <c r="H224" s="3" t="s">
        <v>408</v>
      </c>
      <c r="I224" s="3" t="s">
        <v>1064</v>
      </c>
      <c r="J224" s="3" t="s">
        <v>417</v>
      </c>
    </row>
    <row r="225" spans="1:10" ht="45" customHeight="1" x14ac:dyDescent="0.25">
      <c r="A225" s="3" t="s">
        <v>217</v>
      </c>
      <c r="B225" s="3" t="s">
        <v>1180</v>
      </c>
      <c r="C225" s="3" t="s">
        <v>1181</v>
      </c>
      <c r="D225" s="3" t="s">
        <v>1045</v>
      </c>
      <c r="E225" s="3" t="s">
        <v>710</v>
      </c>
      <c r="F225" s="3" t="s">
        <v>44</v>
      </c>
      <c r="G225" s="3" t="s">
        <v>1182</v>
      </c>
      <c r="H225" s="3" t="s">
        <v>408</v>
      </c>
      <c r="I225" s="3" t="s">
        <v>609</v>
      </c>
      <c r="J225" s="3" t="s">
        <v>417</v>
      </c>
    </row>
    <row r="226" spans="1:10" ht="45" customHeight="1" x14ac:dyDescent="0.25">
      <c r="A226" s="3" t="s">
        <v>217</v>
      </c>
      <c r="B226" s="3" t="s">
        <v>1183</v>
      </c>
      <c r="C226" s="3" t="s">
        <v>419</v>
      </c>
      <c r="D226" s="3" t="s">
        <v>419</v>
      </c>
      <c r="E226" s="3" t="s">
        <v>1141</v>
      </c>
      <c r="F226" s="3" t="s">
        <v>44</v>
      </c>
      <c r="G226" s="3" t="s">
        <v>1184</v>
      </c>
      <c r="H226" s="3" t="s">
        <v>408</v>
      </c>
      <c r="I226" s="3" t="s">
        <v>571</v>
      </c>
      <c r="J226" s="3" t="s">
        <v>410</v>
      </c>
    </row>
    <row r="227" spans="1:10" ht="45" customHeight="1" x14ac:dyDescent="0.25">
      <c r="A227" s="3" t="s">
        <v>217</v>
      </c>
      <c r="B227" s="3" t="s">
        <v>1185</v>
      </c>
      <c r="C227" s="3" t="s">
        <v>1186</v>
      </c>
      <c r="D227" s="3" t="s">
        <v>736</v>
      </c>
      <c r="E227" s="3" t="s">
        <v>1187</v>
      </c>
      <c r="F227" s="3" t="s">
        <v>44</v>
      </c>
      <c r="G227" s="3" t="s">
        <v>1188</v>
      </c>
      <c r="H227" s="3" t="s">
        <v>408</v>
      </c>
      <c r="I227" s="3" t="s">
        <v>1189</v>
      </c>
      <c r="J227" s="3" t="s">
        <v>410</v>
      </c>
    </row>
    <row r="228" spans="1:10" ht="45" customHeight="1" x14ac:dyDescent="0.25">
      <c r="A228" s="3" t="s">
        <v>217</v>
      </c>
      <c r="B228" s="3" t="s">
        <v>1190</v>
      </c>
      <c r="C228" s="3" t="s">
        <v>1191</v>
      </c>
      <c r="D228" s="3" t="s">
        <v>799</v>
      </c>
      <c r="E228" s="3" t="s">
        <v>1165</v>
      </c>
      <c r="F228" s="3" t="s">
        <v>44</v>
      </c>
      <c r="G228" s="3" t="s">
        <v>1192</v>
      </c>
      <c r="H228" s="3" t="s">
        <v>408</v>
      </c>
      <c r="I228" s="3" t="s">
        <v>1193</v>
      </c>
      <c r="J228" s="3" t="s">
        <v>410</v>
      </c>
    </row>
    <row r="229" spans="1:10" ht="45" customHeight="1" x14ac:dyDescent="0.25">
      <c r="A229" s="3" t="s">
        <v>217</v>
      </c>
      <c r="B229" s="3" t="s">
        <v>1194</v>
      </c>
      <c r="C229" s="3" t="s">
        <v>1191</v>
      </c>
      <c r="D229" s="3" t="s">
        <v>799</v>
      </c>
      <c r="E229" s="3" t="s">
        <v>1165</v>
      </c>
      <c r="F229" s="3" t="s">
        <v>44</v>
      </c>
      <c r="G229" s="3" t="s">
        <v>1195</v>
      </c>
      <c r="H229" s="3" t="s">
        <v>408</v>
      </c>
      <c r="I229" s="3" t="s">
        <v>1193</v>
      </c>
      <c r="J229" s="3" t="s">
        <v>410</v>
      </c>
    </row>
    <row r="230" spans="1:10" ht="45" customHeight="1" x14ac:dyDescent="0.25">
      <c r="A230" s="3" t="s">
        <v>217</v>
      </c>
      <c r="B230" s="3" t="s">
        <v>1196</v>
      </c>
      <c r="C230" s="3" t="s">
        <v>1191</v>
      </c>
      <c r="D230" s="3" t="s">
        <v>799</v>
      </c>
      <c r="E230" s="3" t="s">
        <v>1165</v>
      </c>
      <c r="F230" s="3" t="s">
        <v>44</v>
      </c>
      <c r="G230" s="3" t="s">
        <v>1197</v>
      </c>
      <c r="H230" s="3" t="s">
        <v>408</v>
      </c>
      <c r="I230" s="3" t="s">
        <v>1193</v>
      </c>
      <c r="J230" s="3" t="s">
        <v>410</v>
      </c>
    </row>
    <row r="231" spans="1:10" ht="45" customHeight="1" x14ac:dyDescent="0.25">
      <c r="A231" s="3" t="s">
        <v>217</v>
      </c>
      <c r="B231" s="3" t="s">
        <v>1198</v>
      </c>
      <c r="C231" s="3" t="s">
        <v>1191</v>
      </c>
      <c r="D231" s="3" t="s">
        <v>799</v>
      </c>
      <c r="E231" s="3" t="s">
        <v>1165</v>
      </c>
      <c r="F231" s="3" t="s">
        <v>44</v>
      </c>
      <c r="G231" s="3" t="s">
        <v>1199</v>
      </c>
      <c r="H231" s="3" t="s">
        <v>408</v>
      </c>
      <c r="I231" s="3" t="s">
        <v>1193</v>
      </c>
      <c r="J231" s="3" t="s">
        <v>410</v>
      </c>
    </row>
    <row r="232" spans="1:10" ht="45" customHeight="1" x14ac:dyDescent="0.25">
      <c r="A232" s="3" t="s">
        <v>217</v>
      </c>
      <c r="B232" s="3" t="s">
        <v>1200</v>
      </c>
      <c r="C232" s="3" t="s">
        <v>419</v>
      </c>
      <c r="D232" s="3" t="s">
        <v>419</v>
      </c>
      <c r="E232" s="3" t="s">
        <v>1141</v>
      </c>
      <c r="F232" s="3" t="s">
        <v>44</v>
      </c>
      <c r="G232" s="3" t="s">
        <v>1201</v>
      </c>
      <c r="H232" s="3" t="s">
        <v>408</v>
      </c>
      <c r="I232" s="3" t="s">
        <v>669</v>
      </c>
      <c r="J232" s="3" t="s">
        <v>410</v>
      </c>
    </row>
    <row r="233" spans="1:10" ht="45" customHeight="1" x14ac:dyDescent="0.25">
      <c r="A233" s="3" t="s">
        <v>217</v>
      </c>
      <c r="B233" s="3" t="s">
        <v>1202</v>
      </c>
      <c r="C233" s="3" t="s">
        <v>1203</v>
      </c>
      <c r="D233" s="3" t="s">
        <v>760</v>
      </c>
      <c r="E233" s="3" t="s">
        <v>556</v>
      </c>
      <c r="F233" s="3" t="s">
        <v>44</v>
      </c>
      <c r="G233" s="3" t="s">
        <v>1204</v>
      </c>
      <c r="H233" s="3" t="s">
        <v>408</v>
      </c>
      <c r="I233" s="3" t="s">
        <v>1205</v>
      </c>
      <c r="J233" s="3" t="s">
        <v>410</v>
      </c>
    </row>
    <row r="234" spans="1:10" ht="45" customHeight="1" x14ac:dyDescent="0.25">
      <c r="A234" s="3" t="s">
        <v>217</v>
      </c>
      <c r="B234" s="3" t="s">
        <v>1206</v>
      </c>
      <c r="C234" s="3" t="s">
        <v>1207</v>
      </c>
      <c r="D234" s="3" t="s">
        <v>886</v>
      </c>
      <c r="E234" s="3" t="s">
        <v>1176</v>
      </c>
      <c r="F234" s="3" t="s">
        <v>44</v>
      </c>
      <c r="G234" s="3" t="s">
        <v>1208</v>
      </c>
      <c r="H234" s="3" t="s">
        <v>408</v>
      </c>
      <c r="I234" s="3" t="s">
        <v>537</v>
      </c>
      <c r="J234" s="3" t="s">
        <v>410</v>
      </c>
    </row>
    <row r="235" spans="1:10" ht="45" customHeight="1" x14ac:dyDescent="0.25">
      <c r="A235" s="3" t="s">
        <v>217</v>
      </c>
      <c r="B235" s="3" t="s">
        <v>1209</v>
      </c>
      <c r="C235" s="3" t="s">
        <v>419</v>
      </c>
      <c r="D235" s="3" t="s">
        <v>419</v>
      </c>
      <c r="E235" s="3" t="s">
        <v>1141</v>
      </c>
      <c r="F235" s="3" t="s">
        <v>44</v>
      </c>
      <c r="G235" s="3" t="s">
        <v>1210</v>
      </c>
      <c r="H235" s="3" t="s">
        <v>408</v>
      </c>
      <c r="I235" s="3" t="s">
        <v>11</v>
      </c>
      <c r="J235" s="3" t="s">
        <v>410</v>
      </c>
    </row>
    <row r="236" spans="1:10" ht="45" customHeight="1" x14ac:dyDescent="0.25">
      <c r="A236" s="3" t="s">
        <v>217</v>
      </c>
      <c r="B236" s="3" t="s">
        <v>1211</v>
      </c>
      <c r="C236" s="3" t="s">
        <v>1212</v>
      </c>
      <c r="D236" s="3" t="s">
        <v>1213</v>
      </c>
      <c r="E236" s="3" t="s">
        <v>453</v>
      </c>
      <c r="F236" s="3" t="s">
        <v>44</v>
      </c>
      <c r="G236" s="3" t="s">
        <v>757</v>
      </c>
      <c r="H236" s="3" t="s">
        <v>408</v>
      </c>
      <c r="I236" s="3" t="s">
        <v>902</v>
      </c>
      <c r="J236" s="3" t="s">
        <v>410</v>
      </c>
    </row>
    <row r="237" spans="1:10" ht="45" customHeight="1" x14ac:dyDescent="0.25">
      <c r="A237" s="3" t="s">
        <v>217</v>
      </c>
      <c r="B237" s="3" t="s">
        <v>1214</v>
      </c>
      <c r="C237" s="3" t="s">
        <v>1215</v>
      </c>
      <c r="D237" s="3" t="s">
        <v>1216</v>
      </c>
      <c r="E237" s="3" t="s">
        <v>1217</v>
      </c>
      <c r="F237" s="3" t="s">
        <v>44</v>
      </c>
      <c r="G237" s="3" t="s">
        <v>1218</v>
      </c>
      <c r="H237" s="3" t="s">
        <v>408</v>
      </c>
      <c r="I237" s="3" t="s">
        <v>865</v>
      </c>
      <c r="J237" s="3" t="s">
        <v>417</v>
      </c>
    </row>
    <row r="238" spans="1:10" ht="45" customHeight="1" x14ac:dyDescent="0.25">
      <c r="A238" s="3" t="s">
        <v>217</v>
      </c>
      <c r="B238" s="3" t="s">
        <v>1219</v>
      </c>
      <c r="C238" s="3" t="s">
        <v>1220</v>
      </c>
      <c r="D238" s="3" t="s">
        <v>1221</v>
      </c>
      <c r="E238" s="3" t="s">
        <v>688</v>
      </c>
      <c r="F238" s="3" t="s">
        <v>44</v>
      </c>
      <c r="G238" s="3" t="s">
        <v>1222</v>
      </c>
      <c r="H238" s="3" t="s">
        <v>408</v>
      </c>
      <c r="I238" s="3" t="s">
        <v>580</v>
      </c>
      <c r="J238" s="3" t="s">
        <v>410</v>
      </c>
    </row>
    <row r="239" spans="1:10" ht="45" customHeight="1" x14ac:dyDescent="0.25">
      <c r="A239" s="3" t="s">
        <v>217</v>
      </c>
      <c r="B239" s="3" t="s">
        <v>1223</v>
      </c>
      <c r="C239" s="3" t="s">
        <v>419</v>
      </c>
      <c r="D239" s="3" t="s">
        <v>419</v>
      </c>
      <c r="E239" s="3" t="s">
        <v>419</v>
      </c>
      <c r="F239" s="3" t="s">
        <v>44</v>
      </c>
      <c r="G239" s="3" t="s">
        <v>1224</v>
      </c>
      <c r="H239" s="3" t="s">
        <v>408</v>
      </c>
      <c r="I239" s="3" t="s">
        <v>10</v>
      </c>
      <c r="J239" s="3" t="s">
        <v>417</v>
      </c>
    </row>
    <row r="240" spans="1:10" ht="45" customHeight="1" x14ac:dyDescent="0.25">
      <c r="A240" s="3" t="s">
        <v>217</v>
      </c>
      <c r="B240" s="3" t="s">
        <v>1225</v>
      </c>
      <c r="C240" s="3" t="s">
        <v>1226</v>
      </c>
      <c r="D240" s="3" t="s">
        <v>440</v>
      </c>
      <c r="E240" s="3" t="s">
        <v>1227</v>
      </c>
      <c r="F240" s="3" t="s">
        <v>44</v>
      </c>
      <c r="G240" s="3" t="s">
        <v>1228</v>
      </c>
      <c r="H240" s="3" t="s">
        <v>408</v>
      </c>
      <c r="I240" s="3" t="s">
        <v>814</v>
      </c>
      <c r="J240" s="3" t="s">
        <v>410</v>
      </c>
    </row>
    <row r="241" spans="1:10" ht="45" customHeight="1" x14ac:dyDescent="0.25">
      <c r="A241" s="3" t="s">
        <v>217</v>
      </c>
      <c r="B241" s="3" t="s">
        <v>1229</v>
      </c>
      <c r="C241" s="3" t="s">
        <v>1230</v>
      </c>
      <c r="D241" s="3" t="s">
        <v>1231</v>
      </c>
      <c r="E241" s="3" t="s">
        <v>1232</v>
      </c>
      <c r="F241" s="3" t="s">
        <v>44</v>
      </c>
      <c r="G241" s="3" t="s">
        <v>1233</v>
      </c>
      <c r="H241" s="3" t="s">
        <v>408</v>
      </c>
      <c r="I241" s="3" t="s">
        <v>883</v>
      </c>
      <c r="J241" s="3" t="s">
        <v>417</v>
      </c>
    </row>
    <row r="242" spans="1:10" ht="45" customHeight="1" x14ac:dyDescent="0.25">
      <c r="A242" s="3" t="s">
        <v>217</v>
      </c>
      <c r="B242" s="3" t="s">
        <v>1234</v>
      </c>
      <c r="C242" s="3" t="s">
        <v>1235</v>
      </c>
      <c r="D242" s="3" t="s">
        <v>560</v>
      </c>
      <c r="E242" s="3" t="s">
        <v>1236</v>
      </c>
      <c r="F242" s="3" t="s">
        <v>44</v>
      </c>
      <c r="G242" s="3" t="s">
        <v>1237</v>
      </c>
      <c r="H242" s="3" t="s">
        <v>1238</v>
      </c>
      <c r="I242" s="3" t="s">
        <v>690</v>
      </c>
      <c r="J242" s="3" t="s">
        <v>417</v>
      </c>
    </row>
    <row r="243" spans="1:10" ht="45" customHeight="1" x14ac:dyDescent="0.25">
      <c r="A243" s="3" t="s">
        <v>217</v>
      </c>
      <c r="B243" s="3" t="s">
        <v>1239</v>
      </c>
      <c r="C243" s="3" t="s">
        <v>419</v>
      </c>
      <c r="D243" s="3" t="s">
        <v>419</v>
      </c>
      <c r="E243" s="3" t="s">
        <v>419</v>
      </c>
      <c r="F243" s="3" t="s">
        <v>44</v>
      </c>
      <c r="G243" s="3" t="s">
        <v>1128</v>
      </c>
      <c r="H243" s="3" t="s">
        <v>408</v>
      </c>
      <c r="I243" s="3" t="s">
        <v>9</v>
      </c>
      <c r="J243" s="3" t="s">
        <v>410</v>
      </c>
    </row>
    <row r="244" spans="1:10" ht="45" customHeight="1" x14ac:dyDescent="0.25">
      <c r="A244" s="3" t="s">
        <v>217</v>
      </c>
      <c r="B244" s="3" t="s">
        <v>1240</v>
      </c>
      <c r="C244" s="3" t="s">
        <v>419</v>
      </c>
      <c r="D244" s="3" t="s">
        <v>419</v>
      </c>
      <c r="E244" s="3" t="s">
        <v>419</v>
      </c>
      <c r="F244" s="3" t="s">
        <v>44</v>
      </c>
      <c r="G244" s="3" t="s">
        <v>1241</v>
      </c>
      <c r="H244" s="3" t="s">
        <v>408</v>
      </c>
      <c r="I244" s="3" t="s">
        <v>9</v>
      </c>
      <c r="J244" s="3" t="s">
        <v>410</v>
      </c>
    </row>
    <row r="245" spans="1:10" ht="45" customHeight="1" x14ac:dyDescent="0.25">
      <c r="A245" s="3" t="s">
        <v>217</v>
      </c>
      <c r="B245" s="3" t="s">
        <v>1242</v>
      </c>
      <c r="C245" s="3" t="s">
        <v>419</v>
      </c>
      <c r="D245" s="3" t="s">
        <v>419</v>
      </c>
      <c r="E245" s="3" t="s">
        <v>419</v>
      </c>
      <c r="F245" s="3" t="s">
        <v>44</v>
      </c>
      <c r="G245" s="3" t="s">
        <v>1243</v>
      </c>
      <c r="H245" s="3" t="s">
        <v>408</v>
      </c>
      <c r="I245" s="3" t="s">
        <v>6</v>
      </c>
      <c r="J245" s="3" t="s">
        <v>417</v>
      </c>
    </row>
    <row r="246" spans="1:10" ht="45" customHeight="1" x14ac:dyDescent="0.25">
      <c r="A246" s="3" t="s">
        <v>217</v>
      </c>
      <c r="B246" s="3" t="s">
        <v>1244</v>
      </c>
      <c r="C246" s="3" t="s">
        <v>419</v>
      </c>
      <c r="D246" s="3" t="s">
        <v>419</v>
      </c>
      <c r="E246" s="3" t="s">
        <v>419</v>
      </c>
      <c r="F246" s="3" t="s">
        <v>44</v>
      </c>
      <c r="G246" s="3" t="s">
        <v>1245</v>
      </c>
      <c r="H246" s="3" t="s">
        <v>408</v>
      </c>
      <c r="I246" s="3" t="s">
        <v>6</v>
      </c>
      <c r="J246" s="3" t="s">
        <v>417</v>
      </c>
    </row>
    <row r="247" spans="1:10" ht="45" customHeight="1" x14ac:dyDescent="0.25">
      <c r="A247" s="3" t="s">
        <v>217</v>
      </c>
      <c r="B247" s="3" t="s">
        <v>1246</v>
      </c>
      <c r="C247" s="3" t="s">
        <v>419</v>
      </c>
      <c r="D247" s="3" t="s">
        <v>419</v>
      </c>
      <c r="E247" s="3" t="s">
        <v>419</v>
      </c>
      <c r="F247" s="3" t="s">
        <v>44</v>
      </c>
      <c r="G247" s="3" t="s">
        <v>1247</v>
      </c>
      <c r="H247" s="3" t="s">
        <v>408</v>
      </c>
      <c r="I247" s="3" t="s">
        <v>9</v>
      </c>
      <c r="J247" s="3" t="s">
        <v>410</v>
      </c>
    </row>
    <row r="248" spans="1:10" ht="45" customHeight="1" x14ac:dyDescent="0.25">
      <c r="A248" s="3" t="s">
        <v>217</v>
      </c>
      <c r="B248" s="3" t="s">
        <v>1248</v>
      </c>
      <c r="C248" s="3" t="s">
        <v>419</v>
      </c>
      <c r="D248" s="3" t="s">
        <v>419</v>
      </c>
      <c r="E248" s="3" t="s">
        <v>419</v>
      </c>
      <c r="F248" s="3" t="s">
        <v>44</v>
      </c>
      <c r="G248" s="3" t="s">
        <v>1130</v>
      </c>
      <c r="H248" s="3" t="s">
        <v>408</v>
      </c>
      <c r="I248" s="3" t="s">
        <v>9</v>
      </c>
      <c r="J248" s="3" t="s">
        <v>410</v>
      </c>
    </row>
    <row r="249" spans="1:10" ht="45" customHeight="1" x14ac:dyDescent="0.25">
      <c r="A249" s="3" t="s">
        <v>217</v>
      </c>
      <c r="B249" s="3" t="s">
        <v>1249</v>
      </c>
      <c r="C249" s="3" t="s">
        <v>1250</v>
      </c>
      <c r="D249" s="3" t="s">
        <v>1251</v>
      </c>
      <c r="E249" s="3" t="s">
        <v>1252</v>
      </c>
      <c r="F249" s="3" t="s">
        <v>44</v>
      </c>
      <c r="G249" s="3" t="s">
        <v>1253</v>
      </c>
      <c r="H249" s="3" t="s">
        <v>408</v>
      </c>
      <c r="I249" s="3" t="s">
        <v>659</v>
      </c>
      <c r="J249" s="3" t="s">
        <v>410</v>
      </c>
    </row>
    <row r="250" spans="1:10" ht="45" customHeight="1" x14ac:dyDescent="0.25">
      <c r="A250" s="3" t="s">
        <v>217</v>
      </c>
      <c r="B250" s="3" t="s">
        <v>1254</v>
      </c>
      <c r="C250" s="3" t="s">
        <v>1255</v>
      </c>
      <c r="D250" s="3" t="s">
        <v>617</v>
      </c>
      <c r="E250" s="3" t="s">
        <v>1256</v>
      </c>
      <c r="F250" s="3" t="s">
        <v>44</v>
      </c>
      <c r="G250" s="3" t="s">
        <v>1257</v>
      </c>
      <c r="H250" s="3" t="s">
        <v>408</v>
      </c>
      <c r="I250" s="3" t="s">
        <v>638</v>
      </c>
      <c r="J250" s="3" t="s">
        <v>417</v>
      </c>
    </row>
    <row r="251" spans="1:10" ht="45" customHeight="1" x14ac:dyDescent="0.25">
      <c r="A251" s="3" t="s">
        <v>217</v>
      </c>
      <c r="B251" s="3" t="s">
        <v>1258</v>
      </c>
      <c r="C251" s="3" t="s">
        <v>1259</v>
      </c>
      <c r="D251" s="3" t="s">
        <v>440</v>
      </c>
      <c r="E251" s="3" t="s">
        <v>1260</v>
      </c>
      <c r="F251" s="3" t="s">
        <v>44</v>
      </c>
      <c r="G251" s="3" t="s">
        <v>836</v>
      </c>
      <c r="H251" s="3" t="s">
        <v>408</v>
      </c>
      <c r="I251" s="3" t="s">
        <v>690</v>
      </c>
      <c r="J251" s="3" t="s">
        <v>417</v>
      </c>
    </row>
    <row r="252" spans="1:10" ht="45" customHeight="1" x14ac:dyDescent="0.25">
      <c r="A252" s="3" t="s">
        <v>217</v>
      </c>
      <c r="B252" s="3" t="s">
        <v>1261</v>
      </c>
      <c r="C252" s="3" t="s">
        <v>1259</v>
      </c>
      <c r="D252" s="3" t="s">
        <v>440</v>
      </c>
      <c r="E252" s="3" t="s">
        <v>1260</v>
      </c>
      <c r="F252" s="3" t="s">
        <v>44</v>
      </c>
      <c r="G252" s="3" t="s">
        <v>1262</v>
      </c>
      <c r="H252" s="3" t="s">
        <v>408</v>
      </c>
      <c r="I252" s="3" t="s">
        <v>690</v>
      </c>
      <c r="J252" s="3" t="s">
        <v>417</v>
      </c>
    </row>
    <row r="253" spans="1:10" ht="45" customHeight="1" x14ac:dyDescent="0.25">
      <c r="A253" s="3" t="s">
        <v>217</v>
      </c>
      <c r="B253" s="3" t="s">
        <v>1263</v>
      </c>
      <c r="C253" s="3" t="s">
        <v>1264</v>
      </c>
      <c r="D253" s="3" t="s">
        <v>871</v>
      </c>
      <c r="E253" s="3" t="s">
        <v>1265</v>
      </c>
      <c r="F253" s="3" t="s">
        <v>44</v>
      </c>
      <c r="G253" s="3" t="s">
        <v>1266</v>
      </c>
      <c r="H253" s="3" t="s">
        <v>408</v>
      </c>
      <c r="I253" s="3" t="s">
        <v>1267</v>
      </c>
      <c r="J253" s="3" t="s">
        <v>410</v>
      </c>
    </row>
    <row r="254" spans="1:10" ht="45" customHeight="1" x14ac:dyDescent="0.25">
      <c r="A254" s="3" t="s">
        <v>217</v>
      </c>
      <c r="B254" s="3" t="s">
        <v>1268</v>
      </c>
      <c r="C254" s="3" t="s">
        <v>1269</v>
      </c>
      <c r="D254" s="3" t="s">
        <v>1270</v>
      </c>
      <c r="E254" s="3" t="s">
        <v>1271</v>
      </c>
      <c r="F254" s="3" t="s">
        <v>44</v>
      </c>
      <c r="G254" s="3" t="s">
        <v>813</v>
      </c>
      <c r="H254" s="3" t="s">
        <v>408</v>
      </c>
      <c r="I254" s="3" t="s">
        <v>489</v>
      </c>
      <c r="J254" s="3" t="s">
        <v>410</v>
      </c>
    </row>
    <row r="255" spans="1:10" ht="45" customHeight="1" x14ac:dyDescent="0.25">
      <c r="A255" s="3" t="s">
        <v>217</v>
      </c>
      <c r="B255" s="3" t="s">
        <v>1272</v>
      </c>
      <c r="C255" s="3" t="s">
        <v>759</v>
      </c>
      <c r="D255" s="3" t="s">
        <v>1273</v>
      </c>
      <c r="E255" s="3" t="s">
        <v>1274</v>
      </c>
      <c r="F255" s="3" t="s">
        <v>44</v>
      </c>
      <c r="G255" s="3" t="s">
        <v>1275</v>
      </c>
      <c r="H255" s="3" t="s">
        <v>408</v>
      </c>
      <c r="I255" s="3" t="s">
        <v>634</v>
      </c>
      <c r="J255" s="3" t="s">
        <v>410</v>
      </c>
    </row>
    <row r="256" spans="1:10" ht="45" customHeight="1" x14ac:dyDescent="0.25">
      <c r="A256" s="3" t="s">
        <v>217</v>
      </c>
      <c r="B256" s="3" t="s">
        <v>1276</v>
      </c>
      <c r="C256" s="3" t="s">
        <v>1277</v>
      </c>
      <c r="D256" s="3" t="s">
        <v>666</v>
      </c>
      <c r="E256" s="3" t="s">
        <v>556</v>
      </c>
      <c r="F256" s="3" t="s">
        <v>44</v>
      </c>
      <c r="G256" s="3" t="s">
        <v>859</v>
      </c>
      <c r="H256" s="3" t="s">
        <v>1278</v>
      </c>
      <c r="I256" s="3" t="s">
        <v>625</v>
      </c>
      <c r="J256" s="3" t="s">
        <v>417</v>
      </c>
    </row>
    <row r="257" spans="1:10" ht="45" customHeight="1" x14ac:dyDescent="0.25">
      <c r="A257" s="3" t="s">
        <v>217</v>
      </c>
      <c r="B257" s="3" t="s">
        <v>1279</v>
      </c>
      <c r="C257" s="3" t="s">
        <v>428</v>
      </c>
      <c r="D257" s="3" t="s">
        <v>1280</v>
      </c>
      <c r="E257" s="3" t="s">
        <v>906</v>
      </c>
      <c r="F257" s="3" t="s">
        <v>44</v>
      </c>
      <c r="G257" s="3" t="s">
        <v>813</v>
      </c>
      <c r="H257" s="3" t="s">
        <v>851</v>
      </c>
      <c r="I257" s="3" t="s">
        <v>876</v>
      </c>
      <c r="J257" s="3" t="s">
        <v>417</v>
      </c>
    </row>
    <row r="258" spans="1:10" ht="45" customHeight="1" x14ac:dyDescent="0.25">
      <c r="A258" s="3" t="s">
        <v>217</v>
      </c>
      <c r="B258" s="3" t="s">
        <v>1281</v>
      </c>
      <c r="C258" s="3" t="s">
        <v>1163</v>
      </c>
      <c r="D258" s="3" t="s">
        <v>514</v>
      </c>
      <c r="E258" s="3" t="s">
        <v>1282</v>
      </c>
      <c r="F258" s="3" t="s">
        <v>44</v>
      </c>
      <c r="G258" s="3" t="s">
        <v>1283</v>
      </c>
      <c r="H258" s="3" t="s">
        <v>408</v>
      </c>
      <c r="I258" s="3" t="s">
        <v>474</v>
      </c>
      <c r="J258" s="3" t="s">
        <v>410</v>
      </c>
    </row>
    <row r="259" spans="1:10" ht="45" customHeight="1" x14ac:dyDescent="0.25">
      <c r="A259" s="3" t="s">
        <v>217</v>
      </c>
      <c r="B259" s="3" t="s">
        <v>1284</v>
      </c>
      <c r="C259" s="3" t="s">
        <v>1285</v>
      </c>
      <c r="D259" s="3" t="s">
        <v>1286</v>
      </c>
      <c r="E259" s="3" t="s">
        <v>1287</v>
      </c>
      <c r="F259" s="3" t="s">
        <v>44</v>
      </c>
      <c r="G259" s="3" t="s">
        <v>1288</v>
      </c>
      <c r="H259" s="3" t="s">
        <v>1289</v>
      </c>
      <c r="I259" s="3" t="s">
        <v>424</v>
      </c>
      <c r="J259" s="3" t="s">
        <v>417</v>
      </c>
    </row>
    <row r="260" spans="1:10" ht="45" customHeight="1" x14ac:dyDescent="0.25">
      <c r="A260" s="3" t="s">
        <v>217</v>
      </c>
      <c r="B260" s="3" t="s">
        <v>1290</v>
      </c>
      <c r="C260" s="3" t="s">
        <v>1291</v>
      </c>
      <c r="D260" s="3" t="s">
        <v>1292</v>
      </c>
      <c r="E260" s="3" t="s">
        <v>545</v>
      </c>
      <c r="F260" s="3" t="s">
        <v>44</v>
      </c>
      <c r="G260" s="3" t="s">
        <v>1293</v>
      </c>
      <c r="H260" s="3" t="s">
        <v>408</v>
      </c>
      <c r="I260" s="3" t="s">
        <v>659</v>
      </c>
      <c r="J260" s="3" t="s">
        <v>410</v>
      </c>
    </row>
    <row r="261" spans="1:10" ht="45" customHeight="1" x14ac:dyDescent="0.25">
      <c r="A261" s="3" t="s">
        <v>217</v>
      </c>
      <c r="B261" s="3" t="s">
        <v>1294</v>
      </c>
      <c r="C261" s="3" t="s">
        <v>1295</v>
      </c>
      <c r="D261" s="3" t="s">
        <v>1296</v>
      </c>
      <c r="E261" s="3" t="s">
        <v>588</v>
      </c>
      <c r="F261" s="3" t="s">
        <v>44</v>
      </c>
      <c r="G261" s="3" t="s">
        <v>1297</v>
      </c>
      <c r="H261" s="3" t="s">
        <v>408</v>
      </c>
      <c r="I261" s="3" t="s">
        <v>952</v>
      </c>
      <c r="J261" s="3" t="s">
        <v>417</v>
      </c>
    </row>
    <row r="262" spans="1:10" ht="45" customHeight="1" x14ac:dyDescent="0.25">
      <c r="A262" s="3" t="s">
        <v>217</v>
      </c>
      <c r="B262" s="3" t="s">
        <v>1298</v>
      </c>
      <c r="C262" s="3" t="s">
        <v>1299</v>
      </c>
      <c r="D262" s="3" t="s">
        <v>1300</v>
      </c>
      <c r="E262" s="3" t="s">
        <v>1301</v>
      </c>
      <c r="F262" s="3" t="s">
        <v>44</v>
      </c>
      <c r="G262" s="3" t="s">
        <v>912</v>
      </c>
      <c r="H262" s="3" t="s">
        <v>1302</v>
      </c>
      <c r="I262" s="3" t="s">
        <v>451</v>
      </c>
      <c r="J262" s="3" t="s">
        <v>410</v>
      </c>
    </row>
    <row r="263" spans="1:10" ht="45" customHeight="1" x14ac:dyDescent="0.25">
      <c r="A263" s="3" t="s">
        <v>217</v>
      </c>
      <c r="B263" s="3" t="s">
        <v>1303</v>
      </c>
      <c r="C263" s="3" t="s">
        <v>1304</v>
      </c>
      <c r="D263" s="3" t="s">
        <v>1305</v>
      </c>
      <c r="E263" s="3" t="s">
        <v>464</v>
      </c>
      <c r="F263" s="3" t="s">
        <v>44</v>
      </c>
      <c r="G263" s="3" t="s">
        <v>1306</v>
      </c>
      <c r="H263" s="3" t="s">
        <v>461</v>
      </c>
      <c r="I263" s="3" t="s">
        <v>595</v>
      </c>
      <c r="J263" s="3" t="s">
        <v>417</v>
      </c>
    </row>
    <row r="264" spans="1:10" ht="45" customHeight="1" x14ac:dyDescent="0.25">
      <c r="A264" s="3" t="s">
        <v>217</v>
      </c>
      <c r="B264" s="3" t="s">
        <v>1307</v>
      </c>
      <c r="C264" s="3" t="s">
        <v>419</v>
      </c>
      <c r="D264" s="3" t="s">
        <v>419</v>
      </c>
      <c r="E264" s="3" t="s">
        <v>419</v>
      </c>
      <c r="F264" s="3" t="s">
        <v>44</v>
      </c>
      <c r="G264" s="3" t="s">
        <v>1306</v>
      </c>
      <c r="H264" s="3" t="s">
        <v>408</v>
      </c>
      <c r="I264" s="3" t="s">
        <v>1308</v>
      </c>
      <c r="J264" s="3" t="s">
        <v>417</v>
      </c>
    </row>
    <row r="265" spans="1:10" ht="45" customHeight="1" x14ac:dyDescent="0.25">
      <c r="A265" s="3" t="s">
        <v>217</v>
      </c>
      <c r="B265" s="3" t="s">
        <v>1309</v>
      </c>
      <c r="C265" s="3" t="s">
        <v>1310</v>
      </c>
      <c r="D265" s="3" t="s">
        <v>666</v>
      </c>
      <c r="E265" s="3" t="s">
        <v>1311</v>
      </c>
      <c r="F265" s="3" t="s">
        <v>44</v>
      </c>
      <c r="G265" s="3" t="s">
        <v>1306</v>
      </c>
      <c r="H265" s="3" t="s">
        <v>676</v>
      </c>
      <c r="I265" s="3" t="s">
        <v>480</v>
      </c>
      <c r="J265" s="3" t="s">
        <v>410</v>
      </c>
    </row>
    <row r="266" spans="1:10" ht="45" customHeight="1" x14ac:dyDescent="0.25">
      <c r="A266" s="3" t="s">
        <v>217</v>
      </c>
      <c r="B266" s="3" t="s">
        <v>1312</v>
      </c>
      <c r="C266" s="3" t="s">
        <v>1313</v>
      </c>
      <c r="D266" s="3" t="s">
        <v>760</v>
      </c>
      <c r="E266" s="3" t="s">
        <v>439</v>
      </c>
      <c r="F266" s="3" t="s">
        <v>44</v>
      </c>
      <c r="G266" s="3" t="s">
        <v>679</v>
      </c>
      <c r="H266" s="3" t="s">
        <v>408</v>
      </c>
      <c r="I266" s="3" t="s">
        <v>631</v>
      </c>
      <c r="J266" s="3" t="s">
        <v>410</v>
      </c>
    </row>
    <row r="267" spans="1:10" ht="45" customHeight="1" x14ac:dyDescent="0.25">
      <c r="A267" s="3" t="s">
        <v>217</v>
      </c>
      <c r="B267" s="3" t="s">
        <v>1314</v>
      </c>
      <c r="C267" s="3" t="s">
        <v>419</v>
      </c>
      <c r="D267" s="3" t="s">
        <v>419</v>
      </c>
      <c r="E267" s="3" t="s">
        <v>419</v>
      </c>
      <c r="F267" s="3" t="s">
        <v>44</v>
      </c>
      <c r="G267" s="3" t="s">
        <v>679</v>
      </c>
      <c r="H267" s="3" t="s">
        <v>408</v>
      </c>
      <c r="I267" s="3" t="s">
        <v>8</v>
      </c>
      <c r="J267" s="3" t="s">
        <v>410</v>
      </c>
    </row>
    <row r="268" spans="1:10" ht="45" customHeight="1" x14ac:dyDescent="0.25">
      <c r="A268" s="3" t="s">
        <v>217</v>
      </c>
      <c r="B268" s="3" t="s">
        <v>1315</v>
      </c>
      <c r="C268" s="3" t="s">
        <v>619</v>
      </c>
      <c r="D268" s="3" t="s">
        <v>753</v>
      </c>
      <c r="E268" s="3" t="s">
        <v>925</v>
      </c>
      <c r="F268" s="3" t="s">
        <v>44</v>
      </c>
      <c r="G268" s="3" t="s">
        <v>679</v>
      </c>
      <c r="H268" s="3" t="s">
        <v>1316</v>
      </c>
      <c r="I268" s="3" t="s">
        <v>462</v>
      </c>
      <c r="J268" s="3" t="s">
        <v>417</v>
      </c>
    </row>
    <row r="269" spans="1:10" ht="45" customHeight="1" x14ac:dyDescent="0.25">
      <c r="A269" s="3" t="s">
        <v>217</v>
      </c>
      <c r="B269" s="3" t="s">
        <v>1317</v>
      </c>
      <c r="C269" s="3" t="s">
        <v>828</v>
      </c>
      <c r="D269" s="3" t="s">
        <v>555</v>
      </c>
      <c r="E269" s="3" t="s">
        <v>1318</v>
      </c>
      <c r="F269" s="3" t="s">
        <v>44</v>
      </c>
      <c r="G269" s="3" t="s">
        <v>679</v>
      </c>
      <c r="H269" s="3" t="s">
        <v>408</v>
      </c>
      <c r="I269" s="3" t="s">
        <v>1319</v>
      </c>
      <c r="J269" s="3" t="s">
        <v>417</v>
      </c>
    </row>
    <row r="270" spans="1:10" ht="45" customHeight="1" x14ac:dyDescent="0.25">
      <c r="A270" s="3" t="s">
        <v>217</v>
      </c>
      <c r="B270" s="3" t="s">
        <v>1320</v>
      </c>
      <c r="C270" s="3" t="s">
        <v>1321</v>
      </c>
      <c r="D270" s="3" t="s">
        <v>440</v>
      </c>
      <c r="E270" s="3" t="s">
        <v>1322</v>
      </c>
      <c r="F270" s="3" t="s">
        <v>44</v>
      </c>
      <c r="G270" s="3" t="s">
        <v>547</v>
      </c>
      <c r="H270" s="3" t="s">
        <v>408</v>
      </c>
      <c r="I270" s="3" t="s">
        <v>1193</v>
      </c>
      <c r="J270" s="3" t="s">
        <v>417</v>
      </c>
    </row>
    <row r="271" spans="1:10" ht="45" customHeight="1" x14ac:dyDescent="0.25">
      <c r="A271" s="3" t="s">
        <v>217</v>
      </c>
      <c r="B271" s="3" t="s">
        <v>1323</v>
      </c>
      <c r="C271" s="3" t="s">
        <v>1324</v>
      </c>
      <c r="D271" s="3" t="s">
        <v>1325</v>
      </c>
      <c r="E271" s="3" t="s">
        <v>1326</v>
      </c>
      <c r="F271" s="3" t="s">
        <v>44</v>
      </c>
      <c r="G271" s="3" t="s">
        <v>679</v>
      </c>
      <c r="H271" s="3" t="s">
        <v>408</v>
      </c>
      <c r="I271" s="3" t="s">
        <v>511</v>
      </c>
      <c r="J271" s="3" t="s">
        <v>410</v>
      </c>
    </row>
    <row r="272" spans="1:10" ht="45" customHeight="1" x14ac:dyDescent="0.25">
      <c r="A272" s="3" t="s">
        <v>217</v>
      </c>
      <c r="B272" s="3" t="s">
        <v>1327</v>
      </c>
      <c r="C272" s="3" t="s">
        <v>1259</v>
      </c>
      <c r="D272" s="3" t="s">
        <v>1136</v>
      </c>
      <c r="E272" s="3" t="s">
        <v>1328</v>
      </c>
      <c r="F272" s="3" t="s">
        <v>44</v>
      </c>
      <c r="G272" s="3" t="s">
        <v>679</v>
      </c>
      <c r="H272" s="3" t="s">
        <v>408</v>
      </c>
      <c r="I272" s="3" t="s">
        <v>631</v>
      </c>
      <c r="J272" s="3" t="s">
        <v>417</v>
      </c>
    </row>
    <row r="273" spans="1:10" ht="45" customHeight="1" x14ac:dyDescent="0.25">
      <c r="A273" s="3" t="s">
        <v>217</v>
      </c>
      <c r="B273" s="3" t="s">
        <v>1329</v>
      </c>
      <c r="C273" s="3" t="s">
        <v>419</v>
      </c>
      <c r="D273" s="3" t="s">
        <v>419</v>
      </c>
      <c r="E273" s="3" t="s">
        <v>419</v>
      </c>
      <c r="F273" s="3" t="s">
        <v>44</v>
      </c>
      <c r="G273" s="3" t="s">
        <v>516</v>
      </c>
      <c r="H273" s="3" t="s">
        <v>408</v>
      </c>
      <c r="I273" s="3" t="s">
        <v>791</v>
      </c>
      <c r="J273" s="3" t="s">
        <v>417</v>
      </c>
    </row>
    <row r="274" spans="1:10" ht="45" customHeight="1" x14ac:dyDescent="0.25">
      <c r="A274" s="3" t="s">
        <v>217</v>
      </c>
      <c r="B274" s="3" t="s">
        <v>1330</v>
      </c>
      <c r="C274" s="3" t="s">
        <v>1331</v>
      </c>
      <c r="D274" s="3" t="s">
        <v>1003</v>
      </c>
      <c r="E274" s="3" t="s">
        <v>1332</v>
      </c>
      <c r="F274" s="3" t="s">
        <v>44</v>
      </c>
      <c r="G274" s="3" t="s">
        <v>547</v>
      </c>
      <c r="H274" s="3" t="s">
        <v>408</v>
      </c>
      <c r="I274" s="3" t="s">
        <v>814</v>
      </c>
      <c r="J274" s="3" t="s">
        <v>410</v>
      </c>
    </row>
    <row r="275" spans="1:10" ht="45" customHeight="1" x14ac:dyDescent="0.25">
      <c r="A275" s="3" t="s">
        <v>217</v>
      </c>
      <c r="B275" s="3" t="s">
        <v>1333</v>
      </c>
      <c r="C275" s="3" t="s">
        <v>1334</v>
      </c>
      <c r="D275" s="3" t="s">
        <v>527</v>
      </c>
      <c r="E275" s="3" t="s">
        <v>760</v>
      </c>
      <c r="F275" s="3" t="s">
        <v>44</v>
      </c>
      <c r="G275" s="3" t="s">
        <v>945</v>
      </c>
      <c r="H275" s="3" t="s">
        <v>408</v>
      </c>
      <c r="I275" s="3" t="s">
        <v>952</v>
      </c>
      <c r="J275" s="3" t="s">
        <v>417</v>
      </c>
    </row>
    <row r="276" spans="1:10" ht="45" customHeight="1" x14ac:dyDescent="0.25">
      <c r="A276" s="3" t="s">
        <v>217</v>
      </c>
      <c r="B276" s="3" t="s">
        <v>1335</v>
      </c>
      <c r="C276" s="3" t="s">
        <v>1336</v>
      </c>
      <c r="D276" s="3" t="s">
        <v>1318</v>
      </c>
      <c r="E276" s="3" t="s">
        <v>1337</v>
      </c>
      <c r="F276" s="3" t="s">
        <v>44</v>
      </c>
      <c r="G276" s="3" t="s">
        <v>945</v>
      </c>
      <c r="H276" s="3" t="s">
        <v>408</v>
      </c>
      <c r="I276" s="3" t="s">
        <v>754</v>
      </c>
      <c r="J276" s="3" t="s">
        <v>410</v>
      </c>
    </row>
    <row r="277" spans="1:10" ht="45" customHeight="1" x14ac:dyDescent="0.25">
      <c r="A277" s="3" t="s">
        <v>217</v>
      </c>
      <c r="B277" s="3" t="s">
        <v>1338</v>
      </c>
      <c r="C277" s="3" t="s">
        <v>419</v>
      </c>
      <c r="D277" s="3" t="s">
        <v>419</v>
      </c>
      <c r="E277" s="3" t="s">
        <v>419</v>
      </c>
      <c r="F277" s="3" t="s">
        <v>44</v>
      </c>
      <c r="G277" s="3" t="s">
        <v>516</v>
      </c>
      <c r="H277" s="3" t="s">
        <v>408</v>
      </c>
      <c r="I277" s="3" t="s">
        <v>10</v>
      </c>
      <c r="J277" s="3" t="s">
        <v>417</v>
      </c>
    </row>
    <row r="278" spans="1:10" ht="45" customHeight="1" x14ac:dyDescent="0.25">
      <c r="A278" s="3" t="s">
        <v>241</v>
      </c>
      <c r="B278" s="3" t="s">
        <v>1339</v>
      </c>
      <c r="C278" s="3" t="s">
        <v>419</v>
      </c>
      <c r="D278" s="3" t="s">
        <v>419</v>
      </c>
      <c r="E278" s="3" t="s">
        <v>419</v>
      </c>
      <c r="F278" s="3" t="s">
        <v>44</v>
      </c>
      <c r="G278" s="3" t="s">
        <v>1340</v>
      </c>
      <c r="H278" s="3" t="s">
        <v>408</v>
      </c>
      <c r="I278" s="3" t="s">
        <v>11</v>
      </c>
      <c r="J278" s="3" t="s">
        <v>410</v>
      </c>
    </row>
    <row r="279" spans="1:10" ht="45" customHeight="1" x14ac:dyDescent="0.25">
      <c r="A279" s="3" t="s">
        <v>241</v>
      </c>
      <c r="B279" s="3" t="s">
        <v>1341</v>
      </c>
      <c r="C279" s="3" t="s">
        <v>1342</v>
      </c>
      <c r="D279" s="3" t="s">
        <v>1045</v>
      </c>
      <c r="E279" s="3" t="s">
        <v>405</v>
      </c>
      <c r="F279" s="3" t="s">
        <v>44</v>
      </c>
      <c r="G279" s="3" t="s">
        <v>809</v>
      </c>
      <c r="H279" s="3" t="s">
        <v>1343</v>
      </c>
      <c r="I279" s="3" t="s">
        <v>959</v>
      </c>
      <c r="J279" s="3" t="s">
        <v>410</v>
      </c>
    </row>
    <row r="280" spans="1:10" ht="45" customHeight="1" x14ac:dyDescent="0.25">
      <c r="A280" s="3" t="s">
        <v>241</v>
      </c>
      <c r="B280" s="3" t="s">
        <v>1344</v>
      </c>
      <c r="C280" s="3" t="s">
        <v>1345</v>
      </c>
      <c r="D280" s="3" t="s">
        <v>736</v>
      </c>
      <c r="E280" s="3" t="s">
        <v>440</v>
      </c>
      <c r="F280" s="3" t="s">
        <v>44</v>
      </c>
      <c r="G280" s="3" t="s">
        <v>1346</v>
      </c>
      <c r="H280" s="3" t="s">
        <v>408</v>
      </c>
      <c r="I280" s="3" t="s">
        <v>537</v>
      </c>
      <c r="J280" s="3" t="s">
        <v>417</v>
      </c>
    </row>
    <row r="281" spans="1:10" ht="45" customHeight="1" x14ac:dyDescent="0.25">
      <c r="A281" s="3" t="s">
        <v>241</v>
      </c>
      <c r="B281" s="3" t="s">
        <v>1347</v>
      </c>
      <c r="C281" s="3" t="s">
        <v>1348</v>
      </c>
      <c r="D281" s="3" t="s">
        <v>515</v>
      </c>
      <c r="E281" s="3" t="s">
        <v>1349</v>
      </c>
      <c r="F281" s="3" t="s">
        <v>44</v>
      </c>
      <c r="G281" s="3" t="s">
        <v>1350</v>
      </c>
      <c r="H281" s="3" t="s">
        <v>408</v>
      </c>
      <c r="I281" s="3" t="s">
        <v>727</v>
      </c>
      <c r="J281" s="3" t="s">
        <v>410</v>
      </c>
    </row>
    <row r="282" spans="1:10" ht="45" customHeight="1" x14ac:dyDescent="0.25">
      <c r="A282" s="3" t="s">
        <v>241</v>
      </c>
      <c r="B282" s="3" t="s">
        <v>1351</v>
      </c>
      <c r="C282" s="3" t="s">
        <v>1026</v>
      </c>
      <c r="D282" s="3" t="s">
        <v>1352</v>
      </c>
      <c r="E282" s="3" t="s">
        <v>477</v>
      </c>
      <c r="F282" s="3" t="s">
        <v>44</v>
      </c>
      <c r="G282" s="3" t="s">
        <v>813</v>
      </c>
      <c r="H282" s="3" t="s">
        <v>408</v>
      </c>
      <c r="I282" s="3" t="s">
        <v>1205</v>
      </c>
      <c r="J282" s="3" t="s">
        <v>417</v>
      </c>
    </row>
    <row r="283" spans="1:10" ht="45" customHeight="1" x14ac:dyDescent="0.25">
      <c r="A283" s="3" t="s">
        <v>241</v>
      </c>
      <c r="B283" s="3" t="s">
        <v>1353</v>
      </c>
      <c r="C283" s="3" t="s">
        <v>1354</v>
      </c>
      <c r="D283" s="3" t="s">
        <v>515</v>
      </c>
      <c r="E283" s="3" t="s">
        <v>427</v>
      </c>
      <c r="F283" s="3" t="s">
        <v>44</v>
      </c>
      <c r="G283" s="3" t="s">
        <v>1355</v>
      </c>
      <c r="H283" s="3" t="s">
        <v>408</v>
      </c>
      <c r="I283" s="3" t="s">
        <v>424</v>
      </c>
      <c r="J283" s="3" t="s">
        <v>410</v>
      </c>
    </row>
    <row r="284" spans="1:10" ht="45" customHeight="1" x14ac:dyDescent="0.25">
      <c r="A284" s="3" t="s">
        <v>241</v>
      </c>
      <c r="B284" s="3" t="s">
        <v>1356</v>
      </c>
      <c r="C284" s="3" t="s">
        <v>1357</v>
      </c>
      <c r="D284" s="3" t="s">
        <v>1054</v>
      </c>
      <c r="E284" s="3" t="s">
        <v>1358</v>
      </c>
      <c r="F284" s="3" t="s">
        <v>44</v>
      </c>
      <c r="G284" s="3" t="s">
        <v>813</v>
      </c>
      <c r="H284" s="3" t="s">
        <v>667</v>
      </c>
      <c r="I284" s="3" t="s">
        <v>727</v>
      </c>
      <c r="J284" s="3" t="s">
        <v>417</v>
      </c>
    </row>
    <row r="285" spans="1:10" ht="45" customHeight="1" x14ac:dyDescent="0.25">
      <c r="A285" s="3" t="s">
        <v>241</v>
      </c>
      <c r="B285" s="3" t="s">
        <v>1359</v>
      </c>
      <c r="C285" s="3" t="s">
        <v>1360</v>
      </c>
      <c r="D285" s="3" t="s">
        <v>1361</v>
      </c>
      <c r="E285" s="3" t="s">
        <v>1362</v>
      </c>
      <c r="F285" s="3" t="s">
        <v>44</v>
      </c>
      <c r="G285" s="3" t="s">
        <v>1363</v>
      </c>
      <c r="H285" s="3" t="s">
        <v>408</v>
      </c>
      <c r="I285" s="3" t="s">
        <v>517</v>
      </c>
      <c r="J285" s="3" t="s">
        <v>417</v>
      </c>
    </row>
    <row r="286" spans="1:10" ht="45" customHeight="1" x14ac:dyDescent="0.25">
      <c r="A286" s="3" t="s">
        <v>241</v>
      </c>
      <c r="B286" s="3" t="s">
        <v>1364</v>
      </c>
      <c r="C286" s="3" t="s">
        <v>978</v>
      </c>
      <c r="D286" s="3" t="s">
        <v>483</v>
      </c>
      <c r="E286" s="3" t="s">
        <v>1365</v>
      </c>
      <c r="F286" s="3" t="s">
        <v>44</v>
      </c>
      <c r="G286" s="3" t="s">
        <v>813</v>
      </c>
      <c r="H286" s="3" t="s">
        <v>408</v>
      </c>
      <c r="I286" s="3" t="s">
        <v>696</v>
      </c>
      <c r="J286" s="3" t="s">
        <v>417</v>
      </c>
    </row>
    <row r="287" spans="1:10" ht="45" customHeight="1" x14ac:dyDescent="0.25">
      <c r="A287" s="3" t="s">
        <v>241</v>
      </c>
      <c r="B287" s="3" t="s">
        <v>1366</v>
      </c>
      <c r="C287" s="3" t="s">
        <v>1367</v>
      </c>
      <c r="D287" s="3" t="s">
        <v>555</v>
      </c>
      <c r="E287" s="3" t="s">
        <v>1368</v>
      </c>
      <c r="F287" s="3" t="s">
        <v>44</v>
      </c>
      <c r="G287" s="3" t="s">
        <v>1369</v>
      </c>
      <c r="H287" s="3" t="s">
        <v>1370</v>
      </c>
      <c r="I287" s="3" t="s">
        <v>521</v>
      </c>
      <c r="J287" s="3" t="s">
        <v>410</v>
      </c>
    </row>
    <row r="288" spans="1:10" ht="45" customHeight="1" x14ac:dyDescent="0.25">
      <c r="A288" s="3" t="s">
        <v>241</v>
      </c>
      <c r="B288" s="3" t="s">
        <v>1371</v>
      </c>
      <c r="C288" s="3" t="s">
        <v>759</v>
      </c>
      <c r="D288" s="3" t="s">
        <v>1372</v>
      </c>
      <c r="E288" s="3" t="s">
        <v>483</v>
      </c>
      <c r="F288" s="3" t="s">
        <v>44</v>
      </c>
      <c r="G288" s="3" t="s">
        <v>516</v>
      </c>
      <c r="H288" s="3" t="s">
        <v>408</v>
      </c>
      <c r="I288" s="3" t="s">
        <v>727</v>
      </c>
      <c r="J288" s="3" t="s">
        <v>410</v>
      </c>
    </row>
    <row r="289" spans="1:10" ht="45" customHeight="1" x14ac:dyDescent="0.25">
      <c r="A289" s="3" t="s">
        <v>241</v>
      </c>
      <c r="B289" s="3" t="s">
        <v>1373</v>
      </c>
      <c r="C289" s="3" t="s">
        <v>419</v>
      </c>
      <c r="D289" s="3" t="s">
        <v>419</v>
      </c>
      <c r="E289" s="3" t="s">
        <v>419</v>
      </c>
      <c r="F289" s="3" t="s">
        <v>44</v>
      </c>
      <c r="G289" s="3" t="s">
        <v>859</v>
      </c>
      <c r="H289" s="3" t="s">
        <v>408</v>
      </c>
      <c r="I289" s="3" t="s">
        <v>7</v>
      </c>
      <c r="J289" s="3" t="s">
        <v>417</v>
      </c>
    </row>
    <row r="290" spans="1:10" ht="45" customHeight="1" x14ac:dyDescent="0.25">
      <c r="A290" s="3" t="s">
        <v>241</v>
      </c>
      <c r="B290" s="3" t="s">
        <v>1374</v>
      </c>
      <c r="C290" s="3" t="s">
        <v>419</v>
      </c>
      <c r="D290" s="3" t="s">
        <v>419</v>
      </c>
      <c r="E290" s="3" t="s">
        <v>419</v>
      </c>
      <c r="F290" s="3" t="s">
        <v>44</v>
      </c>
      <c r="G290" s="3" t="s">
        <v>1375</v>
      </c>
      <c r="H290" s="3" t="s">
        <v>408</v>
      </c>
      <c r="I290" s="3" t="s">
        <v>11</v>
      </c>
      <c r="J290" s="3" t="s">
        <v>417</v>
      </c>
    </row>
    <row r="291" spans="1:10" ht="45" customHeight="1" x14ac:dyDescent="0.25">
      <c r="A291" s="3" t="s">
        <v>241</v>
      </c>
      <c r="B291" s="3" t="s">
        <v>1376</v>
      </c>
      <c r="C291" s="3" t="s">
        <v>487</v>
      </c>
      <c r="D291" s="3" t="s">
        <v>440</v>
      </c>
      <c r="E291" s="3" t="s">
        <v>1377</v>
      </c>
      <c r="F291" s="3" t="s">
        <v>44</v>
      </c>
      <c r="G291" s="3" t="s">
        <v>1378</v>
      </c>
      <c r="H291" s="3" t="s">
        <v>408</v>
      </c>
      <c r="I291" s="3" t="s">
        <v>424</v>
      </c>
      <c r="J291" s="3" t="s">
        <v>410</v>
      </c>
    </row>
    <row r="292" spans="1:10" ht="45" customHeight="1" x14ac:dyDescent="0.25">
      <c r="A292" s="3" t="s">
        <v>241</v>
      </c>
      <c r="B292" s="3" t="s">
        <v>1379</v>
      </c>
      <c r="C292" s="3" t="s">
        <v>1380</v>
      </c>
      <c r="D292" s="3" t="s">
        <v>1381</v>
      </c>
      <c r="E292" s="3" t="s">
        <v>1382</v>
      </c>
      <c r="F292" s="3" t="s">
        <v>44</v>
      </c>
      <c r="G292" s="3" t="s">
        <v>1383</v>
      </c>
      <c r="H292" s="3" t="s">
        <v>408</v>
      </c>
      <c r="I292" s="3" t="s">
        <v>1205</v>
      </c>
      <c r="J292" s="3" t="s">
        <v>410</v>
      </c>
    </row>
    <row r="293" spans="1:10" ht="45" customHeight="1" x14ac:dyDescent="0.25">
      <c r="A293" s="3" t="s">
        <v>241</v>
      </c>
      <c r="B293" s="3" t="s">
        <v>1384</v>
      </c>
      <c r="C293" s="3" t="s">
        <v>1385</v>
      </c>
      <c r="D293" s="3" t="s">
        <v>519</v>
      </c>
      <c r="E293" s="3" t="s">
        <v>555</v>
      </c>
      <c r="F293" s="3" t="s">
        <v>44</v>
      </c>
      <c r="G293" s="3" t="s">
        <v>813</v>
      </c>
      <c r="H293" s="3" t="s">
        <v>408</v>
      </c>
      <c r="I293" s="3" t="s">
        <v>1189</v>
      </c>
      <c r="J293" s="3" t="s">
        <v>417</v>
      </c>
    </row>
    <row r="294" spans="1:10" ht="45" customHeight="1" x14ac:dyDescent="0.25">
      <c r="A294" s="3" t="s">
        <v>241</v>
      </c>
      <c r="B294" s="3" t="s">
        <v>1386</v>
      </c>
      <c r="C294" s="3" t="s">
        <v>1170</v>
      </c>
      <c r="D294" s="3" t="s">
        <v>921</v>
      </c>
      <c r="E294" s="3" t="s">
        <v>519</v>
      </c>
      <c r="F294" s="3" t="s">
        <v>44</v>
      </c>
      <c r="G294" s="3" t="s">
        <v>813</v>
      </c>
      <c r="H294" s="3" t="s">
        <v>1387</v>
      </c>
      <c r="I294" s="3" t="s">
        <v>696</v>
      </c>
      <c r="J294" s="3" t="s">
        <v>417</v>
      </c>
    </row>
    <row r="295" spans="1:10" ht="45" customHeight="1" x14ac:dyDescent="0.25">
      <c r="A295" s="3" t="s">
        <v>241</v>
      </c>
      <c r="B295" s="3" t="s">
        <v>1388</v>
      </c>
      <c r="C295" s="3" t="s">
        <v>1389</v>
      </c>
      <c r="D295" s="3" t="s">
        <v>1390</v>
      </c>
      <c r="E295" s="3" t="s">
        <v>862</v>
      </c>
      <c r="F295" s="3" t="s">
        <v>44</v>
      </c>
      <c r="G295" s="3" t="s">
        <v>1391</v>
      </c>
      <c r="H295" s="3" t="s">
        <v>408</v>
      </c>
      <c r="I295" s="3" t="s">
        <v>716</v>
      </c>
      <c r="J295" s="3" t="s">
        <v>417</v>
      </c>
    </row>
    <row r="296" spans="1:10" ht="45" customHeight="1" x14ac:dyDescent="0.25">
      <c r="A296" s="3" t="s">
        <v>241</v>
      </c>
      <c r="B296" s="3" t="s">
        <v>1392</v>
      </c>
      <c r="C296" s="3" t="s">
        <v>1393</v>
      </c>
      <c r="D296" s="3" t="s">
        <v>1394</v>
      </c>
      <c r="E296" s="3" t="s">
        <v>1395</v>
      </c>
      <c r="F296" s="3" t="s">
        <v>44</v>
      </c>
      <c r="G296" s="3" t="s">
        <v>1396</v>
      </c>
      <c r="H296" s="3" t="s">
        <v>408</v>
      </c>
      <c r="I296" s="3" t="s">
        <v>447</v>
      </c>
      <c r="J296" s="3" t="s">
        <v>417</v>
      </c>
    </row>
    <row r="297" spans="1:10" ht="45" customHeight="1" x14ac:dyDescent="0.25">
      <c r="A297" s="3" t="s">
        <v>241</v>
      </c>
      <c r="B297" s="3" t="s">
        <v>1397</v>
      </c>
      <c r="C297" s="3" t="s">
        <v>1398</v>
      </c>
      <c r="D297" s="3" t="s">
        <v>1399</v>
      </c>
      <c r="E297" s="3" t="s">
        <v>413</v>
      </c>
      <c r="F297" s="3" t="s">
        <v>44</v>
      </c>
      <c r="G297" s="3" t="s">
        <v>1400</v>
      </c>
      <c r="H297" s="3" t="s">
        <v>408</v>
      </c>
      <c r="I297" s="3" t="s">
        <v>1401</v>
      </c>
      <c r="J297" s="3" t="s">
        <v>410</v>
      </c>
    </row>
    <row r="298" spans="1:10" ht="45" customHeight="1" x14ac:dyDescent="0.25">
      <c r="A298" s="3" t="s">
        <v>241</v>
      </c>
      <c r="B298" s="3" t="s">
        <v>1402</v>
      </c>
      <c r="C298" s="3" t="s">
        <v>1403</v>
      </c>
      <c r="D298" s="3" t="s">
        <v>1404</v>
      </c>
      <c r="E298" s="3" t="s">
        <v>1405</v>
      </c>
      <c r="F298" s="3" t="s">
        <v>44</v>
      </c>
      <c r="G298" s="3" t="s">
        <v>1153</v>
      </c>
      <c r="H298" s="3" t="s">
        <v>408</v>
      </c>
      <c r="I298" s="3" t="s">
        <v>1406</v>
      </c>
      <c r="J298" s="3" t="s">
        <v>410</v>
      </c>
    </row>
    <row r="299" spans="1:10" ht="45" customHeight="1" x14ac:dyDescent="0.25">
      <c r="A299" s="3" t="s">
        <v>241</v>
      </c>
      <c r="B299" s="3" t="s">
        <v>1407</v>
      </c>
      <c r="C299" s="3" t="s">
        <v>1408</v>
      </c>
      <c r="D299" s="3" t="s">
        <v>587</v>
      </c>
      <c r="E299" s="3" t="s">
        <v>405</v>
      </c>
      <c r="F299" s="3" t="s">
        <v>44</v>
      </c>
      <c r="G299" s="3" t="s">
        <v>516</v>
      </c>
      <c r="H299" s="3" t="s">
        <v>408</v>
      </c>
      <c r="I299" s="3" t="s">
        <v>1166</v>
      </c>
      <c r="J299" s="3" t="s">
        <v>410</v>
      </c>
    </row>
    <row r="300" spans="1:10" ht="45" customHeight="1" x14ac:dyDescent="0.25">
      <c r="A300" s="3" t="s">
        <v>241</v>
      </c>
      <c r="B300" s="3" t="s">
        <v>1409</v>
      </c>
      <c r="C300" s="3" t="s">
        <v>1410</v>
      </c>
      <c r="D300" s="3" t="s">
        <v>471</v>
      </c>
      <c r="E300" s="3" t="s">
        <v>568</v>
      </c>
      <c r="F300" s="3" t="s">
        <v>44</v>
      </c>
      <c r="G300" s="3" t="s">
        <v>1288</v>
      </c>
      <c r="H300" s="3" t="s">
        <v>408</v>
      </c>
      <c r="I300" s="3" t="s">
        <v>511</v>
      </c>
      <c r="J300" s="3" t="s">
        <v>410</v>
      </c>
    </row>
    <row r="301" spans="1:10" ht="45" customHeight="1" x14ac:dyDescent="0.25">
      <c r="A301" s="3" t="s">
        <v>241</v>
      </c>
      <c r="B301" s="3" t="s">
        <v>1411</v>
      </c>
      <c r="C301" s="3" t="s">
        <v>419</v>
      </c>
      <c r="D301" s="3" t="s">
        <v>419</v>
      </c>
      <c r="E301" s="3" t="s">
        <v>419</v>
      </c>
      <c r="F301" s="3" t="s">
        <v>44</v>
      </c>
      <c r="G301" s="3" t="s">
        <v>1412</v>
      </c>
      <c r="H301" s="3" t="s">
        <v>408</v>
      </c>
      <c r="I301" s="3" t="s">
        <v>698</v>
      </c>
      <c r="J301" s="3" t="s">
        <v>417</v>
      </c>
    </row>
    <row r="302" spans="1:10" ht="45" customHeight="1" x14ac:dyDescent="0.25">
      <c r="A302" s="3" t="s">
        <v>241</v>
      </c>
      <c r="B302" s="3" t="s">
        <v>1413</v>
      </c>
      <c r="C302" s="3" t="s">
        <v>1414</v>
      </c>
      <c r="D302" s="3" t="s">
        <v>1415</v>
      </c>
      <c r="E302" s="3" t="s">
        <v>568</v>
      </c>
      <c r="F302" s="3" t="s">
        <v>44</v>
      </c>
      <c r="G302" s="3" t="s">
        <v>859</v>
      </c>
      <c r="H302" s="3" t="s">
        <v>408</v>
      </c>
      <c r="I302" s="3" t="s">
        <v>511</v>
      </c>
      <c r="J302" s="3" t="s">
        <v>417</v>
      </c>
    </row>
    <row r="303" spans="1:10" ht="45" customHeight="1" x14ac:dyDescent="0.25">
      <c r="A303" s="3" t="s">
        <v>241</v>
      </c>
      <c r="B303" s="3" t="s">
        <v>1416</v>
      </c>
      <c r="C303" s="3" t="s">
        <v>1012</v>
      </c>
      <c r="D303" s="3" t="s">
        <v>1417</v>
      </c>
      <c r="E303" s="3" t="s">
        <v>787</v>
      </c>
      <c r="F303" s="3" t="s">
        <v>44</v>
      </c>
      <c r="G303" s="3" t="s">
        <v>1418</v>
      </c>
      <c r="H303" s="3" t="s">
        <v>1419</v>
      </c>
      <c r="I303" s="3" t="s">
        <v>409</v>
      </c>
      <c r="J303" s="3" t="s">
        <v>410</v>
      </c>
    </row>
    <row r="304" spans="1:10" ht="45" customHeight="1" x14ac:dyDescent="0.25">
      <c r="A304" s="3" t="s">
        <v>241</v>
      </c>
      <c r="B304" s="3" t="s">
        <v>1420</v>
      </c>
      <c r="C304" s="3" t="s">
        <v>1048</v>
      </c>
      <c r="D304" s="3" t="s">
        <v>1421</v>
      </c>
      <c r="E304" s="3" t="s">
        <v>1422</v>
      </c>
      <c r="F304" s="3" t="s">
        <v>44</v>
      </c>
      <c r="G304" s="3" t="s">
        <v>1423</v>
      </c>
      <c r="H304" s="3" t="s">
        <v>408</v>
      </c>
      <c r="I304" s="3" t="s">
        <v>902</v>
      </c>
      <c r="J304" s="3" t="s">
        <v>417</v>
      </c>
    </row>
    <row r="305" spans="1:10" ht="45" customHeight="1" x14ac:dyDescent="0.25">
      <c r="A305" s="3" t="s">
        <v>241</v>
      </c>
      <c r="B305" s="3" t="s">
        <v>1424</v>
      </c>
      <c r="C305" s="3" t="s">
        <v>1425</v>
      </c>
      <c r="D305" s="3" t="s">
        <v>1426</v>
      </c>
      <c r="E305" s="3" t="s">
        <v>798</v>
      </c>
      <c r="F305" s="3" t="s">
        <v>44</v>
      </c>
      <c r="G305" s="3" t="s">
        <v>1427</v>
      </c>
      <c r="H305" s="3" t="s">
        <v>408</v>
      </c>
      <c r="I305" s="3" t="s">
        <v>696</v>
      </c>
      <c r="J305" s="3" t="s">
        <v>417</v>
      </c>
    </row>
    <row r="306" spans="1:10" ht="45" customHeight="1" x14ac:dyDescent="0.25">
      <c r="A306" s="3" t="s">
        <v>241</v>
      </c>
      <c r="B306" s="3" t="s">
        <v>1428</v>
      </c>
      <c r="C306" s="3" t="s">
        <v>1429</v>
      </c>
      <c r="D306" s="3" t="s">
        <v>1041</v>
      </c>
      <c r="E306" s="3" t="s">
        <v>1430</v>
      </c>
      <c r="F306" s="3" t="s">
        <v>44</v>
      </c>
      <c r="G306" s="3" t="s">
        <v>1431</v>
      </c>
      <c r="H306" s="3" t="s">
        <v>1370</v>
      </c>
      <c r="I306" s="3" t="s">
        <v>1432</v>
      </c>
      <c r="J306" s="3" t="s">
        <v>410</v>
      </c>
    </row>
    <row r="307" spans="1:10" ht="45" customHeight="1" x14ac:dyDescent="0.25">
      <c r="A307" s="3" t="s">
        <v>241</v>
      </c>
      <c r="B307" s="3" t="s">
        <v>1433</v>
      </c>
      <c r="C307" s="3" t="s">
        <v>1434</v>
      </c>
      <c r="D307" s="3" t="s">
        <v>1435</v>
      </c>
      <c r="E307" s="3" t="s">
        <v>1361</v>
      </c>
      <c r="F307" s="3" t="s">
        <v>44</v>
      </c>
      <c r="G307" s="3" t="s">
        <v>859</v>
      </c>
      <c r="H307" s="3" t="s">
        <v>408</v>
      </c>
      <c r="I307" s="3" t="s">
        <v>474</v>
      </c>
      <c r="J307" s="3" t="s">
        <v>410</v>
      </c>
    </row>
    <row r="308" spans="1:10" ht="45" customHeight="1" x14ac:dyDescent="0.25">
      <c r="A308" s="3" t="s">
        <v>241</v>
      </c>
      <c r="B308" s="3" t="s">
        <v>1436</v>
      </c>
      <c r="C308" s="3" t="s">
        <v>1437</v>
      </c>
      <c r="D308" s="3" t="s">
        <v>413</v>
      </c>
      <c r="E308" s="3" t="s">
        <v>1438</v>
      </c>
      <c r="F308" s="3" t="s">
        <v>44</v>
      </c>
      <c r="G308" s="3" t="s">
        <v>1439</v>
      </c>
      <c r="H308" s="3" t="s">
        <v>408</v>
      </c>
      <c r="I308" s="3" t="s">
        <v>716</v>
      </c>
      <c r="J308" s="3" t="s">
        <v>417</v>
      </c>
    </row>
    <row r="309" spans="1:10" ht="45" customHeight="1" x14ac:dyDescent="0.25">
      <c r="A309" s="3" t="s">
        <v>241</v>
      </c>
      <c r="B309" s="3" t="s">
        <v>1440</v>
      </c>
      <c r="C309" s="3" t="s">
        <v>1441</v>
      </c>
      <c r="D309" s="3" t="s">
        <v>1442</v>
      </c>
      <c r="E309" s="3" t="s">
        <v>465</v>
      </c>
      <c r="F309" s="3" t="s">
        <v>44</v>
      </c>
      <c r="G309" s="3" t="s">
        <v>1443</v>
      </c>
      <c r="H309" s="3" t="s">
        <v>1444</v>
      </c>
      <c r="I309" s="3" t="s">
        <v>814</v>
      </c>
      <c r="J309" s="3" t="s">
        <v>410</v>
      </c>
    </row>
    <row r="310" spans="1:10" ht="45" customHeight="1" x14ac:dyDescent="0.25">
      <c r="A310" s="3" t="s">
        <v>241</v>
      </c>
      <c r="B310" s="3" t="s">
        <v>1445</v>
      </c>
      <c r="C310" s="3" t="s">
        <v>1446</v>
      </c>
      <c r="D310" s="3" t="s">
        <v>1447</v>
      </c>
      <c r="E310" s="3" t="s">
        <v>1448</v>
      </c>
      <c r="F310" s="3" t="s">
        <v>44</v>
      </c>
      <c r="G310" s="3" t="s">
        <v>1288</v>
      </c>
      <c r="H310" s="3" t="s">
        <v>408</v>
      </c>
      <c r="I310" s="3" t="s">
        <v>590</v>
      </c>
      <c r="J310" s="3" t="s">
        <v>410</v>
      </c>
    </row>
    <row r="311" spans="1:10" ht="45" customHeight="1" x14ac:dyDescent="0.25">
      <c r="A311" s="3" t="s">
        <v>241</v>
      </c>
      <c r="B311" s="3" t="s">
        <v>1449</v>
      </c>
      <c r="C311" s="3" t="s">
        <v>419</v>
      </c>
      <c r="D311" s="3" t="s">
        <v>419</v>
      </c>
      <c r="E311" s="3" t="s">
        <v>419</v>
      </c>
      <c r="F311" s="3" t="s">
        <v>44</v>
      </c>
      <c r="G311" s="3" t="s">
        <v>1450</v>
      </c>
      <c r="H311" s="3" t="s">
        <v>408</v>
      </c>
      <c r="I311" s="3" t="s">
        <v>990</v>
      </c>
      <c r="J311" s="3" t="s">
        <v>410</v>
      </c>
    </row>
    <row r="312" spans="1:10" ht="45" customHeight="1" x14ac:dyDescent="0.25">
      <c r="A312" s="3" t="s">
        <v>241</v>
      </c>
      <c r="B312" s="3" t="s">
        <v>1451</v>
      </c>
      <c r="C312" s="3" t="s">
        <v>1452</v>
      </c>
      <c r="D312" s="3" t="s">
        <v>1054</v>
      </c>
      <c r="E312" s="3" t="s">
        <v>621</v>
      </c>
      <c r="F312" s="3" t="s">
        <v>44</v>
      </c>
      <c r="G312" s="3" t="s">
        <v>1453</v>
      </c>
      <c r="H312" s="3" t="s">
        <v>408</v>
      </c>
      <c r="I312" s="3" t="s">
        <v>814</v>
      </c>
      <c r="J312" s="3" t="s">
        <v>410</v>
      </c>
    </row>
    <row r="313" spans="1:10" ht="45" customHeight="1" x14ac:dyDescent="0.25">
      <c r="A313" s="3" t="s">
        <v>241</v>
      </c>
      <c r="B313" s="3" t="s">
        <v>1454</v>
      </c>
      <c r="C313" s="3" t="s">
        <v>1455</v>
      </c>
      <c r="D313" s="3" t="s">
        <v>540</v>
      </c>
      <c r="E313" s="3" t="s">
        <v>1456</v>
      </c>
      <c r="F313" s="3" t="s">
        <v>44</v>
      </c>
      <c r="G313" s="3" t="s">
        <v>1457</v>
      </c>
      <c r="H313" s="3" t="s">
        <v>408</v>
      </c>
      <c r="I313" s="3" t="s">
        <v>1189</v>
      </c>
      <c r="J313" s="3" t="s">
        <v>410</v>
      </c>
    </row>
    <row r="314" spans="1:10" ht="45" customHeight="1" x14ac:dyDescent="0.25">
      <c r="A314" s="3" t="s">
        <v>241</v>
      </c>
      <c r="B314" s="3" t="s">
        <v>1458</v>
      </c>
      <c r="C314" s="3" t="s">
        <v>419</v>
      </c>
      <c r="D314" s="3" t="s">
        <v>419</v>
      </c>
      <c r="E314" s="3" t="s">
        <v>419</v>
      </c>
      <c r="F314" s="3" t="s">
        <v>44</v>
      </c>
      <c r="G314" s="3" t="s">
        <v>1459</v>
      </c>
      <c r="H314" s="3" t="s">
        <v>408</v>
      </c>
      <c r="I314" s="3" t="s">
        <v>6</v>
      </c>
      <c r="J314" s="3" t="s">
        <v>410</v>
      </c>
    </row>
    <row r="315" spans="1:10" ht="45" customHeight="1" x14ac:dyDescent="0.25">
      <c r="A315" s="3" t="s">
        <v>241</v>
      </c>
      <c r="B315" s="3" t="s">
        <v>1460</v>
      </c>
      <c r="C315" s="3" t="s">
        <v>1461</v>
      </c>
      <c r="D315" s="3" t="s">
        <v>1462</v>
      </c>
      <c r="E315" s="3" t="s">
        <v>1463</v>
      </c>
      <c r="F315" s="3" t="s">
        <v>44</v>
      </c>
      <c r="G315" s="3" t="s">
        <v>859</v>
      </c>
      <c r="H315" s="3" t="s">
        <v>408</v>
      </c>
      <c r="I315" s="3" t="s">
        <v>690</v>
      </c>
      <c r="J315" s="3" t="s">
        <v>417</v>
      </c>
    </row>
    <row r="316" spans="1:10" ht="45" customHeight="1" x14ac:dyDescent="0.25">
      <c r="A316" s="3" t="s">
        <v>241</v>
      </c>
      <c r="B316" s="3" t="s">
        <v>1464</v>
      </c>
      <c r="C316" s="3" t="s">
        <v>419</v>
      </c>
      <c r="D316" s="3" t="s">
        <v>419</v>
      </c>
      <c r="E316" s="3" t="s">
        <v>419</v>
      </c>
      <c r="F316" s="3" t="s">
        <v>44</v>
      </c>
      <c r="G316" s="3" t="s">
        <v>642</v>
      </c>
      <c r="H316" s="3" t="s">
        <v>408</v>
      </c>
      <c r="I316" s="3" t="s">
        <v>9</v>
      </c>
      <c r="J316" s="3" t="s">
        <v>417</v>
      </c>
    </row>
    <row r="317" spans="1:10" ht="45" customHeight="1" x14ac:dyDescent="0.25">
      <c r="A317" s="3" t="s">
        <v>241</v>
      </c>
      <c r="B317" s="3" t="s">
        <v>1465</v>
      </c>
      <c r="C317" s="3" t="s">
        <v>1466</v>
      </c>
      <c r="D317" s="3" t="s">
        <v>1467</v>
      </c>
      <c r="E317" s="3" t="s">
        <v>1468</v>
      </c>
      <c r="F317" s="3" t="s">
        <v>44</v>
      </c>
      <c r="G317" s="3" t="s">
        <v>813</v>
      </c>
      <c r="H317" s="3" t="s">
        <v>408</v>
      </c>
      <c r="I317" s="3" t="s">
        <v>712</v>
      </c>
      <c r="J317" s="3" t="s">
        <v>410</v>
      </c>
    </row>
    <row r="318" spans="1:10" ht="45" customHeight="1" x14ac:dyDescent="0.25">
      <c r="A318" s="3" t="s">
        <v>241</v>
      </c>
      <c r="B318" s="3" t="s">
        <v>1469</v>
      </c>
      <c r="C318" s="3" t="s">
        <v>1470</v>
      </c>
      <c r="D318" s="3" t="s">
        <v>1471</v>
      </c>
      <c r="E318" s="3" t="s">
        <v>514</v>
      </c>
      <c r="F318" s="3" t="s">
        <v>44</v>
      </c>
      <c r="G318" s="3" t="s">
        <v>1472</v>
      </c>
      <c r="H318" s="3" t="s">
        <v>408</v>
      </c>
      <c r="I318" s="3" t="s">
        <v>638</v>
      </c>
      <c r="J318" s="3" t="s">
        <v>417</v>
      </c>
    </row>
    <row r="319" spans="1:10" ht="45" customHeight="1" x14ac:dyDescent="0.25">
      <c r="A319" s="3" t="s">
        <v>241</v>
      </c>
      <c r="B319" s="3" t="s">
        <v>1473</v>
      </c>
      <c r="C319" s="3" t="s">
        <v>419</v>
      </c>
      <c r="D319" s="3" t="s">
        <v>419</v>
      </c>
      <c r="E319" s="3" t="s">
        <v>419</v>
      </c>
      <c r="F319" s="3" t="s">
        <v>44</v>
      </c>
      <c r="G319" s="3" t="s">
        <v>1474</v>
      </c>
      <c r="H319" s="3" t="s">
        <v>408</v>
      </c>
      <c r="I319" s="3" t="s">
        <v>9</v>
      </c>
      <c r="J319" s="3" t="s">
        <v>417</v>
      </c>
    </row>
    <row r="320" spans="1:10" ht="45" customHeight="1" x14ac:dyDescent="0.25">
      <c r="A320" s="3" t="s">
        <v>241</v>
      </c>
      <c r="B320" s="3" t="s">
        <v>1475</v>
      </c>
      <c r="C320" s="3" t="s">
        <v>419</v>
      </c>
      <c r="D320" s="3" t="s">
        <v>419</v>
      </c>
      <c r="E320" s="3" t="s">
        <v>419</v>
      </c>
      <c r="F320" s="3" t="s">
        <v>44</v>
      </c>
      <c r="G320" s="3" t="s">
        <v>1476</v>
      </c>
      <c r="H320" s="3" t="s">
        <v>408</v>
      </c>
      <c r="I320" s="3" t="s">
        <v>9</v>
      </c>
      <c r="J320" s="3" t="s">
        <v>417</v>
      </c>
    </row>
    <row r="321" spans="1:10" ht="45" customHeight="1" x14ac:dyDescent="0.25">
      <c r="A321" s="3" t="s">
        <v>241</v>
      </c>
      <c r="B321" s="3" t="s">
        <v>1477</v>
      </c>
      <c r="C321" s="3" t="s">
        <v>1478</v>
      </c>
      <c r="D321" s="3" t="s">
        <v>519</v>
      </c>
      <c r="E321" s="3" t="s">
        <v>477</v>
      </c>
      <c r="F321" s="3" t="s">
        <v>44</v>
      </c>
      <c r="G321" s="3" t="s">
        <v>813</v>
      </c>
      <c r="H321" s="3" t="s">
        <v>408</v>
      </c>
      <c r="I321" s="3" t="s">
        <v>727</v>
      </c>
      <c r="J321" s="3" t="s">
        <v>410</v>
      </c>
    </row>
    <row r="322" spans="1:10" ht="45" customHeight="1" x14ac:dyDescent="0.25">
      <c r="A322" s="3" t="s">
        <v>241</v>
      </c>
      <c r="B322" s="3" t="s">
        <v>1479</v>
      </c>
      <c r="C322" s="3" t="s">
        <v>1480</v>
      </c>
      <c r="D322" s="3" t="s">
        <v>1292</v>
      </c>
      <c r="E322" s="3" t="s">
        <v>921</v>
      </c>
      <c r="F322" s="3" t="s">
        <v>44</v>
      </c>
      <c r="G322" s="3" t="s">
        <v>813</v>
      </c>
      <c r="H322" s="3" t="s">
        <v>1481</v>
      </c>
      <c r="I322" s="3" t="s">
        <v>712</v>
      </c>
      <c r="J322" s="3" t="s">
        <v>410</v>
      </c>
    </row>
    <row r="323" spans="1:10" ht="45" customHeight="1" x14ac:dyDescent="0.25">
      <c r="A323" s="3" t="s">
        <v>241</v>
      </c>
      <c r="B323" s="3" t="s">
        <v>1482</v>
      </c>
      <c r="C323" s="3" t="s">
        <v>1483</v>
      </c>
      <c r="D323" s="3" t="s">
        <v>702</v>
      </c>
      <c r="E323" s="3" t="s">
        <v>465</v>
      </c>
      <c r="F323" s="3" t="s">
        <v>44</v>
      </c>
      <c r="G323" s="3" t="s">
        <v>1484</v>
      </c>
      <c r="H323" s="3" t="s">
        <v>776</v>
      </c>
      <c r="I323" s="3" t="s">
        <v>502</v>
      </c>
      <c r="J323" s="3" t="s">
        <v>410</v>
      </c>
    </row>
    <row r="324" spans="1:10" ht="45" customHeight="1" x14ac:dyDescent="0.25">
      <c r="A324" s="3" t="s">
        <v>241</v>
      </c>
      <c r="B324" s="3" t="s">
        <v>1485</v>
      </c>
      <c r="C324" s="3" t="s">
        <v>487</v>
      </c>
      <c r="D324" s="3" t="s">
        <v>519</v>
      </c>
      <c r="E324" s="3" t="s">
        <v>1486</v>
      </c>
      <c r="F324" s="3" t="s">
        <v>44</v>
      </c>
      <c r="G324" s="3" t="s">
        <v>1487</v>
      </c>
      <c r="H324" s="3" t="s">
        <v>408</v>
      </c>
      <c r="I324" s="3" t="s">
        <v>1488</v>
      </c>
      <c r="J324" s="3" t="s">
        <v>410</v>
      </c>
    </row>
    <row r="325" spans="1:10" ht="45" customHeight="1" x14ac:dyDescent="0.25">
      <c r="A325" s="3" t="s">
        <v>241</v>
      </c>
      <c r="B325" s="3" t="s">
        <v>1489</v>
      </c>
      <c r="C325" s="3" t="s">
        <v>1490</v>
      </c>
      <c r="D325" s="3" t="s">
        <v>1280</v>
      </c>
      <c r="E325" s="3" t="s">
        <v>1491</v>
      </c>
      <c r="F325" s="3" t="s">
        <v>44</v>
      </c>
      <c r="G325" s="3" t="s">
        <v>1492</v>
      </c>
      <c r="H325" s="3" t="s">
        <v>1493</v>
      </c>
      <c r="I325" s="3" t="s">
        <v>511</v>
      </c>
      <c r="J325" s="3" t="s">
        <v>417</v>
      </c>
    </row>
    <row r="326" spans="1:10" ht="45" customHeight="1" x14ac:dyDescent="0.25">
      <c r="A326" s="3" t="s">
        <v>241</v>
      </c>
      <c r="B326" s="3" t="s">
        <v>1494</v>
      </c>
      <c r="C326" s="3" t="s">
        <v>1495</v>
      </c>
      <c r="D326" s="3" t="s">
        <v>1382</v>
      </c>
      <c r="E326" s="3" t="s">
        <v>588</v>
      </c>
      <c r="F326" s="3" t="s">
        <v>44</v>
      </c>
      <c r="G326" s="3" t="s">
        <v>1496</v>
      </c>
      <c r="H326" s="3" t="s">
        <v>1302</v>
      </c>
      <c r="I326" s="3" t="s">
        <v>865</v>
      </c>
      <c r="J326" s="3" t="s">
        <v>410</v>
      </c>
    </row>
    <row r="327" spans="1:10" ht="45" customHeight="1" x14ac:dyDescent="0.25">
      <c r="A327" s="3" t="s">
        <v>241</v>
      </c>
      <c r="B327" s="3" t="s">
        <v>1497</v>
      </c>
      <c r="C327" s="3" t="s">
        <v>1498</v>
      </c>
      <c r="D327" s="3" t="s">
        <v>556</v>
      </c>
      <c r="E327" s="3" t="s">
        <v>519</v>
      </c>
      <c r="F327" s="3" t="s">
        <v>44</v>
      </c>
      <c r="G327" s="3" t="s">
        <v>859</v>
      </c>
      <c r="H327" s="3" t="s">
        <v>408</v>
      </c>
      <c r="I327" s="3" t="s">
        <v>1499</v>
      </c>
      <c r="J327" s="3" t="s">
        <v>410</v>
      </c>
    </row>
    <row r="328" spans="1:10" ht="45" customHeight="1" x14ac:dyDescent="0.25">
      <c r="A328" s="3" t="s">
        <v>241</v>
      </c>
      <c r="B328" s="3" t="s">
        <v>1500</v>
      </c>
      <c r="C328" s="3" t="s">
        <v>1501</v>
      </c>
      <c r="D328" s="3" t="s">
        <v>1502</v>
      </c>
      <c r="E328" s="3" t="s">
        <v>1503</v>
      </c>
      <c r="F328" s="3" t="s">
        <v>44</v>
      </c>
      <c r="G328" s="3" t="s">
        <v>1114</v>
      </c>
      <c r="H328" s="3" t="s">
        <v>408</v>
      </c>
      <c r="I328" s="3" t="s">
        <v>1005</v>
      </c>
      <c r="J328" s="3" t="s">
        <v>410</v>
      </c>
    </row>
    <row r="329" spans="1:10" ht="45" customHeight="1" x14ac:dyDescent="0.25">
      <c r="A329" s="3" t="s">
        <v>241</v>
      </c>
      <c r="B329" s="3" t="s">
        <v>1504</v>
      </c>
      <c r="C329" s="3" t="s">
        <v>1505</v>
      </c>
      <c r="D329" s="3" t="s">
        <v>477</v>
      </c>
      <c r="E329" s="3" t="s">
        <v>1074</v>
      </c>
      <c r="F329" s="3" t="s">
        <v>44</v>
      </c>
      <c r="G329" s="3" t="s">
        <v>1506</v>
      </c>
      <c r="H329" s="3" t="s">
        <v>408</v>
      </c>
      <c r="I329" s="3" t="s">
        <v>634</v>
      </c>
      <c r="J329" s="3" t="s">
        <v>410</v>
      </c>
    </row>
    <row r="330" spans="1:10" ht="45" customHeight="1" x14ac:dyDescent="0.25">
      <c r="A330" s="3" t="s">
        <v>241</v>
      </c>
      <c r="B330" s="3" t="s">
        <v>1507</v>
      </c>
      <c r="C330" s="3" t="s">
        <v>1508</v>
      </c>
      <c r="D330" s="3" t="s">
        <v>1509</v>
      </c>
      <c r="E330" s="3" t="s">
        <v>1510</v>
      </c>
      <c r="F330" s="3" t="s">
        <v>44</v>
      </c>
      <c r="G330" s="3" t="s">
        <v>1153</v>
      </c>
      <c r="H330" s="3" t="s">
        <v>408</v>
      </c>
      <c r="I330" s="3" t="s">
        <v>416</v>
      </c>
      <c r="J330" s="3" t="s">
        <v>410</v>
      </c>
    </row>
    <row r="331" spans="1:10" ht="45" customHeight="1" x14ac:dyDescent="0.25">
      <c r="A331" s="3" t="s">
        <v>241</v>
      </c>
      <c r="B331" s="3" t="s">
        <v>1511</v>
      </c>
      <c r="C331" s="3" t="s">
        <v>1512</v>
      </c>
      <c r="D331" s="3" t="s">
        <v>1513</v>
      </c>
      <c r="E331" s="3" t="s">
        <v>1514</v>
      </c>
      <c r="F331" s="3" t="s">
        <v>44</v>
      </c>
      <c r="G331" s="3" t="s">
        <v>1153</v>
      </c>
      <c r="H331" s="3" t="s">
        <v>1515</v>
      </c>
      <c r="I331" s="3" t="s">
        <v>489</v>
      </c>
      <c r="J331" s="3" t="s">
        <v>410</v>
      </c>
    </row>
    <row r="332" spans="1:10" ht="45" customHeight="1" x14ac:dyDescent="0.25">
      <c r="A332" s="3" t="s">
        <v>241</v>
      </c>
      <c r="B332" s="3" t="s">
        <v>1516</v>
      </c>
      <c r="C332" s="3" t="s">
        <v>1517</v>
      </c>
      <c r="D332" s="3" t="s">
        <v>1518</v>
      </c>
      <c r="E332" s="3" t="s">
        <v>682</v>
      </c>
      <c r="F332" s="3" t="s">
        <v>44</v>
      </c>
      <c r="G332" s="3" t="s">
        <v>516</v>
      </c>
      <c r="H332" s="3" t="s">
        <v>408</v>
      </c>
      <c r="I332" s="3" t="s">
        <v>537</v>
      </c>
      <c r="J332" s="3" t="s">
        <v>410</v>
      </c>
    </row>
    <row r="333" spans="1:10" ht="45" customHeight="1" x14ac:dyDescent="0.25">
      <c r="A333" s="3" t="s">
        <v>241</v>
      </c>
      <c r="B333" s="3" t="s">
        <v>1519</v>
      </c>
      <c r="C333" s="3" t="s">
        <v>487</v>
      </c>
      <c r="D333" s="3" t="s">
        <v>1179</v>
      </c>
      <c r="E333" s="3" t="s">
        <v>527</v>
      </c>
      <c r="F333" s="3" t="s">
        <v>44</v>
      </c>
      <c r="G333" s="3" t="s">
        <v>859</v>
      </c>
      <c r="H333" s="3" t="s">
        <v>408</v>
      </c>
      <c r="I333" s="3" t="s">
        <v>416</v>
      </c>
      <c r="J333" s="3" t="s">
        <v>410</v>
      </c>
    </row>
    <row r="334" spans="1:10" ht="45" customHeight="1" x14ac:dyDescent="0.25">
      <c r="A334" s="3" t="s">
        <v>241</v>
      </c>
      <c r="B334" s="3" t="s">
        <v>1520</v>
      </c>
      <c r="C334" s="3" t="s">
        <v>1521</v>
      </c>
      <c r="D334" s="3" t="s">
        <v>515</v>
      </c>
      <c r="E334" s="3" t="s">
        <v>1522</v>
      </c>
      <c r="F334" s="3" t="s">
        <v>44</v>
      </c>
      <c r="G334" s="3" t="s">
        <v>1523</v>
      </c>
      <c r="H334" s="3" t="s">
        <v>408</v>
      </c>
      <c r="I334" s="3" t="s">
        <v>883</v>
      </c>
      <c r="J334" s="3" t="s">
        <v>410</v>
      </c>
    </row>
    <row r="335" spans="1:10" ht="45" customHeight="1" x14ac:dyDescent="0.25">
      <c r="A335" s="3" t="s">
        <v>241</v>
      </c>
      <c r="B335" s="3" t="s">
        <v>1524</v>
      </c>
      <c r="C335" s="3" t="s">
        <v>1525</v>
      </c>
      <c r="D335" s="3" t="s">
        <v>886</v>
      </c>
      <c r="E335" s="3" t="s">
        <v>957</v>
      </c>
      <c r="F335" s="3" t="s">
        <v>44</v>
      </c>
      <c r="G335" s="3" t="s">
        <v>813</v>
      </c>
      <c r="H335" s="3" t="s">
        <v>408</v>
      </c>
      <c r="I335" s="3" t="s">
        <v>739</v>
      </c>
      <c r="J335" s="3" t="s">
        <v>417</v>
      </c>
    </row>
    <row r="336" spans="1:10" ht="45" customHeight="1" x14ac:dyDescent="0.25">
      <c r="A336" s="3" t="s">
        <v>241</v>
      </c>
      <c r="B336" s="3" t="s">
        <v>1526</v>
      </c>
      <c r="C336" s="3" t="s">
        <v>1527</v>
      </c>
      <c r="D336" s="3" t="s">
        <v>736</v>
      </c>
      <c r="E336" s="3" t="s">
        <v>737</v>
      </c>
      <c r="F336" s="3" t="s">
        <v>44</v>
      </c>
      <c r="G336" s="3" t="s">
        <v>1528</v>
      </c>
      <c r="H336" s="3" t="s">
        <v>408</v>
      </c>
      <c r="I336" s="3" t="s">
        <v>474</v>
      </c>
      <c r="J336" s="3" t="s">
        <v>417</v>
      </c>
    </row>
    <row r="337" spans="1:10" ht="45" customHeight="1" x14ac:dyDescent="0.25">
      <c r="A337" s="3" t="s">
        <v>241</v>
      </c>
      <c r="B337" s="3" t="s">
        <v>1529</v>
      </c>
      <c r="C337" s="3" t="s">
        <v>1530</v>
      </c>
      <c r="D337" s="3" t="s">
        <v>524</v>
      </c>
      <c r="E337" s="3" t="s">
        <v>1531</v>
      </c>
      <c r="F337" s="3" t="s">
        <v>44</v>
      </c>
      <c r="G337" s="3" t="s">
        <v>1532</v>
      </c>
      <c r="H337" s="3" t="s">
        <v>1533</v>
      </c>
      <c r="I337" s="3" t="s">
        <v>1064</v>
      </c>
      <c r="J337" s="3" t="s">
        <v>410</v>
      </c>
    </row>
    <row r="338" spans="1:10" ht="45" customHeight="1" x14ac:dyDescent="0.25">
      <c r="A338" s="3" t="s">
        <v>241</v>
      </c>
      <c r="B338" s="3" t="s">
        <v>1534</v>
      </c>
      <c r="C338" s="3" t="s">
        <v>619</v>
      </c>
      <c r="D338" s="3" t="s">
        <v>440</v>
      </c>
      <c r="E338" s="3" t="s">
        <v>858</v>
      </c>
      <c r="F338" s="3" t="s">
        <v>44</v>
      </c>
      <c r="G338" s="3" t="s">
        <v>1535</v>
      </c>
      <c r="H338" s="3" t="s">
        <v>408</v>
      </c>
      <c r="I338" s="3" t="s">
        <v>651</v>
      </c>
      <c r="J338" s="3" t="s">
        <v>417</v>
      </c>
    </row>
    <row r="339" spans="1:10" ht="45" customHeight="1" x14ac:dyDescent="0.25">
      <c r="A339" s="3" t="s">
        <v>241</v>
      </c>
      <c r="B339" s="3" t="s">
        <v>1536</v>
      </c>
      <c r="C339" s="3" t="s">
        <v>1537</v>
      </c>
      <c r="D339" s="3" t="s">
        <v>519</v>
      </c>
      <c r="E339" s="3" t="s">
        <v>1022</v>
      </c>
      <c r="F339" s="3" t="s">
        <v>44</v>
      </c>
      <c r="G339" s="3" t="s">
        <v>1538</v>
      </c>
      <c r="H339" s="3" t="s">
        <v>408</v>
      </c>
      <c r="I339" s="3" t="s">
        <v>952</v>
      </c>
      <c r="J339" s="3" t="s">
        <v>410</v>
      </c>
    </row>
    <row r="340" spans="1:10" ht="45" customHeight="1" x14ac:dyDescent="0.25">
      <c r="A340" s="3" t="s">
        <v>241</v>
      </c>
      <c r="B340" s="3" t="s">
        <v>1539</v>
      </c>
      <c r="C340" s="3" t="s">
        <v>966</v>
      </c>
      <c r="D340" s="3" t="s">
        <v>568</v>
      </c>
      <c r="E340" s="3" t="s">
        <v>871</v>
      </c>
      <c r="F340" s="3" t="s">
        <v>44</v>
      </c>
      <c r="G340" s="3" t="s">
        <v>859</v>
      </c>
      <c r="H340" s="3" t="s">
        <v>408</v>
      </c>
      <c r="I340" s="3" t="s">
        <v>580</v>
      </c>
      <c r="J340" s="3" t="s">
        <v>417</v>
      </c>
    </row>
    <row r="341" spans="1:10" ht="45" customHeight="1" x14ac:dyDescent="0.25">
      <c r="A341" s="3" t="s">
        <v>241</v>
      </c>
      <c r="B341" s="3" t="s">
        <v>1540</v>
      </c>
      <c r="C341" s="3" t="s">
        <v>824</v>
      </c>
      <c r="D341" s="3" t="s">
        <v>524</v>
      </c>
      <c r="E341" s="3" t="s">
        <v>765</v>
      </c>
      <c r="F341" s="3" t="s">
        <v>44</v>
      </c>
      <c r="G341" s="3" t="s">
        <v>989</v>
      </c>
      <c r="H341" s="3" t="s">
        <v>408</v>
      </c>
      <c r="I341" s="3" t="s">
        <v>690</v>
      </c>
      <c r="J341" s="3" t="s">
        <v>410</v>
      </c>
    </row>
    <row r="342" spans="1:10" ht="45" customHeight="1" x14ac:dyDescent="0.25">
      <c r="A342" s="3" t="s">
        <v>241</v>
      </c>
      <c r="B342" s="3" t="s">
        <v>1541</v>
      </c>
      <c r="C342" s="3" t="s">
        <v>1542</v>
      </c>
      <c r="D342" s="3" t="s">
        <v>524</v>
      </c>
      <c r="E342" s="3" t="s">
        <v>465</v>
      </c>
      <c r="F342" s="3" t="s">
        <v>44</v>
      </c>
      <c r="G342" s="3" t="s">
        <v>809</v>
      </c>
      <c r="H342" s="3" t="s">
        <v>408</v>
      </c>
      <c r="I342" s="3" t="s">
        <v>493</v>
      </c>
      <c r="J342" s="3" t="s">
        <v>410</v>
      </c>
    </row>
    <row r="343" spans="1:10" ht="45" customHeight="1" x14ac:dyDescent="0.25">
      <c r="A343" s="3" t="s">
        <v>241</v>
      </c>
      <c r="B343" s="3" t="s">
        <v>1543</v>
      </c>
      <c r="C343" s="3" t="s">
        <v>1048</v>
      </c>
      <c r="D343" s="3" t="s">
        <v>1544</v>
      </c>
      <c r="E343" s="3" t="s">
        <v>1442</v>
      </c>
      <c r="F343" s="3" t="s">
        <v>44</v>
      </c>
      <c r="G343" s="3" t="s">
        <v>637</v>
      </c>
      <c r="H343" s="3" t="s">
        <v>408</v>
      </c>
      <c r="I343" s="3" t="s">
        <v>537</v>
      </c>
      <c r="J343" s="3" t="s">
        <v>417</v>
      </c>
    </row>
    <row r="344" spans="1:10" ht="45" customHeight="1" x14ac:dyDescent="0.25">
      <c r="A344" s="3" t="s">
        <v>241</v>
      </c>
      <c r="B344" s="3" t="s">
        <v>1545</v>
      </c>
      <c r="C344" s="3" t="s">
        <v>752</v>
      </c>
      <c r="D344" s="3" t="s">
        <v>1546</v>
      </c>
      <c r="E344" s="3" t="s">
        <v>1547</v>
      </c>
      <c r="F344" s="3" t="s">
        <v>44</v>
      </c>
      <c r="G344" s="3" t="s">
        <v>1548</v>
      </c>
      <c r="H344" s="3" t="s">
        <v>408</v>
      </c>
      <c r="I344" s="3" t="s">
        <v>521</v>
      </c>
      <c r="J344" s="3" t="s">
        <v>410</v>
      </c>
    </row>
    <row r="345" spans="1:10" ht="45" customHeight="1" x14ac:dyDescent="0.25">
      <c r="A345" s="3" t="s">
        <v>241</v>
      </c>
      <c r="B345" s="3" t="s">
        <v>1549</v>
      </c>
      <c r="C345" s="3" t="s">
        <v>1048</v>
      </c>
      <c r="D345" s="3" t="s">
        <v>682</v>
      </c>
      <c r="E345" s="3" t="s">
        <v>1550</v>
      </c>
      <c r="F345" s="3" t="s">
        <v>44</v>
      </c>
      <c r="G345" s="3" t="s">
        <v>1551</v>
      </c>
      <c r="H345" s="3" t="s">
        <v>408</v>
      </c>
      <c r="I345" s="3" t="s">
        <v>690</v>
      </c>
      <c r="J345" s="3" t="s">
        <v>417</v>
      </c>
    </row>
    <row r="346" spans="1:10" ht="45" customHeight="1" x14ac:dyDescent="0.25">
      <c r="A346" s="3" t="s">
        <v>241</v>
      </c>
      <c r="B346" s="3" t="s">
        <v>1552</v>
      </c>
      <c r="C346" s="3" t="s">
        <v>1553</v>
      </c>
      <c r="D346" s="3" t="s">
        <v>440</v>
      </c>
      <c r="E346" s="3" t="s">
        <v>495</v>
      </c>
      <c r="F346" s="3" t="s">
        <v>44</v>
      </c>
      <c r="G346" s="3" t="s">
        <v>1554</v>
      </c>
      <c r="H346" s="3" t="s">
        <v>408</v>
      </c>
      <c r="I346" s="3" t="s">
        <v>507</v>
      </c>
      <c r="J346" s="3" t="s">
        <v>417</v>
      </c>
    </row>
    <row r="347" spans="1:10" ht="45" customHeight="1" x14ac:dyDescent="0.25">
      <c r="A347" s="3" t="s">
        <v>241</v>
      </c>
      <c r="B347" s="3" t="s">
        <v>1555</v>
      </c>
      <c r="C347" s="3" t="s">
        <v>419</v>
      </c>
      <c r="D347" s="3" t="s">
        <v>419</v>
      </c>
      <c r="E347" s="3" t="s">
        <v>419</v>
      </c>
      <c r="F347" s="3" t="s">
        <v>44</v>
      </c>
      <c r="G347" s="3" t="s">
        <v>1556</v>
      </c>
      <c r="H347" s="3" t="s">
        <v>408</v>
      </c>
      <c r="I347" s="3" t="s">
        <v>6</v>
      </c>
      <c r="J347" s="3" t="s">
        <v>410</v>
      </c>
    </row>
    <row r="348" spans="1:10" ht="45" customHeight="1" x14ac:dyDescent="0.25">
      <c r="A348" s="3" t="s">
        <v>241</v>
      </c>
      <c r="B348" s="3" t="s">
        <v>1557</v>
      </c>
      <c r="C348" s="3" t="s">
        <v>1558</v>
      </c>
      <c r="D348" s="3" t="s">
        <v>465</v>
      </c>
      <c r="E348" s="3" t="s">
        <v>871</v>
      </c>
      <c r="F348" s="3" t="s">
        <v>44</v>
      </c>
      <c r="G348" s="3" t="s">
        <v>1559</v>
      </c>
      <c r="H348" s="3" t="s">
        <v>408</v>
      </c>
      <c r="I348" s="3" t="s">
        <v>1189</v>
      </c>
      <c r="J348" s="3" t="s">
        <v>417</v>
      </c>
    </row>
    <row r="349" spans="1:10" ht="45" customHeight="1" x14ac:dyDescent="0.25">
      <c r="A349" s="3" t="s">
        <v>241</v>
      </c>
      <c r="B349" s="3" t="s">
        <v>1560</v>
      </c>
      <c r="C349" s="3" t="s">
        <v>1561</v>
      </c>
      <c r="D349" s="3" t="s">
        <v>1562</v>
      </c>
      <c r="E349" s="3" t="s">
        <v>1563</v>
      </c>
      <c r="F349" s="3" t="s">
        <v>44</v>
      </c>
      <c r="G349" s="3" t="s">
        <v>1288</v>
      </c>
      <c r="H349" s="3" t="s">
        <v>408</v>
      </c>
      <c r="I349" s="3" t="s">
        <v>959</v>
      </c>
      <c r="J349" s="3" t="s">
        <v>410</v>
      </c>
    </row>
    <row r="350" spans="1:10" ht="45" customHeight="1" x14ac:dyDescent="0.25">
      <c r="A350" s="3" t="s">
        <v>241</v>
      </c>
      <c r="B350" s="3" t="s">
        <v>1564</v>
      </c>
      <c r="C350" s="3" t="s">
        <v>1565</v>
      </c>
      <c r="D350" s="3" t="s">
        <v>1382</v>
      </c>
      <c r="E350" s="3" t="s">
        <v>519</v>
      </c>
      <c r="F350" s="3" t="s">
        <v>44</v>
      </c>
      <c r="G350" s="3" t="s">
        <v>733</v>
      </c>
      <c r="H350" s="3" t="s">
        <v>408</v>
      </c>
      <c r="I350" s="3" t="s">
        <v>1157</v>
      </c>
      <c r="J350" s="3" t="s">
        <v>417</v>
      </c>
    </row>
    <row r="351" spans="1:10" ht="45" customHeight="1" x14ac:dyDescent="0.25">
      <c r="A351" s="3" t="s">
        <v>241</v>
      </c>
      <c r="B351" s="3" t="s">
        <v>1566</v>
      </c>
      <c r="C351" s="3" t="s">
        <v>1567</v>
      </c>
      <c r="D351" s="3" t="s">
        <v>1050</v>
      </c>
      <c r="E351" s="3" t="s">
        <v>817</v>
      </c>
      <c r="F351" s="3" t="s">
        <v>44</v>
      </c>
      <c r="G351" s="3" t="s">
        <v>1568</v>
      </c>
      <c r="H351" s="3" t="s">
        <v>408</v>
      </c>
      <c r="I351" s="3" t="s">
        <v>489</v>
      </c>
      <c r="J351" s="3" t="s">
        <v>410</v>
      </c>
    </row>
    <row r="352" spans="1:10" ht="45" customHeight="1" x14ac:dyDescent="0.25">
      <c r="A352" s="3" t="s">
        <v>241</v>
      </c>
      <c r="B352" s="3" t="s">
        <v>1569</v>
      </c>
      <c r="C352" s="3" t="s">
        <v>611</v>
      </c>
      <c r="D352" s="3" t="s">
        <v>1570</v>
      </c>
      <c r="E352" s="3" t="s">
        <v>1571</v>
      </c>
      <c r="F352" s="3" t="s">
        <v>44</v>
      </c>
      <c r="G352" s="3" t="s">
        <v>1572</v>
      </c>
      <c r="H352" s="3" t="s">
        <v>408</v>
      </c>
      <c r="I352" s="3" t="s">
        <v>1005</v>
      </c>
      <c r="J352" s="3" t="s">
        <v>410</v>
      </c>
    </row>
    <row r="353" spans="1:10" ht="45" customHeight="1" x14ac:dyDescent="0.25">
      <c r="A353" s="3" t="s">
        <v>241</v>
      </c>
      <c r="B353" s="3" t="s">
        <v>1573</v>
      </c>
      <c r="C353" s="3" t="s">
        <v>611</v>
      </c>
      <c r="D353" s="3" t="s">
        <v>1570</v>
      </c>
      <c r="E353" s="3" t="s">
        <v>1571</v>
      </c>
      <c r="F353" s="3" t="s">
        <v>44</v>
      </c>
      <c r="G353" s="3" t="s">
        <v>1574</v>
      </c>
      <c r="H353" s="3" t="s">
        <v>408</v>
      </c>
      <c r="I353" s="3" t="s">
        <v>1005</v>
      </c>
      <c r="J353" s="3" t="s">
        <v>410</v>
      </c>
    </row>
    <row r="354" spans="1:10" ht="45" customHeight="1" x14ac:dyDescent="0.25">
      <c r="A354" s="3" t="s">
        <v>241</v>
      </c>
      <c r="B354" s="3" t="s">
        <v>1575</v>
      </c>
      <c r="C354" s="3" t="s">
        <v>1066</v>
      </c>
      <c r="D354" s="3" t="s">
        <v>1361</v>
      </c>
      <c r="E354" s="3" t="s">
        <v>413</v>
      </c>
      <c r="F354" s="3" t="s">
        <v>44</v>
      </c>
      <c r="G354" s="3" t="s">
        <v>1288</v>
      </c>
      <c r="H354" s="3" t="s">
        <v>408</v>
      </c>
      <c r="I354" s="3" t="s">
        <v>457</v>
      </c>
      <c r="J354" s="3" t="s">
        <v>410</v>
      </c>
    </row>
    <row r="355" spans="1:10" ht="45" customHeight="1" x14ac:dyDescent="0.25">
      <c r="A355" s="3" t="s">
        <v>241</v>
      </c>
      <c r="B355" s="3" t="s">
        <v>1576</v>
      </c>
      <c r="C355" s="3" t="s">
        <v>1360</v>
      </c>
      <c r="D355" s="3" t="s">
        <v>1577</v>
      </c>
      <c r="E355" s="3" t="s">
        <v>1578</v>
      </c>
      <c r="F355" s="3" t="s">
        <v>44</v>
      </c>
      <c r="G355" s="3" t="s">
        <v>1579</v>
      </c>
      <c r="H355" s="3" t="s">
        <v>408</v>
      </c>
      <c r="I355" s="3" t="s">
        <v>1064</v>
      </c>
      <c r="J355" s="3" t="s">
        <v>417</v>
      </c>
    </row>
    <row r="356" spans="1:10" ht="45" customHeight="1" x14ac:dyDescent="0.25">
      <c r="A356" s="3" t="s">
        <v>241</v>
      </c>
      <c r="B356" s="3" t="s">
        <v>1580</v>
      </c>
      <c r="C356" s="3" t="s">
        <v>1581</v>
      </c>
      <c r="D356" s="3" t="s">
        <v>1582</v>
      </c>
      <c r="E356" s="3" t="s">
        <v>500</v>
      </c>
      <c r="F356" s="3" t="s">
        <v>44</v>
      </c>
      <c r="G356" s="3" t="s">
        <v>809</v>
      </c>
      <c r="H356" s="3" t="s">
        <v>408</v>
      </c>
      <c r="I356" s="3" t="s">
        <v>634</v>
      </c>
      <c r="J356" s="3" t="s">
        <v>410</v>
      </c>
    </row>
    <row r="357" spans="1:10" ht="45" customHeight="1" x14ac:dyDescent="0.25">
      <c r="A357" s="3" t="s">
        <v>241</v>
      </c>
      <c r="B357" s="3" t="s">
        <v>1583</v>
      </c>
      <c r="C357" s="3" t="s">
        <v>1584</v>
      </c>
      <c r="D357" s="3" t="s">
        <v>1165</v>
      </c>
      <c r="E357" s="3" t="s">
        <v>531</v>
      </c>
      <c r="F357" s="3" t="s">
        <v>44</v>
      </c>
      <c r="G357" s="3" t="s">
        <v>1288</v>
      </c>
      <c r="H357" s="3" t="s">
        <v>1585</v>
      </c>
      <c r="I357" s="3" t="s">
        <v>1193</v>
      </c>
      <c r="J357" s="3" t="s">
        <v>417</v>
      </c>
    </row>
    <row r="358" spans="1:10" ht="45" customHeight="1" x14ac:dyDescent="0.25">
      <c r="A358" s="3" t="s">
        <v>241</v>
      </c>
      <c r="B358" s="3" t="s">
        <v>1586</v>
      </c>
      <c r="C358" s="3" t="s">
        <v>1587</v>
      </c>
      <c r="D358" s="3" t="s">
        <v>1588</v>
      </c>
      <c r="E358" s="3" t="s">
        <v>1589</v>
      </c>
      <c r="F358" s="3" t="s">
        <v>44</v>
      </c>
      <c r="G358" s="3" t="s">
        <v>1590</v>
      </c>
      <c r="H358" s="3" t="s">
        <v>408</v>
      </c>
      <c r="I358" s="3" t="s">
        <v>659</v>
      </c>
      <c r="J358" s="3" t="s">
        <v>417</v>
      </c>
    </row>
    <row r="359" spans="1:10" ht="45" customHeight="1" x14ac:dyDescent="0.25">
      <c r="A359" s="3" t="s">
        <v>241</v>
      </c>
      <c r="B359" s="3" t="s">
        <v>1591</v>
      </c>
      <c r="C359" s="3" t="s">
        <v>1478</v>
      </c>
      <c r="D359" s="3" t="s">
        <v>524</v>
      </c>
      <c r="E359" s="3" t="s">
        <v>477</v>
      </c>
      <c r="F359" s="3" t="s">
        <v>44</v>
      </c>
      <c r="G359" s="3" t="s">
        <v>813</v>
      </c>
      <c r="H359" s="3" t="s">
        <v>408</v>
      </c>
      <c r="I359" s="3" t="s">
        <v>457</v>
      </c>
      <c r="J359" s="3" t="s">
        <v>410</v>
      </c>
    </row>
    <row r="360" spans="1:10" ht="45" customHeight="1" x14ac:dyDescent="0.25">
      <c r="A360" s="3" t="s">
        <v>241</v>
      </c>
      <c r="B360" s="3" t="s">
        <v>1592</v>
      </c>
      <c r="C360" s="3" t="s">
        <v>1593</v>
      </c>
      <c r="D360" s="3" t="s">
        <v>477</v>
      </c>
      <c r="E360" s="3" t="s">
        <v>1594</v>
      </c>
      <c r="F360" s="3" t="s">
        <v>44</v>
      </c>
      <c r="G360" s="3" t="s">
        <v>1595</v>
      </c>
      <c r="H360" s="3" t="s">
        <v>408</v>
      </c>
      <c r="I360" s="3" t="s">
        <v>511</v>
      </c>
      <c r="J360" s="3" t="s">
        <v>417</v>
      </c>
    </row>
    <row r="361" spans="1:10" ht="45" customHeight="1" x14ac:dyDescent="0.25">
      <c r="A361" s="3" t="s">
        <v>241</v>
      </c>
      <c r="B361" s="3" t="s">
        <v>1596</v>
      </c>
      <c r="C361" s="3" t="s">
        <v>1597</v>
      </c>
      <c r="D361" s="3" t="s">
        <v>1598</v>
      </c>
      <c r="E361" s="3" t="s">
        <v>439</v>
      </c>
      <c r="F361" s="3" t="s">
        <v>44</v>
      </c>
      <c r="G361" s="3" t="s">
        <v>859</v>
      </c>
      <c r="H361" s="3" t="s">
        <v>1585</v>
      </c>
      <c r="I361" s="3" t="s">
        <v>896</v>
      </c>
      <c r="J361" s="3" t="s">
        <v>417</v>
      </c>
    </row>
    <row r="362" spans="1:10" ht="45" customHeight="1" x14ac:dyDescent="0.25">
      <c r="A362" s="3" t="s">
        <v>241</v>
      </c>
      <c r="B362" s="3" t="s">
        <v>1599</v>
      </c>
      <c r="C362" s="3" t="s">
        <v>1600</v>
      </c>
      <c r="D362" s="3" t="s">
        <v>1601</v>
      </c>
      <c r="E362" s="3" t="s">
        <v>1602</v>
      </c>
      <c r="F362" s="3" t="s">
        <v>44</v>
      </c>
      <c r="G362" s="3" t="s">
        <v>757</v>
      </c>
      <c r="H362" s="3" t="s">
        <v>408</v>
      </c>
      <c r="I362" s="3" t="s">
        <v>659</v>
      </c>
      <c r="J362" s="3" t="s">
        <v>410</v>
      </c>
    </row>
    <row r="363" spans="1:10" ht="45" customHeight="1" x14ac:dyDescent="0.25">
      <c r="A363" s="3" t="s">
        <v>241</v>
      </c>
      <c r="B363" s="3" t="s">
        <v>1603</v>
      </c>
      <c r="C363" s="3" t="s">
        <v>419</v>
      </c>
      <c r="D363" s="3" t="s">
        <v>419</v>
      </c>
      <c r="E363" s="3" t="s">
        <v>419</v>
      </c>
      <c r="F363" s="3" t="s">
        <v>44</v>
      </c>
      <c r="G363" s="3" t="s">
        <v>1224</v>
      </c>
      <c r="H363" s="3" t="s">
        <v>408</v>
      </c>
      <c r="I363" s="3" t="s">
        <v>11</v>
      </c>
      <c r="J363" s="3" t="s">
        <v>417</v>
      </c>
    </row>
    <row r="364" spans="1:10" ht="45" customHeight="1" x14ac:dyDescent="0.25">
      <c r="A364" s="3" t="s">
        <v>241</v>
      </c>
      <c r="B364" s="3" t="s">
        <v>1604</v>
      </c>
      <c r="C364" s="3" t="s">
        <v>419</v>
      </c>
      <c r="D364" s="3" t="s">
        <v>419</v>
      </c>
      <c r="E364" s="3" t="s">
        <v>419</v>
      </c>
      <c r="F364" s="3" t="s">
        <v>44</v>
      </c>
      <c r="G364" s="3" t="s">
        <v>1224</v>
      </c>
      <c r="H364" s="3" t="s">
        <v>408</v>
      </c>
      <c r="I364" s="3" t="s">
        <v>8</v>
      </c>
      <c r="J364" s="3" t="s">
        <v>417</v>
      </c>
    </row>
    <row r="365" spans="1:10" ht="45" customHeight="1" x14ac:dyDescent="0.25">
      <c r="A365" s="3" t="s">
        <v>241</v>
      </c>
      <c r="B365" s="3" t="s">
        <v>1605</v>
      </c>
      <c r="C365" s="3" t="s">
        <v>1606</v>
      </c>
      <c r="D365" s="3" t="s">
        <v>1426</v>
      </c>
      <c r="E365" s="3" t="s">
        <v>1607</v>
      </c>
      <c r="F365" s="3" t="s">
        <v>44</v>
      </c>
      <c r="G365" s="3" t="s">
        <v>711</v>
      </c>
      <c r="H365" s="3" t="s">
        <v>408</v>
      </c>
      <c r="I365" s="3" t="s">
        <v>716</v>
      </c>
      <c r="J365" s="3" t="s">
        <v>410</v>
      </c>
    </row>
    <row r="366" spans="1:10" ht="45" customHeight="1" x14ac:dyDescent="0.25">
      <c r="A366" s="3" t="s">
        <v>241</v>
      </c>
      <c r="B366" s="3" t="s">
        <v>1608</v>
      </c>
      <c r="C366" s="3" t="s">
        <v>1609</v>
      </c>
      <c r="D366" s="3" t="s">
        <v>1610</v>
      </c>
      <c r="E366" s="3" t="s">
        <v>519</v>
      </c>
      <c r="F366" s="3" t="s">
        <v>44</v>
      </c>
      <c r="G366" s="3" t="s">
        <v>1611</v>
      </c>
      <c r="H366" s="3" t="s">
        <v>408</v>
      </c>
      <c r="I366" s="3" t="s">
        <v>1157</v>
      </c>
      <c r="J366" s="3" t="s">
        <v>410</v>
      </c>
    </row>
    <row r="367" spans="1:10" ht="45" customHeight="1" x14ac:dyDescent="0.25">
      <c r="A367" s="3" t="s">
        <v>241</v>
      </c>
      <c r="B367" s="3" t="s">
        <v>1612</v>
      </c>
      <c r="C367" s="3" t="s">
        <v>419</v>
      </c>
      <c r="D367" s="3" t="s">
        <v>419</v>
      </c>
      <c r="E367" s="3" t="s">
        <v>419</v>
      </c>
      <c r="F367" s="3" t="s">
        <v>44</v>
      </c>
      <c r="G367" s="3" t="s">
        <v>1613</v>
      </c>
      <c r="H367" s="3" t="s">
        <v>408</v>
      </c>
      <c r="I367" s="3" t="s">
        <v>8</v>
      </c>
      <c r="J367" s="3" t="s">
        <v>417</v>
      </c>
    </row>
    <row r="368" spans="1:10" ht="45" customHeight="1" x14ac:dyDescent="0.25">
      <c r="A368" s="3" t="s">
        <v>241</v>
      </c>
      <c r="B368" s="3" t="s">
        <v>1614</v>
      </c>
      <c r="C368" s="3" t="s">
        <v>1615</v>
      </c>
      <c r="D368" s="3" t="s">
        <v>1616</v>
      </c>
      <c r="E368" s="3" t="s">
        <v>555</v>
      </c>
      <c r="F368" s="3" t="s">
        <v>44</v>
      </c>
      <c r="G368" s="3" t="s">
        <v>1617</v>
      </c>
      <c r="H368" s="3" t="s">
        <v>408</v>
      </c>
      <c r="I368" s="3" t="s">
        <v>690</v>
      </c>
      <c r="J368" s="3" t="s">
        <v>417</v>
      </c>
    </row>
    <row r="369" spans="1:10" ht="45" customHeight="1" x14ac:dyDescent="0.25">
      <c r="A369" s="3" t="s">
        <v>241</v>
      </c>
      <c r="B369" s="3" t="s">
        <v>1618</v>
      </c>
      <c r="C369" s="3" t="s">
        <v>1619</v>
      </c>
      <c r="D369" s="3" t="s">
        <v>1620</v>
      </c>
      <c r="E369" s="3" t="s">
        <v>1621</v>
      </c>
      <c r="F369" s="3" t="s">
        <v>44</v>
      </c>
      <c r="G369" s="3" t="s">
        <v>859</v>
      </c>
      <c r="H369" s="3" t="s">
        <v>408</v>
      </c>
      <c r="I369" s="3" t="s">
        <v>1622</v>
      </c>
      <c r="J369" s="3" t="s">
        <v>410</v>
      </c>
    </row>
    <row r="370" spans="1:10" ht="45" customHeight="1" x14ac:dyDescent="0.25">
      <c r="A370" s="3" t="s">
        <v>241</v>
      </c>
      <c r="B370" s="3" t="s">
        <v>1623</v>
      </c>
      <c r="C370" s="3" t="s">
        <v>1624</v>
      </c>
      <c r="D370" s="3" t="s">
        <v>1415</v>
      </c>
      <c r="E370" s="3" t="s">
        <v>886</v>
      </c>
      <c r="F370" s="3" t="s">
        <v>44</v>
      </c>
      <c r="G370" s="3" t="s">
        <v>1089</v>
      </c>
      <c r="H370" s="3" t="s">
        <v>860</v>
      </c>
      <c r="I370" s="3" t="s">
        <v>814</v>
      </c>
      <c r="J370" s="3" t="s">
        <v>417</v>
      </c>
    </row>
    <row r="371" spans="1:10" ht="45" customHeight="1" x14ac:dyDescent="0.25">
      <c r="A371" s="3" t="s">
        <v>241</v>
      </c>
      <c r="B371" s="3" t="s">
        <v>1625</v>
      </c>
      <c r="C371" s="3" t="s">
        <v>1626</v>
      </c>
      <c r="D371" s="3" t="s">
        <v>1627</v>
      </c>
      <c r="E371" s="3" t="s">
        <v>1602</v>
      </c>
      <c r="F371" s="3" t="s">
        <v>44</v>
      </c>
      <c r="G371" s="3" t="s">
        <v>1628</v>
      </c>
      <c r="H371" s="3" t="s">
        <v>860</v>
      </c>
      <c r="I371" s="3" t="s">
        <v>1401</v>
      </c>
      <c r="J371" s="3" t="s">
        <v>410</v>
      </c>
    </row>
    <row r="372" spans="1:10" ht="45" customHeight="1" x14ac:dyDescent="0.25">
      <c r="A372" s="3" t="s">
        <v>241</v>
      </c>
      <c r="B372" s="3" t="s">
        <v>1629</v>
      </c>
      <c r="C372" s="3" t="s">
        <v>1630</v>
      </c>
      <c r="D372" s="3" t="s">
        <v>464</v>
      </c>
      <c r="E372" s="3" t="s">
        <v>426</v>
      </c>
      <c r="F372" s="3" t="s">
        <v>44</v>
      </c>
      <c r="G372" s="3" t="s">
        <v>516</v>
      </c>
      <c r="H372" s="3" t="s">
        <v>408</v>
      </c>
      <c r="I372" s="3" t="s">
        <v>769</v>
      </c>
      <c r="J372" s="3" t="s">
        <v>410</v>
      </c>
    </row>
    <row r="373" spans="1:10" ht="45" customHeight="1" x14ac:dyDescent="0.25">
      <c r="A373" s="3" t="s">
        <v>241</v>
      </c>
      <c r="B373" s="3" t="s">
        <v>1631</v>
      </c>
      <c r="C373" s="3" t="s">
        <v>419</v>
      </c>
      <c r="D373" s="3" t="s">
        <v>419</v>
      </c>
      <c r="E373" s="3" t="s">
        <v>419</v>
      </c>
      <c r="F373" s="3" t="s">
        <v>44</v>
      </c>
      <c r="G373" s="3" t="s">
        <v>1632</v>
      </c>
      <c r="H373" s="3" t="s">
        <v>408</v>
      </c>
      <c r="I373" s="3" t="s">
        <v>1308</v>
      </c>
      <c r="J373" s="3" t="s">
        <v>410</v>
      </c>
    </row>
    <row r="374" spans="1:10" ht="45" customHeight="1" x14ac:dyDescent="0.25">
      <c r="A374" s="3" t="s">
        <v>241</v>
      </c>
      <c r="B374" s="3" t="s">
        <v>1633</v>
      </c>
      <c r="C374" s="3" t="s">
        <v>419</v>
      </c>
      <c r="D374" s="3" t="s">
        <v>419</v>
      </c>
      <c r="E374" s="3" t="s">
        <v>419</v>
      </c>
      <c r="F374" s="3" t="s">
        <v>44</v>
      </c>
      <c r="G374" s="3" t="s">
        <v>859</v>
      </c>
      <c r="H374" s="3" t="s">
        <v>408</v>
      </c>
      <c r="I374" s="3" t="s">
        <v>1634</v>
      </c>
      <c r="J374" s="3" t="s">
        <v>410</v>
      </c>
    </row>
    <row r="375" spans="1:10" ht="45" customHeight="1" x14ac:dyDescent="0.25">
      <c r="A375" s="3" t="s">
        <v>241</v>
      </c>
      <c r="B375" s="3" t="s">
        <v>1635</v>
      </c>
      <c r="C375" s="3" t="s">
        <v>1636</v>
      </c>
      <c r="D375" s="3" t="s">
        <v>1637</v>
      </c>
      <c r="E375" s="3" t="s">
        <v>871</v>
      </c>
      <c r="F375" s="3" t="s">
        <v>44</v>
      </c>
      <c r="G375" s="3" t="s">
        <v>1638</v>
      </c>
      <c r="H375" s="3" t="s">
        <v>408</v>
      </c>
      <c r="I375" s="3" t="s">
        <v>1157</v>
      </c>
      <c r="J375" s="3" t="s">
        <v>410</v>
      </c>
    </row>
    <row r="376" spans="1:10" ht="45" customHeight="1" x14ac:dyDescent="0.25">
      <c r="A376" s="3" t="s">
        <v>241</v>
      </c>
      <c r="B376" s="3" t="s">
        <v>1639</v>
      </c>
      <c r="C376" s="3" t="s">
        <v>1626</v>
      </c>
      <c r="D376" s="3" t="s">
        <v>1640</v>
      </c>
      <c r="E376" s="3" t="s">
        <v>1641</v>
      </c>
      <c r="F376" s="3" t="s">
        <v>44</v>
      </c>
      <c r="G376" s="3" t="s">
        <v>1642</v>
      </c>
      <c r="H376" s="3" t="s">
        <v>408</v>
      </c>
      <c r="I376" s="3" t="s">
        <v>537</v>
      </c>
      <c r="J376" s="3" t="s">
        <v>410</v>
      </c>
    </row>
    <row r="377" spans="1:10" ht="45" customHeight="1" x14ac:dyDescent="0.25">
      <c r="A377" s="3" t="s">
        <v>241</v>
      </c>
      <c r="B377" s="3" t="s">
        <v>1643</v>
      </c>
      <c r="C377" s="3" t="s">
        <v>1626</v>
      </c>
      <c r="D377" s="3" t="s">
        <v>1640</v>
      </c>
      <c r="E377" s="3" t="s">
        <v>1641</v>
      </c>
      <c r="F377" s="3" t="s">
        <v>44</v>
      </c>
      <c r="G377" s="3" t="s">
        <v>1644</v>
      </c>
      <c r="H377" s="3" t="s">
        <v>408</v>
      </c>
      <c r="I377" s="3" t="s">
        <v>537</v>
      </c>
      <c r="J377" s="3" t="s">
        <v>410</v>
      </c>
    </row>
    <row r="378" spans="1:10" ht="45" customHeight="1" x14ac:dyDescent="0.25">
      <c r="A378" s="3" t="s">
        <v>241</v>
      </c>
      <c r="B378" s="3" t="s">
        <v>1645</v>
      </c>
      <c r="C378" s="3" t="s">
        <v>1646</v>
      </c>
      <c r="D378" s="3" t="s">
        <v>1647</v>
      </c>
      <c r="E378" s="3" t="s">
        <v>524</v>
      </c>
      <c r="F378" s="3" t="s">
        <v>44</v>
      </c>
      <c r="G378" s="3" t="s">
        <v>757</v>
      </c>
      <c r="H378" s="3" t="s">
        <v>408</v>
      </c>
      <c r="I378" s="3" t="s">
        <v>409</v>
      </c>
      <c r="J378" s="3" t="s">
        <v>410</v>
      </c>
    </row>
    <row r="379" spans="1:10" ht="45" customHeight="1" x14ac:dyDescent="0.25">
      <c r="A379" s="3" t="s">
        <v>241</v>
      </c>
      <c r="B379" s="3" t="s">
        <v>1648</v>
      </c>
      <c r="C379" s="3" t="s">
        <v>1649</v>
      </c>
      <c r="D379" s="3" t="s">
        <v>1610</v>
      </c>
      <c r="E379" s="3" t="s">
        <v>1650</v>
      </c>
      <c r="F379" s="3" t="s">
        <v>44</v>
      </c>
      <c r="G379" s="3" t="s">
        <v>711</v>
      </c>
      <c r="H379" s="3" t="s">
        <v>408</v>
      </c>
      <c r="I379" s="3" t="s">
        <v>883</v>
      </c>
      <c r="J379" s="3" t="s">
        <v>417</v>
      </c>
    </row>
    <row r="380" spans="1:10" ht="45" customHeight="1" x14ac:dyDescent="0.25">
      <c r="A380" s="3" t="s">
        <v>241</v>
      </c>
      <c r="B380" s="3" t="s">
        <v>1651</v>
      </c>
      <c r="C380" s="3" t="s">
        <v>419</v>
      </c>
      <c r="D380" s="3" t="s">
        <v>419</v>
      </c>
      <c r="E380" s="3" t="s">
        <v>419</v>
      </c>
      <c r="F380" s="3" t="s">
        <v>44</v>
      </c>
      <c r="G380" s="3" t="s">
        <v>1652</v>
      </c>
      <c r="H380" s="3" t="s">
        <v>408</v>
      </c>
      <c r="I380" s="3" t="s">
        <v>698</v>
      </c>
      <c r="J380" s="3" t="s">
        <v>410</v>
      </c>
    </row>
    <row r="381" spans="1:10" ht="45" customHeight="1" x14ac:dyDescent="0.25">
      <c r="A381" s="3" t="s">
        <v>241</v>
      </c>
      <c r="B381" s="3" t="s">
        <v>1653</v>
      </c>
      <c r="C381" s="3" t="s">
        <v>1654</v>
      </c>
      <c r="D381" s="3" t="s">
        <v>439</v>
      </c>
      <c r="E381" s="3" t="s">
        <v>551</v>
      </c>
      <c r="F381" s="3" t="s">
        <v>44</v>
      </c>
      <c r="G381" s="3" t="s">
        <v>1655</v>
      </c>
      <c r="H381" s="3" t="s">
        <v>1656</v>
      </c>
      <c r="I381" s="3" t="s">
        <v>542</v>
      </c>
      <c r="J381" s="3" t="s">
        <v>417</v>
      </c>
    </row>
    <row r="382" spans="1:10" ht="45" customHeight="1" x14ac:dyDescent="0.25">
      <c r="A382" s="3" t="s">
        <v>241</v>
      </c>
      <c r="B382" s="3" t="s">
        <v>1657</v>
      </c>
      <c r="C382" s="3" t="s">
        <v>1658</v>
      </c>
      <c r="D382" s="3" t="s">
        <v>657</v>
      </c>
      <c r="E382" s="3" t="s">
        <v>1659</v>
      </c>
      <c r="F382" s="3" t="s">
        <v>44</v>
      </c>
      <c r="G382" s="3" t="s">
        <v>813</v>
      </c>
      <c r="H382" s="3" t="s">
        <v>408</v>
      </c>
      <c r="I382" s="3" t="s">
        <v>437</v>
      </c>
      <c r="J382" s="3" t="s">
        <v>417</v>
      </c>
    </row>
    <row r="383" spans="1:10" ht="45" customHeight="1" x14ac:dyDescent="0.25">
      <c r="A383" s="3" t="s">
        <v>241</v>
      </c>
      <c r="B383" s="3" t="s">
        <v>1660</v>
      </c>
      <c r="C383" s="3" t="s">
        <v>419</v>
      </c>
      <c r="D383" s="3" t="s">
        <v>419</v>
      </c>
      <c r="E383" s="3" t="s">
        <v>419</v>
      </c>
      <c r="F383" s="3" t="s">
        <v>44</v>
      </c>
      <c r="G383" s="3" t="s">
        <v>1661</v>
      </c>
      <c r="H383" s="3" t="s">
        <v>408</v>
      </c>
      <c r="I383" s="3" t="s">
        <v>469</v>
      </c>
      <c r="J383" s="3" t="s">
        <v>410</v>
      </c>
    </row>
    <row r="384" spans="1:10" ht="45" customHeight="1" x14ac:dyDescent="0.25">
      <c r="A384" s="3" t="s">
        <v>241</v>
      </c>
      <c r="B384" s="3" t="s">
        <v>1662</v>
      </c>
      <c r="C384" s="3" t="s">
        <v>1663</v>
      </c>
      <c r="D384" s="3" t="s">
        <v>1664</v>
      </c>
      <c r="E384" s="3" t="s">
        <v>693</v>
      </c>
      <c r="F384" s="3" t="s">
        <v>44</v>
      </c>
      <c r="G384" s="3" t="s">
        <v>1665</v>
      </c>
      <c r="H384" s="3" t="s">
        <v>1493</v>
      </c>
      <c r="I384" s="3" t="s">
        <v>722</v>
      </c>
      <c r="J384" s="3" t="s">
        <v>417</v>
      </c>
    </row>
    <row r="385" spans="1:10" ht="45" customHeight="1" x14ac:dyDescent="0.25">
      <c r="A385" s="3" t="s">
        <v>241</v>
      </c>
      <c r="B385" s="3" t="s">
        <v>1666</v>
      </c>
      <c r="C385" s="3" t="s">
        <v>1667</v>
      </c>
      <c r="D385" s="3" t="s">
        <v>568</v>
      </c>
      <c r="E385" s="3" t="s">
        <v>1668</v>
      </c>
      <c r="F385" s="3" t="s">
        <v>44</v>
      </c>
      <c r="G385" s="3" t="s">
        <v>1669</v>
      </c>
      <c r="H385" s="3" t="s">
        <v>408</v>
      </c>
      <c r="I385" s="3" t="s">
        <v>959</v>
      </c>
      <c r="J385" s="3" t="s">
        <v>410</v>
      </c>
    </row>
    <row r="386" spans="1:10" ht="45" customHeight="1" x14ac:dyDescent="0.25">
      <c r="A386" s="3" t="s">
        <v>241</v>
      </c>
      <c r="B386" s="3" t="s">
        <v>1670</v>
      </c>
      <c r="C386" s="3" t="s">
        <v>1671</v>
      </c>
      <c r="D386" s="3" t="s">
        <v>1672</v>
      </c>
      <c r="E386" s="3" t="s">
        <v>871</v>
      </c>
      <c r="F386" s="3" t="s">
        <v>44</v>
      </c>
      <c r="G386" s="3" t="s">
        <v>1673</v>
      </c>
      <c r="H386" s="3" t="s">
        <v>604</v>
      </c>
      <c r="I386" s="3" t="s">
        <v>1189</v>
      </c>
      <c r="J386" s="3" t="s">
        <v>417</v>
      </c>
    </row>
    <row r="387" spans="1:10" ht="45" customHeight="1" x14ac:dyDescent="0.25">
      <c r="A387" s="3" t="s">
        <v>241</v>
      </c>
      <c r="B387" s="3" t="s">
        <v>1674</v>
      </c>
      <c r="C387" s="3" t="s">
        <v>1675</v>
      </c>
      <c r="D387" s="3" t="s">
        <v>551</v>
      </c>
      <c r="E387" s="3" t="s">
        <v>1676</v>
      </c>
      <c r="F387" s="3" t="s">
        <v>44</v>
      </c>
      <c r="G387" s="3" t="s">
        <v>859</v>
      </c>
      <c r="H387" s="3" t="s">
        <v>408</v>
      </c>
      <c r="I387" s="3" t="s">
        <v>447</v>
      </c>
      <c r="J387" s="3" t="s">
        <v>410</v>
      </c>
    </row>
    <row r="388" spans="1:10" ht="45" customHeight="1" x14ac:dyDescent="0.25">
      <c r="A388" s="3" t="s">
        <v>241</v>
      </c>
      <c r="B388" s="3" t="s">
        <v>1677</v>
      </c>
      <c r="C388" s="3" t="s">
        <v>419</v>
      </c>
      <c r="D388" s="3" t="s">
        <v>419</v>
      </c>
      <c r="E388" s="3" t="s">
        <v>419</v>
      </c>
      <c r="F388" s="3" t="s">
        <v>44</v>
      </c>
      <c r="G388" s="3" t="s">
        <v>1224</v>
      </c>
      <c r="H388" s="3" t="s">
        <v>408</v>
      </c>
      <c r="I388" s="3" t="s">
        <v>11</v>
      </c>
      <c r="J388" s="3" t="s">
        <v>417</v>
      </c>
    </row>
    <row r="389" spans="1:10" ht="45" customHeight="1" x14ac:dyDescent="0.25">
      <c r="A389" s="3" t="s">
        <v>241</v>
      </c>
      <c r="B389" s="3" t="s">
        <v>1678</v>
      </c>
      <c r="C389" s="3" t="s">
        <v>1679</v>
      </c>
      <c r="D389" s="3" t="s">
        <v>1680</v>
      </c>
      <c r="E389" s="3" t="s">
        <v>1058</v>
      </c>
      <c r="F389" s="3" t="s">
        <v>44</v>
      </c>
      <c r="G389" s="3" t="s">
        <v>1681</v>
      </c>
      <c r="H389" s="3" t="s">
        <v>408</v>
      </c>
      <c r="I389" s="3" t="s">
        <v>1189</v>
      </c>
      <c r="J389" s="3" t="s">
        <v>410</v>
      </c>
    </row>
    <row r="390" spans="1:10" ht="45" customHeight="1" x14ac:dyDescent="0.25">
      <c r="A390" s="3" t="s">
        <v>241</v>
      </c>
      <c r="B390" s="3" t="s">
        <v>1682</v>
      </c>
      <c r="C390" s="3" t="s">
        <v>419</v>
      </c>
      <c r="D390" s="3" t="s">
        <v>419</v>
      </c>
      <c r="E390" s="3" t="s">
        <v>419</v>
      </c>
      <c r="F390" s="3" t="s">
        <v>44</v>
      </c>
      <c r="G390" s="3" t="s">
        <v>1683</v>
      </c>
      <c r="H390" s="3" t="s">
        <v>408</v>
      </c>
      <c r="I390" s="3" t="s">
        <v>669</v>
      </c>
      <c r="J390" s="3" t="s">
        <v>410</v>
      </c>
    </row>
    <row r="391" spans="1:10" ht="45" customHeight="1" x14ac:dyDescent="0.25">
      <c r="A391" s="3" t="s">
        <v>241</v>
      </c>
      <c r="B391" s="3" t="s">
        <v>1684</v>
      </c>
      <c r="C391" s="3" t="s">
        <v>611</v>
      </c>
      <c r="D391" s="3" t="s">
        <v>439</v>
      </c>
      <c r="E391" s="3" t="s">
        <v>1685</v>
      </c>
      <c r="F391" s="3" t="s">
        <v>44</v>
      </c>
      <c r="G391" s="3" t="s">
        <v>547</v>
      </c>
      <c r="H391" s="3" t="s">
        <v>408</v>
      </c>
      <c r="I391" s="3" t="s">
        <v>498</v>
      </c>
      <c r="J391" s="3" t="s">
        <v>410</v>
      </c>
    </row>
    <row r="392" spans="1:10" ht="45" customHeight="1" x14ac:dyDescent="0.25">
      <c r="A392" s="3" t="s">
        <v>241</v>
      </c>
      <c r="B392" s="3" t="s">
        <v>1686</v>
      </c>
      <c r="C392" s="3" t="s">
        <v>419</v>
      </c>
      <c r="D392" s="3" t="s">
        <v>419</v>
      </c>
      <c r="E392" s="3" t="s">
        <v>419</v>
      </c>
      <c r="F392" s="3" t="s">
        <v>44</v>
      </c>
      <c r="G392" s="3" t="s">
        <v>1687</v>
      </c>
      <c r="H392" s="3" t="s">
        <v>408</v>
      </c>
      <c r="I392" s="3" t="s">
        <v>990</v>
      </c>
      <c r="J392" s="3" t="s">
        <v>410</v>
      </c>
    </row>
    <row r="393" spans="1:10" ht="45" customHeight="1" x14ac:dyDescent="0.25">
      <c r="A393" s="3" t="s">
        <v>241</v>
      </c>
      <c r="B393" s="3" t="s">
        <v>1688</v>
      </c>
      <c r="C393" s="3" t="s">
        <v>1689</v>
      </c>
      <c r="D393" s="3" t="s">
        <v>1690</v>
      </c>
      <c r="E393" s="3" t="s">
        <v>500</v>
      </c>
      <c r="F393" s="3" t="s">
        <v>44</v>
      </c>
      <c r="G393" s="3" t="s">
        <v>1691</v>
      </c>
      <c r="H393" s="3" t="s">
        <v>408</v>
      </c>
      <c r="I393" s="3" t="s">
        <v>542</v>
      </c>
      <c r="J393" s="3" t="s">
        <v>417</v>
      </c>
    </row>
    <row r="394" spans="1:10" ht="45" customHeight="1" x14ac:dyDescent="0.25">
      <c r="A394" s="3" t="s">
        <v>241</v>
      </c>
      <c r="B394" s="3" t="s">
        <v>1692</v>
      </c>
      <c r="C394" s="3" t="s">
        <v>1693</v>
      </c>
      <c r="D394" s="3" t="s">
        <v>1694</v>
      </c>
      <c r="E394" s="3" t="s">
        <v>1176</v>
      </c>
      <c r="F394" s="3" t="s">
        <v>44</v>
      </c>
      <c r="G394" s="3" t="s">
        <v>809</v>
      </c>
      <c r="H394" s="3" t="s">
        <v>408</v>
      </c>
      <c r="I394" s="3" t="s">
        <v>595</v>
      </c>
      <c r="J394" s="3" t="s">
        <v>417</v>
      </c>
    </row>
    <row r="395" spans="1:10" ht="45" customHeight="1" x14ac:dyDescent="0.25">
      <c r="A395" s="3" t="s">
        <v>241</v>
      </c>
      <c r="B395" s="3" t="s">
        <v>1695</v>
      </c>
      <c r="C395" s="3" t="s">
        <v>1696</v>
      </c>
      <c r="D395" s="3" t="s">
        <v>1697</v>
      </c>
      <c r="E395" s="3" t="s">
        <v>1698</v>
      </c>
      <c r="F395" s="3" t="s">
        <v>44</v>
      </c>
      <c r="G395" s="3" t="s">
        <v>813</v>
      </c>
      <c r="H395" s="3" t="s">
        <v>408</v>
      </c>
      <c r="I395" s="3" t="s">
        <v>739</v>
      </c>
      <c r="J395" s="3" t="s">
        <v>417</v>
      </c>
    </row>
    <row r="396" spans="1:10" ht="45" customHeight="1" x14ac:dyDescent="0.25">
      <c r="A396" s="3" t="s">
        <v>241</v>
      </c>
      <c r="B396" s="3" t="s">
        <v>1699</v>
      </c>
      <c r="C396" s="3" t="s">
        <v>1490</v>
      </c>
      <c r="D396" s="3" t="s">
        <v>1176</v>
      </c>
      <c r="E396" s="3" t="s">
        <v>1700</v>
      </c>
      <c r="F396" s="3" t="s">
        <v>44</v>
      </c>
      <c r="G396" s="3" t="s">
        <v>1192</v>
      </c>
      <c r="H396" s="3" t="s">
        <v>408</v>
      </c>
      <c r="I396" s="3" t="s">
        <v>1064</v>
      </c>
      <c r="J396" s="3" t="s">
        <v>417</v>
      </c>
    </row>
    <row r="397" spans="1:10" ht="45" customHeight="1" x14ac:dyDescent="0.25">
      <c r="A397" s="3" t="s">
        <v>241</v>
      </c>
      <c r="B397" s="3" t="s">
        <v>1701</v>
      </c>
      <c r="C397" s="3" t="s">
        <v>1490</v>
      </c>
      <c r="D397" s="3" t="s">
        <v>1176</v>
      </c>
      <c r="E397" s="3" t="s">
        <v>1700</v>
      </c>
      <c r="F397" s="3" t="s">
        <v>44</v>
      </c>
      <c r="G397" s="3" t="s">
        <v>1681</v>
      </c>
      <c r="H397" s="3" t="s">
        <v>408</v>
      </c>
      <c r="I397" s="3" t="s">
        <v>1064</v>
      </c>
      <c r="J397" s="3" t="s">
        <v>417</v>
      </c>
    </row>
    <row r="398" spans="1:10" ht="45" customHeight="1" x14ac:dyDescent="0.25">
      <c r="A398" s="3" t="s">
        <v>241</v>
      </c>
      <c r="B398" s="3" t="s">
        <v>1702</v>
      </c>
      <c r="C398" s="3" t="s">
        <v>1703</v>
      </c>
      <c r="D398" s="3" t="s">
        <v>1588</v>
      </c>
      <c r="E398" s="3" t="s">
        <v>1589</v>
      </c>
      <c r="F398" s="3" t="s">
        <v>44</v>
      </c>
      <c r="G398" s="3" t="s">
        <v>1704</v>
      </c>
      <c r="H398" s="3" t="s">
        <v>408</v>
      </c>
      <c r="I398" s="3" t="s">
        <v>480</v>
      </c>
      <c r="J398" s="3" t="s">
        <v>417</v>
      </c>
    </row>
    <row r="399" spans="1:10" ht="45" customHeight="1" x14ac:dyDescent="0.25">
      <c r="A399" s="3" t="s">
        <v>241</v>
      </c>
      <c r="B399" s="3" t="s">
        <v>1705</v>
      </c>
      <c r="C399" s="3" t="s">
        <v>1706</v>
      </c>
      <c r="D399" s="3" t="s">
        <v>1707</v>
      </c>
      <c r="E399" s="3" t="s">
        <v>1708</v>
      </c>
      <c r="F399" s="3" t="s">
        <v>44</v>
      </c>
      <c r="G399" s="3" t="s">
        <v>1709</v>
      </c>
      <c r="H399" s="3" t="s">
        <v>408</v>
      </c>
      <c r="I399" s="3" t="s">
        <v>722</v>
      </c>
      <c r="J399" s="3" t="s">
        <v>410</v>
      </c>
    </row>
    <row r="400" spans="1:10" ht="45" customHeight="1" x14ac:dyDescent="0.25">
      <c r="A400" s="3" t="s">
        <v>241</v>
      </c>
      <c r="B400" s="3" t="s">
        <v>1710</v>
      </c>
      <c r="C400" s="3" t="s">
        <v>419</v>
      </c>
      <c r="D400" s="3" t="s">
        <v>419</v>
      </c>
      <c r="E400" s="3" t="s">
        <v>419</v>
      </c>
      <c r="F400" s="3" t="s">
        <v>44</v>
      </c>
      <c r="G400" s="3" t="s">
        <v>1711</v>
      </c>
      <c r="H400" s="3" t="s">
        <v>408</v>
      </c>
      <c r="I400" s="3" t="s">
        <v>1634</v>
      </c>
      <c r="J400" s="3" t="s">
        <v>417</v>
      </c>
    </row>
    <row r="401" spans="1:10" ht="45" customHeight="1" x14ac:dyDescent="0.25">
      <c r="A401" s="3" t="s">
        <v>241</v>
      </c>
      <c r="B401" s="3" t="s">
        <v>1712</v>
      </c>
      <c r="C401" s="3" t="s">
        <v>1713</v>
      </c>
      <c r="D401" s="3" t="s">
        <v>483</v>
      </c>
      <c r="E401" s="3" t="s">
        <v>527</v>
      </c>
      <c r="F401" s="3" t="s">
        <v>44</v>
      </c>
      <c r="G401" s="3" t="s">
        <v>1714</v>
      </c>
      <c r="H401" s="3" t="s">
        <v>408</v>
      </c>
      <c r="I401" s="3" t="s">
        <v>634</v>
      </c>
      <c r="J401" s="3" t="s">
        <v>417</v>
      </c>
    </row>
    <row r="402" spans="1:10" ht="45" customHeight="1" x14ac:dyDescent="0.25">
      <c r="A402" s="3" t="s">
        <v>241</v>
      </c>
      <c r="B402" s="3" t="s">
        <v>1715</v>
      </c>
      <c r="C402" s="3" t="s">
        <v>419</v>
      </c>
      <c r="D402" s="3" t="s">
        <v>419</v>
      </c>
      <c r="E402" s="3" t="s">
        <v>419</v>
      </c>
      <c r="F402" s="3" t="s">
        <v>44</v>
      </c>
      <c r="G402" s="3" t="s">
        <v>1716</v>
      </c>
      <c r="H402" s="3" t="s">
        <v>408</v>
      </c>
      <c r="I402" s="3" t="s">
        <v>1717</v>
      </c>
      <c r="J402" s="3" t="s">
        <v>410</v>
      </c>
    </row>
    <row r="403" spans="1:10" ht="45" customHeight="1" x14ac:dyDescent="0.25">
      <c r="A403" s="3" t="s">
        <v>241</v>
      </c>
      <c r="B403" s="3" t="s">
        <v>1718</v>
      </c>
      <c r="C403" s="3" t="s">
        <v>419</v>
      </c>
      <c r="D403" s="3" t="s">
        <v>419</v>
      </c>
      <c r="E403" s="3" t="s">
        <v>419</v>
      </c>
      <c r="F403" s="3" t="s">
        <v>44</v>
      </c>
      <c r="G403" s="3" t="s">
        <v>1719</v>
      </c>
      <c r="H403" s="3" t="s">
        <v>408</v>
      </c>
      <c r="I403" s="3" t="s">
        <v>1717</v>
      </c>
      <c r="J403" s="3" t="s">
        <v>410</v>
      </c>
    </row>
    <row r="404" spans="1:10" ht="45" customHeight="1" x14ac:dyDescent="0.25">
      <c r="A404" s="3" t="s">
        <v>241</v>
      </c>
      <c r="B404" s="3" t="s">
        <v>1720</v>
      </c>
      <c r="C404" s="3" t="s">
        <v>419</v>
      </c>
      <c r="D404" s="3" t="s">
        <v>419</v>
      </c>
      <c r="E404" s="3" t="s">
        <v>419</v>
      </c>
      <c r="F404" s="3" t="s">
        <v>44</v>
      </c>
      <c r="G404" s="3" t="s">
        <v>813</v>
      </c>
      <c r="H404" s="3" t="s">
        <v>851</v>
      </c>
      <c r="I404" s="3" t="s">
        <v>12</v>
      </c>
      <c r="J404" s="3" t="s">
        <v>410</v>
      </c>
    </row>
    <row r="405" spans="1:10" ht="45" customHeight="1" x14ac:dyDescent="0.25">
      <c r="A405" s="3" t="s">
        <v>241</v>
      </c>
      <c r="B405" s="3" t="s">
        <v>1721</v>
      </c>
      <c r="C405" s="3" t="s">
        <v>619</v>
      </c>
      <c r="D405" s="3" t="s">
        <v>555</v>
      </c>
      <c r="E405" s="3" t="s">
        <v>817</v>
      </c>
      <c r="F405" s="3" t="s">
        <v>44</v>
      </c>
      <c r="G405" s="3" t="s">
        <v>1722</v>
      </c>
      <c r="H405" s="3" t="s">
        <v>1723</v>
      </c>
      <c r="I405" s="3" t="s">
        <v>521</v>
      </c>
      <c r="J405" s="3" t="s">
        <v>417</v>
      </c>
    </row>
    <row r="406" spans="1:10" ht="45" customHeight="1" x14ac:dyDescent="0.25">
      <c r="A406" s="3" t="s">
        <v>241</v>
      </c>
      <c r="B406" s="3" t="s">
        <v>1724</v>
      </c>
      <c r="C406" s="3" t="s">
        <v>419</v>
      </c>
      <c r="D406" s="3" t="s">
        <v>419</v>
      </c>
      <c r="E406" s="3" t="s">
        <v>419</v>
      </c>
      <c r="F406" s="3" t="s">
        <v>44</v>
      </c>
      <c r="G406" s="3" t="s">
        <v>922</v>
      </c>
      <c r="H406" s="3" t="s">
        <v>1725</v>
      </c>
      <c r="I406" s="3" t="s">
        <v>10</v>
      </c>
      <c r="J406" s="3" t="s">
        <v>417</v>
      </c>
    </row>
    <row r="407" spans="1:10" ht="45" customHeight="1" x14ac:dyDescent="0.25">
      <c r="A407" s="3" t="s">
        <v>241</v>
      </c>
      <c r="B407" s="3" t="s">
        <v>1726</v>
      </c>
      <c r="C407" s="3" t="s">
        <v>1727</v>
      </c>
      <c r="D407" s="3" t="s">
        <v>1588</v>
      </c>
      <c r="E407" s="3" t="s">
        <v>1728</v>
      </c>
      <c r="F407" s="3" t="s">
        <v>44</v>
      </c>
      <c r="G407" s="3" t="s">
        <v>1729</v>
      </c>
      <c r="H407" s="3" t="s">
        <v>408</v>
      </c>
      <c r="I407" s="3" t="s">
        <v>696</v>
      </c>
      <c r="J407" s="3" t="s">
        <v>417</v>
      </c>
    </row>
    <row r="408" spans="1:10" ht="45" customHeight="1" x14ac:dyDescent="0.25">
      <c r="A408" s="3" t="s">
        <v>241</v>
      </c>
      <c r="B408" s="3" t="s">
        <v>1730</v>
      </c>
      <c r="C408" s="3" t="s">
        <v>1731</v>
      </c>
      <c r="D408" s="3" t="s">
        <v>1732</v>
      </c>
      <c r="E408" s="3" t="s">
        <v>886</v>
      </c>
      <c r="F408" s="3" t="s">
        <v>44</v>
      </c>
      <c r="G408" s="3" t="s">
        <v>976</v>
      </c>
      <c r="H408" s="3" t="s">
        <v>408</v>
      </c>
      <c r="I408" s="3" t="s">
        <v>1166</v>
      </c>
      <c r="J408" s="3" t="s">
        <v>417</v>
      </c>
    </row>
    <row r="409" spans="1:10" ht="45" customHeight="1" x14ac:dyDescent="0.25">
      <c r="A409" s="3" t="s">
        <v>241</v>
      </c>
      <c r="B409" s="3" t="s">
        <v>1733</v>
      </c>
      <c r="C409" s="3" t="s">
        <v>1731</v>
      </c>
      <c r="D409" s="3" t="s">
        <v>1732</v>
      </c>
      <c r="E409" s="3" t="s">
        <v>886</v>
      </c>
      <c r="F409" s="3" t="s">
        <v>44</v>
      </c>
      <c r="G409" s="3" t="s">
        <v>1734</v>
      </c>
      <c r="H409" s="3" t="s">
        <v>408</v>
      </c>
      <c r="I409" s="3" t="s">
        <v>1166</v>
      </c>
      <c r="J409" s="3" t="s">
        <v>417</v>
      </c>
    </row>
    <row r="410" spans="1:10" ht="45" customHeight="1" x14ac:dyDescent="0.25">
      <c r="A410" s="3" t="s">
        <v>241</v>
      </c>
      <c r="B410" s="3" t="s">
        <v>1735</v>
      </c>
      <c r="C410" s="3" t="s">
        <v>1565</v>
      </c>
      <c r="D410" s="3" t="s">
        <v>702</v>
      </c>
      <c r="E410" s="3" t="s">
        <v>1736</v>
      </c>
      <c r="F410" s="3" t="s">
        <v>44</v>
      </c>
      <c r="G410" s="3" t="s">
        <v>1737</v>
      </c>
      <c r="H410" s="3" t="s">
        <v>408</v>
      </c>
      <c r="I410" s="3" t="s">
        <v>1005</v>
      </c>
      <c r="J410" s="3" t="s">
        <v>417</v>
      </c>
    </row>
    <row r="411" spans="1:10" ht="45" customHeight="1" x14ac:dyDescent="0.25">
      <c r="A411" s="3" t="s">
        <v>241</v>
      </c>
      <c r="B411" s="3" t="s">
        <v>1738</v>
      </c>
      <c r="C411" s="3" t="s">
        <v>1739</v>
      </c>
      <c r="D411" s="3" t="s">
        <v>1740</v>
      </c>
      <c r="E411" s="3" t="s">
        <v>1741</v>
      </c>
      <c r="F411" s="3" t="s">
        <v>44</v>
      </c>
      <c r="G411" s="3" t="s">
        <v>757</v>
      </c>
      <c r="H411" s="3" t="s">
        <v>408</v>
      </c>
      <c r="I411" s="3" t="s">
        <v>754</v>
      </c>
      <c r="J411" s="3" t="s">
        <v>410</v>
      </c>
    </row>
    <row r="412" spans="1:10" ht="45" customHeight="1" x14ac:dyDescent="0.25">
      <c r="A412" s="3" t="s">
        <v>241</v>
      </c>
      <c r="B412" s="3" t="s">
        <v>1742</v>
      </c>
      <c r="C412" s="3" t="s">
        <v>1743</v>
      </c>
      <c r="D412" s="3" t="s">
        <v>798</v>
      </c>
      <c r="E412" s="3" t="s">
        <v>427</v>
      </c>
      <c r="F412" s="3" t="s">
        <v>44</v>
      </c>
      <c r="G412" s="3" t="s">
        <v>809</v>
      </c>
      <c r="H412" s="3" t="s">
        <v>408</v>
      </c>
      <c r="I412" s="3" t="s">
        <v>517</v>
      </c>
      <c r="J412" s="3" t="s">
        <v>417</v>
      </c>
    </row>
    <row r="413" spans="1:10" ht="45" customHeight="1" x14ac:dyDescent="0.25">
      <c r="A413" s="3" t="s">
        <v>241</v>
      </c>
      <c r="B413" s="3" t="s">
        <v>1744</v>
      </c>
      <c r="C413" s="3" t="s">
        <v>1745</v>
      </c>
      <c r="D413" s="3" t="s">
        <v>555</v>
      </c>
      <c r="E413" s="3" t="s">
        <v>519</v>
      </c>
      <c r="F413" s="3" t="s">
        <v>44</v>
      </c>
      <c r="G413" s="3" t="s">
        <v>813</v>
      </c>
      <c r="H413" s="3" t="s">
        <v>408</v>
      </c>
      <c r="I413" s="3" t="s">
        <v>727</v>
      </c>
      <c r="J413" s="3" t="s">
        <v>417</v>
      </c>
    </row>
    <row r="414" spans="1:10" ht="45" customHeight="1" x14ac:dyDescent="0.25">
      <c r="A414" s="3" t="s">
        <v>241</v>
      </c>
      <c r="B414" s="3" t="s">
        <v>1746</v>
      </c>
      <c r="C414" s="3" t="s">
        <v>1747</v>
      </c>
      <c r="D414" s="3" t="s">
        <v>440</v>
      </c>
      <c r="E414" s="3" t="s">
        <v>431</v>
      </c>
      <c r="F414" s="3" t="s">
        <v>44</v>
      </c>
      <c r="G414" s="3" t="s">
        <v>813</v>
      </c>
      <c r="H414" s="3" t="s">
        <v>408</v>
      </c>
      <c r="I414" s="3" t="s">
        <v>457</v>
      </c>
      <c r="J414" s="3" t="s">
        <v>410</v>
      </c>
    </row>
    <row r="415" spans="1:10" ht="45" customHeight="1" x14ac:dyDescent="0.25">
      <c r="A415" s="3" t="s">
        <v>241</v>
      </c>
      <c r="B415" s="3" t="s">
        <v>1748</v>
      </c>
      <c r="C415" s="3" t="s">
        <v>419</v>
      </c>
      <c r="D415" s="3" t="s">
        <v>419</v>
      </c>
      <c r="E415" s="3" t="s">
        <v>419</v>
      </c>
      <c r="F415" s="3" t="s">
        <v>44</v>
      </c>
      <c r="G415" s="3" t="s">
        <v>1749</v>
      </c>
      <c r="H415" s="3" t="s">
        <v>408</v>
      </c>
      <c r="I415" s="3" t="s">
        <v>1308</v>
      </c>
      <c r="J415" s="3" t="s">
        <v>417</v>
      </c>
    </row>
    <row r="416" spans="1:10" ht="45" customHeight="1" x14ac:dyDescent="0.25">
      <c r="A416" s="3" t="s">
        <v>241</v>
      </c>
      <c r="B416" s="3" t="s">
        <v>1750</v>
      </c>
      <c r="C416" s="3" t="s">
        <v>1751</v>
      </c>
      <c r="D416" s="3" t="s">
        <v>1752</v>
      </c>
      <c r="E416" s="3" t="s">
        <v>495</v>
      </c>
      <c r="F416" s="3" t="s">
        <v>44</v>
      </c>
      <c r="G416" s="3" t="s">
        <v>1753</v>
      </c>
      <c r="H416" s="3" t="s">
        <v>408</v>
      </c>
      <c r="I416" s="3" t="s">
        <v>457</v>
      </c>
      <c r="J416" s="3" t="s">
        <v>417</v>
      </c>
    </row>
    <row r="417" spans="1:10" ht="45" customHeight="1" x14ac:dyDescent="0.25">
      <c r="A417" s="3" t="s">
        <v>241</v>
      </c>
      <c r="B417" s="3" t="s">
        <v>1754</v>
      </c>
      <c r="C417" s="3" t="s">
        <v>1755</v>
      </c>
      <c r="D417" s="3" t="s">
        <v>552</v>
      </c>
      <c r="E417" s="3" t="s">
        <v>515</v>
      </c>
      <c r="F417" s="3" t="s">
        <v>44</v>
      </c>
      <c r="G417" s="3" t="s">
        <v>1756</v>
      </c>
      <c r="H417" s="3" t="s">
        <v>1757</v>
      </c>
      <c r="I417" s="3" t="s">
        <v>511</v>
      </c>
      <c r="J417" s="3" t="s">
        <v>410</v>
      </c>
    </row>
    <row r="418" spans="1:10" ht="45" customHeight="1" x14ac:dyDescent="0.25">
      <c r="A418" s="3" t="s">
        <v>241</v>
      </c>
      <c r="B418" s="3" t="s">
        <v>1758</v>
      </c>
      <c r="C418" s="3" t="s">
        <v>1759</v>
      </c>
      <c r="D418" s="3" t="s">
        <v>527</v>
      </c>
      <c r="E418" s="3" t="s">
        <v>1050</v>
      </c>
      <c r="F418" s="3" t="s">
        <v>44</v>
      </c>
      <c r="G418" s="3" t="s">
        <v>1760</v>
      </c>
      <c r="H418" s="3" t="s">
        <v>408</v>
      </c>
      <c r="I418" s="3" t="s">
        <v>1193</v>
      </c>
      <c r="J418" s="3" t="s">
        <v>410</v>
      </c>
    </row>
    <row r="419" spans="1:10" ht="45" customHeight="1" x14ac:dyDescent="0.25">
      <c r="A419" s="3" t="s">
        <v>241</v>
      </c>
      <c r="B419" s="3" t="s">
        <v>1761</v>
      </c>
      <c r="C419" s="3" t="s">
        <v>1762</v>
      </c>
      <c r="D419" s="3" t="s">
        <v>1332</v>
      </c>
      <c r="E419" s="3" t="s">
        <v>1763</v>
      </c>
      <c r="F419" s="3" t="s">
        <v>44</v>
      </c>
      <c r="G419" s="3" t="s">
        <v>1764</v>
      </c>
      <c r="H419" s="3" t="s">
        <v>408</v>
      </c>
      <c r="I419" s="3" t="s">
        <v>1193</v>
      </c>
      <c r="J419" s="3" t="s">
        <v>417</v>
      </c>
    </row>
    <row r="420" spans="1:10" ht="45" customHeight="1" x14ac:dyDescent="0.25">
      <c r="A420" s="3" t="s">
        <v>241</v>
      </c>
      <c r="B420" s="3" t="s">
        <v>1765</v>
      </c>
      <c r="C420" s="3" t="s">
        <v>1766</v>
      </c>
      <c r="D420" s="3" t="s">
        <v>405</v>
      </c>
      <c r="E420" s="3" t="s">
        <v>495</v>
      </c>
      <c r="F420" s="3" t="s">
        <v>44</v>
      </c>
      <c r="G420" s="3" t="s">
        <v>516</v>
      </c>
      <c r="H420" s="3" t="s">
        <v>408</v>
      </c>
      <c r="I420" s="3" t="s">
        <v>502</v>
      </c>
      <c r="J420" s="3" t="s">
        <v>410</v>
      </c>
    </row>
    <row r="421" spans="1:10" ht="45" customHeight="1" x14ac:dyDescent="0.25">
      <c r="A421" s="3" t="s">
        <v>241</v>
      </c>
      <c r="B421" s="3" t="s">
        <v>1767</v>
      </c>
      <c r="C421" s="3" t="s">
        <v>1768</v>
      </c>
      <c r="D421" s="3" t="s">
        <v>1769</v>
      </c>
      <c r="E421" s="3" t="s">
        <v>454</v>
      </c>
      <c r="F421" s="3" t="s">
        <v>44</v>
      </c>
      <c r="G421" s="3" t="s">
        <v>757</v>
      </c>
      <c r="H421" s="3" t="s">
        <v>408</v>
      </c>
      <c r="I421" s="3" t="s">
        <v>727</v>
      </c>
      <c r="J421" s="3" t="s">
        <v>410</v>
      </c>
    </row>
    <row r="422" spans="1:10" ht="45" customHeight="1" x14ac:dyDescent="0.25">
      <c r="A422" s="3" t="s">
        <v>241</v>
      </c>
      <c r="B422" s="3" t="s">
        <v>1770</v>
      </c>
      <c r="C422" s="3" t="s">
        <v>1771</v>
      </c>
      <c r="D422" s="3" t="s">
        <v>1772</v>
      </c>
      <c r="E422" s="3" t="s">
        <v>1773</v>
      </c>
      <c r="F422" s="3" t="s">
        <v>44</v>
      </c>
      <c r="G422" s="3" t="s">
        <v>1774</v>
      </c>
      <c r="H422" s="3" t="s">
        <v>408</v>
      </c>
      <c r="I422" s="3" t="s">
        <v>1622</v>
      </c>
      <c r="J422" s="3" t="s">
        <v>417</v>
      </c>
    </row>
    <row r="423" spans="1:10" ht="45" customHeight="1" x14ac:dyDescent="0.25">
      <c r="A423" s="3" t="s">
        <v>241</v>
      </c>
      <c r="B423" s="3" t="s">
        <v>1775</v>
      </c>
      <c r="C423" s="3" t="s">
        <v>1132</v>
      </c>
      <c r="D423" s="3" t="s">
        <v>1776</v>
      </c>
      <c r="E423" s="3" t="s">
        <v>1273</v>
      </c>
      <c r="F423" s="3" t="s">
        <v>44</v>
      </c>
      <c r="G423" s="3" t="s">
        <v>1777</v>
      </c>
      <c r="H423" s="3" t="s">
        <v>408</v>
      </c>
      <c r="I423" s="3" t="s">
        <v>865</v>
      </c>
      <c r="J423" s="3" t="s">
        <v>410</v>
      </c>
    </row>
    <row r="424" spans="1:10" ht="45" customHeight="1" x14ac:dyDescent="0.25">
      <c r="A424" s="3" t="s">
        <v>241</v>
      </c>
      <c r="B424" s="3" t="s">
        <v>1778</v>
      </c>
      <c r="C424" s="3" t="s">
        <v>1779</v>
      </c>
      <c r="D424" s="3" t="s">
        <v>1780</v>
      </c>
      <c r="E424" s="3" t="s">
        <v>1781</v>
      </c>
      <c r="F424" s="3" t="s">
        <v>44</v>
      </c>
      <c r="G424" s="3" t="s">
        <v>1153</v>
      </c>
      <c r="H424" s="3" t="s">
        <v>408</v>
      </c>
      <c r="I424" s="3" t="s">
        <v>712</v>
      </c>
      <c r="J424" s="3" t="s">
        <v>417</v>
      </c>
    </row>
    <row r="425" spans="1:10" ht="45" customHeight="1" x14ac:dyDescent="0.25">
      <c r="A425" s="3" t="s">
        <v>241</v>
      </c>
      <c r="B425" s="3" t="s">
        <v>1782</v>
      </c>
      <c r="C425" s="3" t="s">
        <v>419</v>
      </c>
      <c r="D425" s="3" t="s">
        <v>419</v>
      </c>
      <c r="E425" s="3" t="s">
        <v>419</v>
      </c>
      <c r="F425" s="3" t="s">
        <v>44</v>
      </c>
      <c r="G425" s="3" t="s">
        <v>1783</v>
      </c>
      <c r="H425" s="3" t="s">
        <v>408</v>
      </c>
      <c r="I425" s="3" t="s">
        <v>469</v>
      </c>
      <c r="J425" s="3" t="s">
        <v>417</v>
      </c>
    </row>
    <row r="426" spans="1:10" ht="45" customHeight="1" x14ac:dyDescent="0.25">
      <c r="A426" s="3" t="s">
        <v>241</v>
      </c>
      <c r="B426" s="3" t="s">
        <v>1784</v>
      </c>
      <c r="C426" s="3" t="s">
        <v>1785</v>
      </c>
      <c r="D426" s="3" t="s">
        <v>957</v>
      </c>
      <c r="E426" s="3" t="s">
        <v>1786</v>
      </c>
      <c r="F426" s="3" t="s">
        <v>44</v>
      </c>
      <c r="G426" s="3" t="s">
        <v>1787</v>
      </c>
      <c r="H426" s="3" t="s">
        <v>408</v>
      </c>
      <c r="I426" s="3" t="s">
        <v>814</v>
      </c>
      <c r="J426" s="3" t="s">
        <v>417</v>
      </c>
    </row>
    <row r="427" spans="1:10" ht="45" customHeight="1" x14ac:dyDescent="0.25">
      <c r="A427" s="3" t="s">
        <v>241</v>
      </c>
      <c r="B427" s="3" t="s">
        <v>1788</v>
      </c>
      <c r="C427" s="3" t="s">
        <v>1785</v>
      </c>
      <c r="D427" s="3" t="s">
        <v>957</v>
      </c>
      <c r="E427" s="3" t="s">
        <v>1786</v>
      </c>
      <c r="F427" s="3" t="s">
        <v>44</v>
      </c>
      <c r="G427" s="3" t="s">
        <v>1789</v>
      </c>
      <c r="H427" s="3" t="s">
        <v>408</v>
      </c>
      <c r="I427" s="3" t="s">
        <v>814</v>
      </c>
      <c r="J427" s="3" t="s">
        <v>417</v>
      </c>
    </row>
    <row r="428" spans="1:10" ht="45" customHeight="1" x14ac:dyDescent="0.25">
      <c r="A428" s="3" t="s">
        <v>241</v>
      </c>
      <c r="B428" s="3" t="s">
        <v>1790</v>
      </c>
      <c r="C428" s="3" t="s">
        <v>419</v>
      </c>
      <c r="D428" s="3" t="s">
        <v>419</v>
      </c>
      <c r="E428" s="3" t="s">
        <v>419</v>
      </c>
      <c r="F428" s="3" t="s">
        <v>44</v>
      </c>
      <c r="G428" s="3" t="s">
        <v>1791</v>
      </c>
      <c r="H428" s="3" t="s">
        <v>408</v>
      </c>
      <c r="I428" s="3" t="s">
        <v>1308</v>
      </c>
      <c r="J428" s="3" t="s">
        <v>417</v>
      </c>
    </row>
    <row r="429" spans="1:10" ht="45" customHeight="1" x14ac:dyDescent="0.25">
      <c r="A429" s="3" t="s">
        <v>241</v>
      </c>
      <c r="B429" s="3" t="s">
        <v>1792</v>
      </c>
      <c r="C429" s="3" t="s">
        <v>1793</v>
      </c>
      <c r="D429" s="3" t="s">
        <v>1468</v>
      </c>
      <c r="E429" s="3" t="s">
        <v>1794</v>
      </c>
      <c r="F429" s="3" t="s">
        <v>44</v>
      </c>
      <c r="G429" s="3" t="s">
        <v>1795</v>
      </c>
      <c r="H429" s="3" t="s">
        <v>408</v>
      </c>
      <c r="I429" s="3" t="s">
        <v>716</v>
      </c>
      <c r="J429" s="3" t="s">
        <v>417</v>
      </c>
    </row>
    <row r="430" spans="1:10" ht="45" customHeight="1" x14ac:dyDescent="0.25">
      <c r="A430" s="3" t="s">
        <v>241</v>
      </c>
      <c r="B430" s="3" t="s">
        <v>1796</v>
      </c>
      <c r="C430" s="3" t="s">
        <v>1478</v>
      </c>
      <c r="D430" s="3" t="s">
        <v>495</v>
      </c>
      <c r="E430" s="3" t="s">
        <v>477</v>
      </c>
      <c r="F430" s="3" t="s">
        <v>44</v>
      </c>
      <c r="G430" s="3" t="s">
        <v>1797</v>
      </c>
      <c r="H430" s="3" t="s">
        <v>408</v>
      </c>
      <c r="I430" s="3" t="s">
        <v>896</v>
      </c>
      <c r="J430" s="3" t="s">
        <v>410</v>
      </c>
    </row>
    <row r="431" spans="1:10" ht="45" customHeight="1" x14ac:dyDescent="0.25">
      <c r="A431" s="3" t="s">
        <v>241</v>
      </c>
      <c r="B431" s="3" t="s">
        <v>1798</v>
      </c>
      <c r="C431" s="3" t="s">
        <v>1799</v>
      </c>
      <c r="D431" s="3" t="s">
        <v>1800</v>
      </c>
      <c r="E431" s="3" t="s">
        <v>579</v>
      </c>
      <c r="F431" s="3" t="s">
        <v>44</v>
      </c>
      <c r="G431" s="3" t="s">
        <v>1443</v>
      </c>
      <c r="H431" s="3" t="s">
        <v>408</v>
      </c>
      <c r="I431" s="3" t="s">
        <v>722</v>
      </c>
      <c r="J431" s="3" t="s">
        <v>410</v>
      </c>
    </row>
    <row r="432" spans="1:10" ht="45" customHeight="1" x14ac:dyDescent="0.25">
      <c r="A432" s="3" t="s">
        <v>241</v>
      </c>
      <c r="B432" s="3" t="s">
        <v>1801</v>
      </c>
      <c r="C432" s="3" t="s">
        <v>1802</v>
      </c>
      <c r="D432" s="3" t="s">
        <v>602</v>
      </c>
      <c r="E432" s="3" t="s">
        <v>551</v>
      </c>
      <c r="F432" s="3" t="s">
        <v>44</v>
      </c>
      <c r="G432" s="3" t="s">
        <v>1803</v>
      </c>
      <c r="H432" s="3" t="s">
        <v>408</v>
      </c>
      <c r="I432" s="3" t="s">
        <v>442</v>
      </c>
      <c r="J432" s="3" t="s">
        <v>410</v>
      </c>
    </row>
    <row r="433" spans="1:10" ht="45" customHeight="1" x14ac:dyDescent="0.25">
      <c r="A433" s="3" t="s">
        <v>241</v>
      </c>
      <c r="B433" s="3" t="s">
        <v>1804</v>
      </c>
      <c r="C433" s="3" t="s">
        <v>1805</v>
      </c>
      <c r="D433" s="3" t="s">
        <v>871</v>
      </c>
      <c r="E433" s="3" t="s">
        <v>552</v>
      </c>
      <c r="F433" s="3" t="s">
        <v>44</v>
      </c>
      <c r="G433" s="3" t="s">
        <v>813</v>
      </c>
      <c r="H433" s="3" t="s">
        <v>408</v>
      </c>
      <c r="I433" s="3" t="s">
        <v>548</v>
      </c>
      <c r="J433" s="3" t="s">
        <v>417</v>
      </c>
    </row>
    <row r="434" spans="1:10" ht="45" customHeight="1" x14ac:dyDescent="0.25">
      <c r="A434" s="3" t="s">
        <v>241</v>
      </c>
      <c r="B434" s="3" t="s">
        <v>1806</v>
      </c>
      <c r="C434" s="3" t="s">
        <v>592</v>
      </c>
      <c r="D434" s="3" t="s">
        <v>1807</v>
      </c>
      <c r="E434" s="3" t="s">
        <v>1571</v>
      </c>
      <c r="F434" s="3" t="s">
        <v>44</v>
      </c>
      <c r="G434" s="3" t="s">
        <v>1764</v>
      </c>
      <c r="H434" s="3" t="s">
        <v>408</v>
      </c>
      <c r="I434" s="3" t="s">
        <v>959</v>
      </c>
      <c r="J434" s="3" t="s">
        <v>410</v>
      </c>
    </row>
    <row r="435" spans="1:10" ht="45" customHeight="1" x14ac:dyDescent="0.25">
      <c r="A435" s="3" t="s">
        <v>241</v>
      </c>
      <c r="B435" s="3" t="s">
        <v>1808</v>
      </c>
      <c r="C435" s="3" t="s">
        <v>1809</v>
      </c>
      <c r="D435" s="3" t="s">
        <v>1810</v>
      </c>
      <c r="E435" s="3" t="s">
        <v>1136</v>
      </c>
      <c r="F435" s="3" t="s">
        <v>44</v>
      </c>
      <c r="G435" s="3" t="s">
        <v>1811</v>
      </c>
      <c r="H435" s="3" t="s">
        <v>408</v>
      </c>
      <c r="I435" s="3" t="s">
        <v>511</v>
      </c>
      <c r="J435" s="3" t="s">
        <v>417</v>
      </c>
    </row>
    <row r="436" spans="1:10" ht="45" customHeight="1" x14ac:dyDescent="0.25">
      <c r="A436" s="3" t="s">
        <v>241</v>
      </c>
      <c r="B436" s="3" t="s">
        <v>1812</v>
      </c>
      <c r="C436" s="3" t="s">
        <v>1813</v>
      </c>
      <c r="D436" s="3" t="s">
        <v>736</v>
      </c>
      <c r="E436" s="3" t="s">
        <v>1814</v>
      </c>
      <c r="F436" s="3" t="s">
        <v>44</v>
      </c>
      <c r="G436" s="3" t="s">
        <v>859</v>
      </c>
      <c r="H436" s="3" t="s">
        <v>408</v>
      </c>
      <c r="I436" s="3" t="s">
        <v>553</v>
      </c>
      <c r="J436" s="3" t="s">
        <v>410</v>
      </c>
    </row>
    <row r="437" spans="1:10" ht="45" customHeight="1" x14ac:dyDescent="0.25">
      <c r="A437" s="3" t="s">
        <v>241</v>
      </c>
      <c r="B437" s="3" t="s">
        <v>1815</v>
      </c>
      <c r="C437" s="3" t="s">
        <v>1816</v>
      </c>
      <c r="D437" s="3" t="s">
        <v>760</v>
      </c>
      <c r="E437" s="3" t="s">
        <v>1817</v>
      </c>
      <c r="F437" s="3" t="s">
        <v>44</v>
      </c>
      <c r="G437" s="3" t="s">
        <v>1148</v>
      </c>
      <c r="H437" s="3" t="s">
        <v>408</v>
      </c>
      <c r="I437" s="3" t="s">
        <v>952</v>
      </c>
      <c r="J437" s="3" t="s">
        <v>410</v>
      </c>
    </row>
    <row r="438" spans="1:10" ht="45" customHeight="1" x14ac:dyDescent="0.25">
      <c r="A438" s="3" t="s">
        <v>241</v>
      </c>
      <c r="B438" s="3" t="s">
        <v>1818</v>
      </c>
      <c r="C438" s="3" t="s">
        <v>419</v>
      </c>
      <c r="D438" s="3" t="s">
        <v>419</v>
      </c>
      <c r="E438" s="3" t="s">
        <v>419</v>
      </c>
      <c r="F438" s="3" t="s">
        <v>44</v>
      </c>
      <c r="G438" s="3" t="s">
        <v>1819</v>
      </c>
      <c r="H438" s="3" t="s">
        <v>408</v>
      </c>
      <c r="I438" s="3" t="s">
        <v>1634</v>
      </c>
      <c r="J438" s="3" t="s">
        <v>417</v>
      </c>
    </row>
    <row r="439" spans="1:10" ht="45" customHeight="1" x14ac:dyDescent="0.25">
      <c r="A439" s="3" t="s">
        <v>241</v>
      </c>
      <c r="B439" s="3" t="s">
        <v>1820</v>
      </c>
      <c r="C439" s="3" t="s">
        <v>419</v>
      </c>
      <c r="D439" s="3" t="s">
        <v>419</v>
      </c>
      <c r="E439" s="3" t="s">
        <v>419</v>
      </c>
      <c r="F439" s="3" t="s">
        <v>44</v>
      </c>
      <c r="G439" s="3" t="s">
        <v>1821</v>
      </c>
      <c r="H439" s="3" t="s">
        <v>408</v>
      </c>
      <c r="I439" s="3" t="s">
        <v>12</v>
      </c>
      <c r="J439" s="3" t="s">
        <v>417</v>
      </c>
    </row>
    <row r="440" spans="1:10" ht="45" customHeight="1" x14ac:dyDescent="0.25">
      <c r="A440" s="3" t="s">
        <v>241</v>
      </c>
      <c r="B440" s="3" t="s">
        <v>1822</v>
      </c>
      <c r="C440" s="3" t="s">
        <v>1823</v>
      </c>
      <c r="D440" s="3" t="s">
        <v>1322</v>
      </c>
      <c r="E440" s="3" t="s">
        <v>524</v>
      </c>
      <c r="F440" s="3" t="s">
        <v>44</v>
      </c>
      <c r="G440" s="3" t="s">
        <v>1824</v>
      </c>
      <c r="H440" s="3" t="s">
        <v>408</v>
      </c>
      <c r="I440" s="3" t="s">
        <v>883</v>
      </c>
      <c r="J440" s="3" t="s">
        <v>417</v>
      </c>
    </row>
    <row r="441" spans="1:10" ht="45" customHeight="1" x14ac:dyDescent="0.25">
      <c r="A441" s="3" t="s">
        <v>241</v>
      </c>
      <c r="B441" s="3" t="s">
        <v>1825</v>
      </c>
      <c r="C441" s="3" t="s">
        <v>1826</v>
      </c>
      <c r="D441" s="3" t="s">
        <v>1827</v>
      </c>
      <c r="E441" s="3" t="s">
        <v>515</v>
      </c>
      <c r="F441" s="3" t="s">
        <v>44</v>
      </c>
      <c r="G441" s="3" t="s">
        <v>1114</v>
      </c>
      <c r="H441" s="3" t="s">
        <v>1828</v>
      </c>
      <c r="I441" s="3" t="s">
        <v>1319</v>
      </c>
      <c r="J441" s="3" t="s">
        <v>410</v>
      </c>
    </row>
    <row r="442" spans="1:10" ht="45" customHeight="1" x14ac:dyDescent="0.25">
      <c r="A442" s="3" t="s">
        <v>241</v>
      </c>
      <c r="B442" s="3" t="s">
        <v>1829</v>
      </c>
      <c r="C442" s="3" t="s">
        <v>1830</v>
      </c>
      <c r="D442" s="3" t="s">
        <v>551</v>
      </c>
      <c r="E442" s="3" t="s">
        <v>1176</v>
      </c>
      <c r="F442" s="3" t="s">
        <v>44</v>
      </c>
      <c r="G442" s="3" t="s">
        <v>1391</v>
      </c>
      <c r="H442" s="3" t="s">
        <v>408</v>
      </c>
      <c r="I442" s="3" t="s">
        <v>1205</v>
      </c>
      <c r="J442" s="3" t="s">
        <v>417</v>
      </c>
    </row>
    <row r="443" spans="1:10" ht="45" customHeight="1" x14ac:dyDescent="0.25">
      <c r="A443" s="3" t="s">
        <v>241</v>
      </c>
      <c r="B443" s="3" t="s">
        <v>1831</v>
      </c>
      <c r="C443" s="3" t="s">
        <v>1832</v>
      </c>
      <c r="D443" s="3" t="s">
        <v>1833</v>
      </c>
      <c r="E443" s="3" t="s">
        <v>1834</v>
      </c>
      <c r="F443" s="3" t="s">
        <v>44</v>
      </c>
      <c r="G443" s="3" t="s">
        <v>726</v>
      </c>
      <c r="H443" s="3" t="s">
        <v>408</v>
      </c>
      <c r="I443" s="3" t="s">
        <v>1069</v>
      </c>
      <c r="J443" s="3" t="s">
        <v>410</v>
      </c>
    </row>
    <row r="444" spans="1:10" ht="45" customHeight="1" x14ac:dyDescent="0.25">
      <c r="A444" s="3" t="s">
        <v>241</v>
      </c>
      <c r="B444" s="3" t="s">
        <v>1835</v>
      </c>
      <c r="C444" s="3" t="s">
        <v>1836</v>
      </c>
      <c r="D444" s="3" t="s">
        <v>1837</v>
      </c>
      <c r="E444" s="3" t="s">
        <v>617</v>
      </c>
      <c r="F444" s="3" t="s">
        <v>44</v>
      </c>
      <c r="G444" s="3" t="s">
        <v>1838</v>
      </c>
      <c r="H444" s="3" t="s">
        <v>408</v>
      </c>
      <c r="I444" s="3" t="s">
        <v>638</v>
      </c>
      <c r="J444" s="3" t="s">
        <v>410</v>
      </c>
    </row>
    <row r="445" spans="1:10" ht="45" customHeight="1" x14ac:dyDescent="0.25">
      <c r="A445" s="3" t="s">
        <v>241</v>
      </c>
      <c r="B445" s="3" t="s">
        <v>1839</v>
      </c>
      <c r="C445" s="3" t="s">
        <v>1021</v>
      </c>
      <c r="D445" s="3" t="s">
        <v>957</v>
      </c>
      <c r="E445" s="3" t="s">
        <v>454</v>
      </c>
      <c r="F445" s="3" t="s">
        <v>44</v>
      </c>
      <c r="G445" s="3" t="s">
        <v>1840</v>
      </c>
      <c r="H445" s="3" t="s">
        <v>408</v>
      </c>
      <c r="I445" s="3" t="s">
        <v>498</v>
      </c>
      <c r="J445" s="3" t="s">
        <v>417</v>
      </c>
    </row>
    <row r="446" spans="1:10" ht="45" customHeight="1" x14ac:dyDescent="0.25">
      <c r="A446" s="3" t="s">
        <v>241</v>
      </c>
      <c r="B446" s="3" t="s">
        <v>1841</v>
      </c>
      <c r="C446" s="3" t="s">
        <v>1842</v>
      </c>
      <c r="D446" s="3" t="s">
        <v>439</v>
      </c>
      <c r="E446" s="3" t="s">
        <v>556</v>
      </c>
      <c r="F446" s="3" t="s">
        <v>44</v>
      </c>
      <c r="G446" s="3" t="s">
        <v>813</v>
      </c>
      <c r="H446" s="3" t="s">
        <v>1481</v>
      </c>
      <c r="I446" s="3" t="s">
        <v>1843</v>
      </c>
      <c r="J446" s="3" t="s">
        <v>410</v>
      </c>
    </row>
    <row r="447" spans="1:10" ht="45" customHeight="1" x14ac:dyDescent="0.25">
      <c r="A447" s="3" t="s">
        <v>241</v>
      </c>
      <c r="B447" s="3" t="s">
        <v>1844</v>
      </c>
      <c r="C447" s="3" t="s">
        <v>1845</v>
      </c>
      <c r="D447" s="3" t="s">
        <v>531</v>
      </c>
      <c r="E447" s="3" t="s">
        <v>1846</v>
      </c>
      <c r="F447" s="3" t="s">
        <v>44</v>
      </c>
      <c r="G447" s="3" t="s">
        <v>859</v>
      </c>
      <c r="H447" s="3" t="s">
        <v>408</v>
      </c>
      <c r="I447" s="3" t="s">
        <v>722</v>
      </c>
      <c r="J447" s="3" t="s">
        <v>417</v>
      </c>
    </row>
    <row r="448" spans="1:10" ht="45" customHeight="1" x14ac:dyDescent="0.25">
      <c r="A448" s="3" t="s">
        <v>241</v>
      </c>
      <c r="B448" s="3" t="s">
        <v>1847</v>
      </c>
      <c r="C448" s="3" t="s">
        <v>1848</v>
      </c>
      <c r="D448" s="3" t="s">
        <v>1637</v>
      </c>
      <c r="E448" s="3" t="s">
        <v>719</v>
      </c>
      <c r="F448" s="3" t="s">
        <v>44</v>
      </c>
      <c r="G448" s="3" t="s">
        <v>1849</v>
      </c>
      <c r="H448" s="3" t="s">
        <v>1370</v>
      </c>
      <c r="I448" s="3" t="s">
        <v>517</v>
      </c>
      <c r="J448" s="3" t="s">
        <v>410</v>
      </c>
    </row>
    <row r="449" spans="1:10" ht="45" customHeight="1" x14ac:dyDescent="0.25">
      <c r="A449" s="3" t="s">
        <v>241</v>
      </c>
      <c r="B449" s="3" t="s">
        <v>1850</v>
      </c>
      <c r="C449" s="3" t="s">
        <v>1851</v>
      </c>
      <c r="D449" s="3" t="s">
        <v>871</v>
      </c>
      <c r="E449" s="3" t="s">
        <v>760</v>
      </c>
      <c r="F449" s="3" t="s">
        <v>44</v>
      </c>
      <c r="G449" s="3" t="s">
        <v>1852</v>
      </c>
      <c r="H449" s="3" t="s">
        <v>408</v>
      </c>
      <c r="I449" s="3" t="s">
        <v>690</v>
      </c>
      <c r="J449" s="3" t="s">
        <v>417</v>
      </c>
    </row>
    <row r="450" spans="1:10" ht="45" customHeight="1" x14ac:dyDescent="0.25">
      <c r="A450" s="3" t="s">
        <v>241</v>
      </c>
      <c r="B450" s="3" t="s">
        <v>1853</v>
      </c>
      <c r="C450" s="3" t="s">
        <v>1854</v>
      </c>
      <c r="D450" s="3" t="s">
        <v>799</v>
      </c>
      <c r="E450" s="3" t="s">
        <v>1855</v>
      </c>
      <c r="F450" s="3" t="s">
        <v>44</v>
      </c>
      <c r="G450" s="3" t="s">
        <v>1856</v>
      </c>
      <c r="H450" s="3" t="s">
        <v>408</v>
      </c>
      <c r="I450" s="3" t="s">
        <v>902</v>
      </c>
      <c r="J450" s="3" t="s">
        <v>410</v>
      </c>
    </row>
    <row r="451" spans="1:10" ht="45" customHeight="1" x14ac:dyDescent="0.25">
      <c r="A451" s="3" t="s">
        <v>241</v>
      </c>
      <c r="B451" s="3" t="s">
        <v>1857</v>
      </c>
      <c r="C451" s="3" t="s">
        <v>1858</v>
      </c>
      <c r="D451" s="3" t="s">
        <v>702</v>
      </c>
      <c r="E451" s="3" t="s">
        <v>519</v>
      </c>
      <c r="F451" s="3" t="s">
        <v>44</v>
      </c>
      <c r="G451" s="3" t="s">
        <v>1859</v>
      </c>
      <c r="H451" s="3" t="s">
        <v>1370</v>
      </c>
      <c r="I451" s="3" t="s">
        <v>474</v>
      </c>
      <c r="J451" s="3" t="s">
        <v>417</v>
      </c>
    </row>
    <row r="452" spans="1:10" ht="45" customHeight="1" x14ac:dyDescent="0.25">
      <c r="A452" s="3" t="s">
        <v>241</v>
      </c>
      <c r="B452" s="3" t="s">
        <v>1860</v>
      </c>
      <c r="C452" s="3" t="s">
        <v>1861</v>
      </c>
      <c r="D452" s="3" t="s">
        <v>1862</v>
      </c>
      <c r="E452" s="3" t="s">
        <v>453</v>
      </c>
      <c r="F452" s="3" t="s">
        <v>44</v>
      </c>
      <c r="G452" s="3" t="s">
        <v>1863</v>
      </c>
      <c r="H452" s="3" t="s">
        <v>408</v>
      </c>
      <c r="I452" s="3" t="s">
        <v>659</v>
      </c>
      <c r="J452" s="3" t="s">
        <v>410</v>
      </c>
    </row>
    <row r="453" spans="1:10" ht="45" customHeight="1" x14ac:dyDescent="0.25">
      <c r="A453" s="3" t="s">
        <v>241</v>
      </c>
      <c r="B453" s="3" t="s">
        <v>1864</v>
      </c>
      <c r="C453" s="3" t="s">
        <v>1116</v>
      </c>
      <c r="D453" s="3" t="s">
        <v>1865</v>
      </c>
      <c r="E453" s="3" t="s">
        <v>1866</v>
      </c>
      <c r="F453" s="3" t="s">
        <v>44</v>
      </c>
      <c r="G453" s="3" t="s">
        <v>859</v>
      </c>
      <c r="H453" s="3" t="s">
        <v>408</v>
      </c>
      <c r="I453" s="3" t="s">
        <v>876</v>
      </c>
      <c r="J453" s="3" t="s">
        <v>417</v>
      </c>
    </row>
    <row r="454" spans="1:10" ht="45" customHeight="1" x14ac:dyDescent="0.25">
      <c r="A454" s="3" t="s">
        <v>241</v>
      </c>
      <c r="B454" s="3" t="s">
        <v>1867</v>
      </c>
      <c r="C454" s="3" t="s">
        <v>1868</v>
      </c>
      <c r="D454" s="3" t="s">
        <v>1869</v>
      </c>
      <c r="E454" s="3" t="s">
        <v>500</v>
      </c>
      <c r="F454" s="3" t="s">
        <v>44</v>
      </c>
      <c r="G454" s="3" t="s">
        <v>984</v>
      </c>
      <c r="H454" s="3" t="s">
        <v>408</v>
      </c>
      <c r="I454" s="3" t="s">
        <v>1157</v>
      </c>
      <c r="J454" s="3" t="s">
        <v>410</v>
      </c>
    </row>
    <row r="455" spans="1:10" ht="45" customHeight="1" x14ac:dyDescent="0.25">
      <c r="A455" s="3" t="s">
        <v>241</v>
      </c>
      <c r="B455" s="3" t="s">
        <v>1870</v>
      </c>
      <c r="C455" s="3" t="s">
        <v>650</v>
      </c>
      <c r="D455" s="3" t="s">
        <v>560</v>
      </c>
      <c r="E455" s="3" t="s">
        <v>1871</v>
      </c>
      <c r="F455" s="3" t="s">
        <v>44</v>
      </c>
      <c r="G455" s="3" t="s">
        <v>547</v>
      </c>
      <c r="H455" s="3" t="s">
        <v>408</v>
      </c>
      <c r="I455" s="3" t="s">
        <v>521</v>
      </c>
      <c r="J455" s="3" t="s">
        <v>417</v>
      </c>
    </row>
    <row r="456" spans="1:10" ht="45" customHeight="1" x14ac:dyDescent="0.25">
      <c r="A456" s="3" t="s">
        <v>241</v>
      </c>
      <c r="B456" s="3" t="s">
        <v>1872</v>
      </c>
      <c r="C456" s="3" t="s">
        <v>419</v>
      </c>
      <c r="D456" s="3" t="s">
        <v>419</v>
      </c>
      <c r="E456" s="3" t="s">
        <v>419</v>
      </c>
      <c r="F456" s="3" t="s">
        <v>44</v>
      </c>
      <c r="G456" s="3" t="s">
        <v>1873</v>
      </c>
      <c r="H456" s="3" t="s">
        <v>408</v>
      </c>
      <c r="I456" s="3" t="s">
        <v>698</v>
      </c>
      <c r="J456" s="3" t="s">
        <v>417</v>
      </c>
    </row>
    <row r="457" spans="1:10" ht="45" customHeight="1" x14ac:dyDescent="0.25">
      <c r="A457" s="3" t="s">
        <v>241</v>
      </c>
      <c r="B457" s="3" t="s">
        <v>1874</v>
      </c>
      <c r="C457" s="3" t="s">
        <v>1875</v>
      </c>
      <c r="D457" s="3" t="s">
        <v>439</v>
      </c>
      <c r="E457" s="3" t="s">
        <v>906</v>
      </c>
      <c r="F457" s="3" t="s">
        <v>44</v>
      </c>
      <c r="G457" s="3" t="s">
        <v>1876</v>
      </c>
      <c r="H457" s="3" t="s">
        <v>408</v>
      </c>
      <c r="I457" s="3" t="s">
        <v>959</v>
      </c>
      <c r="J457" s="3" t="s">
        <v>410</v>
      </c>
    </row>
    <row r="458" spans="1:10" ht="45" customHeight="1" x14ac:dyDescent="0.25">
      <c r="A458" s="3" t="s">
        <v>241</v>
      </c>
      <c r="B458" s="3" t="s">
        <v>1877</v>
      </c>
      <c r="C458" s="3" t="s">
        <v>1878</v>
      </c>
      <c r="D458" s="3" t="s">
        <v>560</v>
      </c>
      <c r="E458" s="3" t="s">
        <v>1879</v>
      </c>
      <c r="F458" s="3" t="s">
        <v>44</v>
      </c>
      <c r="G458" s="3" t="s">
        <v>679</v>
      </c>
      <c r="H458" s="3" t="s">
        <v>408</v>
      </c>
      <c r="I458" s="3" t="s">
        <v>517</v>
      </c>
      <c r="J458" s="3" t="s">
        <v>410</v>
      </c>
    </row>
    <row r="459" spans="1:10" ht="45" customHeight="1" x14ac:dyDescent="0.25">
      <c r="A459" s="3" t="s">
        <v>241</v>
      </c>
      <c r="B459" s="3" t="s">
        <v>1880</v>
      </c>
      <c r="C459" s="3" t="s">
        <v>1132</v>
      </c>
      <c r="D459" s="3" t="s">
        <v>519</v>
      </c>
      <c r="E459" s="3" t="s">
        <v>1165</v>
      </c>
      <c r="F459" s="3" t="s">
        <v>44</v>
      </c>
      <c r="G459" s="3" t="s">
        <v>679</v>
      </c>
      <c r="H459" s="3" t="s">
        <v>408</v>
      </c>
      <c r="I459" s="3" t="s">
        <v>442</v>
      </c>
      <c r="J459" s="3" t="s">
        <v>410</v>
      </c>
    </row>
    <row r="460" spans="1:10" ht="45" customHeight="1" x14ac:dyDescent="0.25">
      <c r="A460" s="3" t="s">
        <v>241</v>
      </c>
      <c r="B460" s="3" t="s">
        <v>1881</v>
      </c>
      <c r="C460" s="3" t="s">
        <v>1882</v>
      </c>
      <c r="D460" s="3" t="s">
        <v>1883</v>
      </c>
      <c r="E460" s="3" t="s">
        <v>1003</v>
      </c>
      <c r="F460" s="3" t="s">
        <v>44</v>
      </c>
      <c r="G460" s="3" t="s">
        <v>679</v>
      </c>
      <c r="H460" s="3" t="s">
        <v>1343</v>
      </c>
      <c r="I460" s="3" t="s">
        <v>580</v>
      </c>
      <c r="J460" s="3" t="s">
        <v>417</v>
      </c>
    </row>
    <row r="461" spans="1:10" ht="45" customHeight="1" x14ac:dyDescent="0.25">
      <c r="A461" s="3" t="s">
        <v>241</v>
      </c>
      <c r="B461" s="3" t="s">
        <v>1884</v>
      </c>
      <c r="C461" s="3" t="s">
        <v>1885</v>
      </c>
      <c r="D461" s="3" t="s">
        <v>1886</v>
      </c>
      <c r="E461" s="3" t="s">
        <v>871</v>
      </c>
      <c r="F461" s="3" t="s">
        <v>44</v>
      </c>
      <c r="G461" s="3" t="s">
        <v>1306</v>
      </c>
      <c r="H461" s="3" t="s">
        <v>408</v>
      </c>
      <c r="I461" s="3" t="s">
        <v>451</v>
      </c>
      <c r="J461" s="3" t="s">
        <v>410</v>
      </c>
    </row>
    <row r="462" spans="1:10" ht="45" customHeight="1" x14ac:dyDescent="0.25">
      <c r="A462" s="3" t="s">
        <v>241</v>
      </c>
      <c r="B462" s="3" t="s">
        <v>1887</v>
      </c>
      <c r="C462" s="3" t="s">
        <v>1048</v>
      </c>
      <c r="D462" s="3" t="s">
        <v>602</v>
      </c>
      <c r="E462" s="3" t="s">
        <v>1296</v>
      </c>
      <c r="F462" s="3" t="s">
        <v>44</v>
      </c>
      <c r="G462" s="3" t="s">
        <v>547</v>
      </c>
      <c r="H462" s="3" t="s">
        <v>985</v>
      </c>
      <c r="I462" s="3" t="s">
        <v>1499</v>
      </c>
      <c r="J462" s="3" t="s">
        <v>417</v>
      </c>
    </row>
    <row r="463" spans="1:10" ht="45" customHeight="1" x14ac:dyDescent="0.25">
      <c r="A463" s="3" t="s">
        <v>241</v>
      </c>
      <c r="B463" s="3" t="s">
        <v>1888</v>
      </c>
      <c r="C463" s="3" t="s">
        <v>1889</v>
      </c>
      <c r="D463" s="3" t="s">
        <v>405</v>
      </c>
      <c r="E463" s="3" t="s">
        <v>921</v>
      </c>
      <c r="F463" s="3" t="s">
        <v>44</v>
      </c>
      <c r="G463" s="3" t="s">
        <v>1890</v>
      </c>
      <c r="H463" s="3" t="s">
        <v>1302</v>
      </c>
      <c r="I463" s="3" t="s">
        <v>631</v>
      </c>
      <c r="J463" s="3" t="s">
        <v>417</v>
      </c>
    </row>
    <row r="464" spans="1:10" ht="45" customHeight="1" x14ac:dyDescent="0.25">
      <c r="A464" s="3" t="s">
        <v>241</v>
      </c>
      <c r="B464" s="3" t="s">
        <v>1891</v>
      </c>
      <c r="C464" s="3" t="s">
        <v>592</v>
      </c>
      <c r="D464" s="3" t="s">
        <v>1165</v>
      </c>
      <c r="E464" s="3" t="s">
        <v>440</v>
      </c>
      <c r="F464" s="3" t="s">
        <v>44</v>
      </c>
      <c r="G464" s="3" t="s">
        <v>1892</v>
      </c>
      <c r="H464" s="3" t="s">
        <v>408</v>
      </c>
      <c r="I464" s="3" t="s">
        <v>696</v>
      </c>
      <c r="J464" s="3" t="s">
        <v>410</v>
      </c>
    </row>
    <row r="465" spans="1:10" ht="45" customHeight="1" x14ac:dyDescent="0.25">
      <c r="A465" s="3" t="s">
        <v>241</v>
      </c>
      <c r="B465" s="3" t="s">
        <v>1893</v>
      </c>
      <c r="C465" s="3" t="s">
        <v>419</v>
      </c>
      <c r="D465" s="3" t="s">
        <v>419</v>
      </c>
      <c r="E465" s="3" t="s">
        <v>419</v>
      </c>
      <c r="F465" s="3" t="s">
        <v>44</v>
      </c>
      <c r="G465" s="3" t="s">
        <v>1894</v>
      </c>
      <c r="H465" s="3" t="s">
        <v>408</v>
      </c>
      <c r="I465" s="3" t="s">
        <v>6</v>
      </c>
      <c r="J465" s="3" t="s">
        <v>410</v>
      </c>
    </row>
    <row r="466" spans="1:10" ht="45" customHeight="1" x14ac:dyDescent="0.25">
      <c r="A466" s="3" t="s">
        <v>241</v>
      </c>
      <c r="B466" s="3" t="s">
        <v>1895</v>
      </c>
      <c r="C466" s="3" t="s">
        <v>1896</v>
      </c>
      <c r="D466" s="3" t="s">
        <v>925</v>
      </c>
      <c r="E466" s="3" t="s">
        <v>1897</v>
      </c>
      <c r="F466" s="3" t="s">
        <v>44</v>
      </c>
      <c r="G466" s="3" t="s">
        <v>1898</v>
      </c>
      <c r="H466" s="3" t="s">
        <v>1899</v>
      </c>
      <c r="I466" s="3" t="s">
        <v>883</v>
      </c>
      <c r="J466" s="3" t="s">
        <v>410</v>
      </c>
    </row>
    <row r="467" spans="1:10" ht="45" customHeight="1" x14ac:dyDescent="0.25">
      <c r="A467" s="3" t="s">
        <v>241</v>
      </c>
      <c r="B467" s="3" t="s">
        <v>1900</v>
      </c>
      <c r="C467" s="3" t="s">
        <v>1901</v>
      </c>
      <c r="D467" s="3" t="s">
        <v>1902</v>
      </c>
      <c r="E467" s="3" t="s">
        <v>1903</v>
      </c>
      <c r="F467" s="3" t="s">
        <v>44</v>
      </c>
      <c r="G467" s="3" t="s">
        <v>813</v>
      </c>
      <c r="H467" s="3" t="s">
        <v>408</v>
      </c>
      <c r="I467" s="3" t="s">
        <v>489</v>
      </c>
      <c r="J467" s="3" t="s">
        <v>410</v>
      </c>
    </row>
    <row r="468" spans="1:10" ht="45" customHeight="1" x14ac:dyDescent="0.25">
      <c r="A468" s="3" t="s">
        <v>241</v>
      </c>
      <c r="B468" s="3" t="s">
        <v>1904</v>
      </c>
      <c r="C468" s="3" t="s">
        <v>428</v>
      </c>
      <c r="D468" s="3" t="s">
        <v>1358</v>
      </c>
      <c r="E468" s="3" t="s">
        <v>1905</v>
      </c>
      <c r="F468" s="3" t="s">
        <v>44</v>
      </c>
      <c r="G468" s="3" t="s">
        <v>1906</v>
      </c>
      <c r="H468" s="3" t="s">
        <v>408</v>
      </c>
      <c r="I468" s="3" t="s">
        <v>1064</v>
      </c>
      <c r="J468" s="3" t="s">
        <v>417</v>
      </c>
    </row>
    <row r="469" spans="1:10" ht="45" customHeight="1" x14ac:dyDescent="0.25">
      <c r="A469" s="3" t="s">
        <v>241</v>
      </c>
      <c r="B469" s="3" t="s">
        <v>1907</v>
      </c>
      <c r="C469" s="3" t="s">
        <v>428</v>
      </c>
      <c r="D469" s="3" t="s">
        <v>1358</v>
      </c>
      <c r="E469" s="3" t="s">
        <v>1905</v>
      </c>
      <c r="F469" s="3" t="s">
        <v>44</v>
      </c>
      <c r="G469" s="3" t="s">
        <v>1908</v>
      </c>
      <c r="H469" s="3" t="s">
        <v>408</v>
      </c>
      <c r="I469" s="3" t="s">
        <v>1064</v>
      </c>
      <c r="J469" s="3" t="s">
        <v>417</v>
      </c>
    </row>
    <row r="470" spans="1:10" ht="45" customHeight="1" x14ac:dyDescent="0.25">
      <c r="A470" s="3" t="s">
        <v>241</v>
      </c>
      <c r="B470" s="3" t="s">
        <v>1909</v>
      </c>
      <c r="C470" s="3" t="s">
        <v>1910</v>
      </c>
      <c r="D470" s="3" t="s">
        <v>515</v>
      </c>
      <c r="E470" s="3" t="s">
        <v>630</v>
      </c>
      <c r="F470" s="3" t="s">
        <v>44</v>
      </c>
      <c r="G470" s="3" t="s">
        <v>859</v>
      </c>
      <c r="H470" s="3" t="s">
        <v>408</v>
      </c>
      <c r="I470" s="3" t="s">
        <v>489</v>
      </c>
      <c r="J470" s="3" t="s">
        <v>417</v>
      </c>
    </row>
    <row r="471" spans="1:10" ht="45" customHeight="1" x14ac:dyDescent="0.25">
      <c r="A471" s="3" t="s">
        <v>241</v>
      </c>
      <c r="B471" s="3" t="s">
        <v>1911</v>
      </c>
      <c r="C471" s="3" t="s">
        <v>1912</v>
      </c>
      <c r="D471" s="3" t="s">
        <v>1176</v>
      </c>
      <c r="E471" s="3" t="s">
        <v>921</v>
      </c>
      <c r="F471" s="3" t="s">
        <v>44</v>
      </c>
      <c r="G471" s="3" t="s">
        <v>1913</v>
      </c>
      <c r="H471" s="3" t="s">
        <v>1387</v>
      </c>
      <c r="I471" s="3" t="s">
        <v>865</v>
      </c>
      <c r="J471" s="3" t="s">
        <v>417</v>
      </c>
    </row>
    <row r="472" spans="1:10" ht="45" customHeight="1" x14ac:dyDescent="0.25">
      <c r="A472" s="3" t="s">
        <v>241</v>
      </c>
      <c r="B472" s="3" t="s">
        <v>1914</v>
      </c>
      <c r="C472" s="3" t="s">
        <v>1915</v>
      </c>
      <c r="D472" s="3" t="s">
        <v>1916</v>
      </c>
      <c r="E472" s="3" t="s">
        <v>1917</v>
      </c>
      <c r="F472" s="3" t="s">
        <v>44</v>
      </c>
      <c r="G472" s="3" t="s">
        <v>1918</v>
      </c>
      <c r="H472" s="3" t="s">
        <v>408</v>
      </c>
      <c r="I472" s="3" t="s">
        <v>590</v>
      </c>
      <c r="J472" s="3" t="s">
        <v>410</v>
      </c>
    </row>
    <row r="473" spans="1:10" ht="45" customHeight="1" x14ac:dyDescent="0.25">
      <c r="A473" s="3" t="s">
        <v>241</v>
      </c>
      <c r="B473" s="3" t="s">
        <v>1919</v>
      </c>
      <c r="C473" s="3" t="s">
        <v>1920</v>
      </c>
      <c r="D473" s="3" t="s">
        <v>1921</v>
      </c>
      <c r="E473" s="3" t="s">
        <v>519</v>
      </c>
      <c r="F473" s="3" t="s">
        <v>44</v>
      </c>
      <c r="G473" s="3" t="s">
        <v>1506</v>
      </c>
      <c r="H473" s="3" t="s">
        <v>408</v>
      </c>
      <c r="I473" s="3" t="s">
        <v>507</v>
      </c>
      <c r="J473" s="3" t="s">
        <v>417</v>
      </c>
    </row>
    <row r="474" spans="1:10" ht="45" customHeight="1" x14ac:dyDescent="0.25">
      <c r="A474" s="3" t="s">
        <v>241</v>
      </c>
      <c r="B474" s="3" t="s">
        <v>1922</v>
      </c>
      <c r="C474" s="3" t="s">
        <v>1230</v>
      </c>
      <c r="D474" s="3" t="s">
        <v>1917</v>
      </c>
      <c r="E474" s="3" t="s">
        <v>1923</v>
      </c>
      <c r="F474" s="3" t="s">
        <v>44</v>
      </c>
      <c r="G474" s="3" t="s">
        <v>1924</v>
      </c>
      <c r="H474" s="3" t="s">
        <v>408</v>
      </c>
      <c r="I474" s="3" t="s">
        <v>1005</v>
      </c>
      <c r="J474" s="3" t="s">
        <v>417</v>
      </c>
    </row>
    <row r="475" spans="1:10" ht="45" customHeight="1" x14ac:dyDescent="0.25">
      <c r="A475" s="3" t="s">
        <v>241</v>
      </c>
      <c r="B475" s="3" t="s">
        <v>1925</v>
      </c>
      <c r="C475" s="3" t="s">
        <v>419</v>
      </c>
      <c r="D475" s="3" t="s">
        <v>419</v>
      </c>
      <c r="E475" s="3" t="s">
        <v>419</v>
      </c>
      <c r="F475" s="3" t="s">
        <v>44</v>
      </c>
      <c r="G475" s="3" t="s">
        <v>1926</v>
      </c>
      <c r="H475" s="3" t="s">
        <v>408</v>
      </c>
      <c r="I475" s="3" t="s">
        <v>1927</v>
      </c>
      <c r="J475" s="3" t="s">
        <v>417</v>
      </c>
    </row>
    <row r="476" spans="1:10" ht="45" customHeight="1" x14ac:dyDescent="0.25">
      <c r="A476" s="3" t="s">
        <v>241</v>
      </c>
      <c r="B476" s="3" t="s">
        <v>1928</v>
      </c>
      <c r="C476" s="3" t="s">
        <v>1929</v>
      </c>
      <c r="D476" s="3" t="s">
        <v>477</v>
      </c>
      <c r="E476" s="3" t="s">
        <v>1003</v>
      </c>
      <c r="F476" s="3" t="s">
        <v>44</v>
      </c>
      <c r="G476" s="3" t="s">
        <v>1930</v>
      </c>
      <c r="H476" s="3" t="s">
        <v>408</v>
      </c>
      <c r="I476" s="3" t="s">
        <v>511</v>
      </c>
      <c r="J476" s="3" t="s">
        <v>410</v>
      </c>
    </row>
    <row r="477" spans="1:10" ht="45" customHeight="1" x14ac:dyDescent="0.25">
      <c r="A477" s="3" t="s">
        <v>241</v>
      </c>
      <c r="B477" s="3" t="s">
        <v>1931</v>
      </c>
      <c r="C477" s="3" t="s">
        <v>1932</v>
      </c>
      <c r="D477" s="3" t="s">
        <v>1933</v>
      </c>
      <c r="E477" s="3" t="s">
        <v>1934</v>
      </c>
      <c r="F477" s="3" t="s">
        <v>44</v>
      </c>
      <c r="G477" s="3" t="s">
        <v>1935</v>
      </c>
      <c r="H477" s="3" t="s">
        <v>408</v>
      </c>
      <c r="I477" s="3" t="s">
        <v>609</v>
      </c>
      <c r="J477" s="3" t="s">
        <v>410</v>
      </c>
    </row>
    <row r="478" spans="1:10" ht="45" customHeight="1" x14ac:dyDescent="0.25">
      <c r="A478" s="3" t="s">
        <v>241</v>
      </c>
      <c r="B478" s="3" t="s">
        <v>1936</v>
      </c>
      <c r="C478" s="3" t="s">
        <v>611</v>
      </c>
      <c r="D478" s="3" t="s">
        <v>476</v>
      </c>
      <c r="E478" s="3" t="s">
        <v>439</v>
      </c>
      <c r="F478" s="3" t="s">
        <v>44</v>
      </c>
      <c r="G478" s="3" t="s">
        <v>1937</v>
      </c>
      <c r="H478" s="3" t="s">
        <v>1938</v>
      </c>
      <c r="I478" s="3" t="s">
        <v>631</v>
      </c>
      <c r="J478" s="3" t="s">
        <v>410</v>
      </c>
    </row>
    <row r="479" spans="1:10" ht="45" customHeight="1" x14ac:dyDescent="0.25">
      <c r="A479" s="3" t="s">
        <v>241</v>
      </c>
      <c r="B479" s="3" t="s">
        <v>1939</v>
      </c>
      <c r="C479" s="3" t="s">
        <v>1940</v>
      </c>
      <c r="D479" s="3" t="s">
        <v>1941</v>
      </c>
      <c r="E479" s="3" t="s">
        <v>1022</v>
      </c>
      <c r="F479" s="3" t="s">
        <v>44</v>
      </c>
      <c r="G479" s="3" t="s">
        <v>1942</v>
      </c>
      <c r="H479" s="3" t="s">
        <v>408</v>
      </c>
      <c r="I479" s="3" t="s">
        <v>442</v>
      </c>
      <c r="J479" s="3" t="s">
        <v>410</v>
      </c>
    </row>
    <row r="480" spans="1:10" ht="45" customHeight="1" x14ac:dyDescent="0.25">
      <c r="A480" s="3" t="s">
        <v>241</v>
      </c>
      <c r="B480" s="3" t="s">
        <v>1943</v>
      </c>
      <c r="C480" s="3" t="s">
        <v>1012</v>
      </c>
      <c r="D480" s="3" t="s">
        <v>1022</v>
      </c>
      <c r="E480" s="3" t="s">
        <v>588</v>
      </c>
      <c r="F480" s="3" t="s">
        <v>44</v>
      </c>
      <c r="G480" s="3" t="s">
        <v>1944</v>
      </c>
      <c r="H480" s="3" t="s">
        <v>408</v>
      </c>
      <c r="I480" s="3" t="s">
        <v>511</v>
      </c>
      <c r="J480" s="3" t="s">
        <v>410</v>
      </c>
    </row>
    <row r="481" spans="1:10" ht="45" customHeight="1" x14ac:dyDescent="0.25">
      <c r="A481" s="3" t="s">
        <v>241</v>
      </c>
      <c r="B481" s="3" t="s">
        <v>1945</v>
      </c>
      <c r="C481" s="3" t="s">
        <v>1946</v>
      </c>
      <c r="D481" s="3" t="s">
        <v>453</v>
      </c>
      <c r="E481" s="3" t="s">
        <v>1947</v>
      </c>
      <c r="F481" s="3" t="s">
        <v>44</v>
      </c>
      <c r="G481" s="3" t="s">
        <v>1948</v>
      </c>
      <c r="H481" s="3" t="s">
        <v>408</v>
      </c>
      <c r="I481" s="3" t="s">
        <v>696</v>
      </c>
      <c r="J481" s="3" t="s">
        <v>410</v>
      </c>
    </row>
    <row r="482" spans="1:10" ht="45" customHeight="1" x14ac:dyDescent="0.25">
      <c r="A482" s="3" t="s">
        <v>241</v>
      </c>
      <c r="B482" s="3" t="s">
        <v>1949</v>
      </c>
      <c r="C482" s="3" t="s">
        <v>419</v>
      </c>
      <c r="D482" s="3" t="s">
        <v>419</v>
      </c>
      <c r="E482" s="3" t="s">
        <v>419</v>
      </c>
      <c r="F482" s="3" t="s">
        <v>44</v>
      </c>
      <c r="G482" s="3" t="s">
        <v>516</v>
      </c>
      <c r="H482" s="3" t="s">
        <v>408</v>
      </c>
      <c r="I482" s="3" t="s">
        <v>6</v>
      </c>
      <c r="J482" s="3" t="s">
        <v>410</v>
      </c>
    </row>
    <row r="483" spans="1:10" ht="45" customHeight="1" x14ac:dyDescent="0.25">
      <c r="A483" s="3" t="s">
        <v>241</v>
      </c>
      <c r="B483" s="3" t="s">
        <v>1950</v>
      </c>
      <c r="C483" s="3" t="s">
        <v>1951</v>
      </c>
      <c r="D483" s="3" t="s">
        <v>495</v>
      </c>
      <c r="E483" s="3" t="s">
        <v>881</v>
      </c>
      <c r="F483" s="3" t="s">
        <v>44</v>
      </c>
      <c r="G483" s="3" t="s">
        <v>809</v>
      </c>
      <c r="H483" s="3" t="s">
        <v>408</v>
      </c>
      <c r="I483" s="3" t="s">
        <v>1005</v>
      </c>
      <c r="J483" s="3" t="s">
        <v>417</v>
      </c>
    </row>
    <row r="484" spans="1:10" ht="45" customHeight="1" x14ac:dyDescent="0.25">
      <c r="A484" s="3" t="s">
        <v>241</v>
      </c>
      <c r="B484" s="3" t="s">
        <v>1952</v>
      </c>
      <c r="C484" s="3" t="s">
        <v>719</v>
      </c>
      <c r="D484" s="3" t="s">
        <v>1953</v>
      </c>
      <c r="E484" s="3" t="s">
        <v>439</v>
      </c>
      <c r="F484" s="3" t="s">
        <v>44</v>
      </c>
      <c r="G484" s="3" t="s">
        <v>1954</v>
      </c>
      <c r="H484" s="3" t="s">
        <v>1585</v>
      </c>
      <c r="I484" s="3" t="s">
        <v>609</v>
      </c>
      <c r="J484" s="3" t="s">
        <v>417</v>
      </c>
    </row>
    <row r="485" spans="1:10" ht="45" customHeight="1" x14ac:dyDescent="0.25">
      <c r="A485" s="3" t="s">
        <v>241</v>
      </c>
      <c r="B485" s="3" t="s">
        <v>1955</v>
      </c>
      <c r="C485" s="3" t="s">
        <v>419</v>
      </c>
      <c r="D485" s="3" t="s">
        <v>419</v>
      </c>
      <c r="E485" s="3" t="s">
        <v>419</v>
      </c>
      <c r="F485" s="3" t="s">
        <v>44</v>
      </c>
      <c r="G485" s="3" t="s">
        <v>1956</v>
      </c>
      <c r="H485" s="3" t="s">
        <v>408</v>
      </c>
      <c r="I485" s="3" t="s">
        <v>1308</v>
      </c>
      <c r="J485" s="3" t="s">
        <v>417</v>
      </c>
    </row>
    <row r="486" spans="1:10" ht="45" customHeight="1" x14ac:dyDescent="0.25">
      <c r="A486" s="3" t="s">
        <v>241</v>
      </c>
      <c r="B486" s="3" t="s">
        <v>1957</v>
      </c>
      <c r="C486" s="3" t="s">
        <v>1958</v>
      </c>
      <c r="D486" s="3" t="s">
        <v>1221</v>
      </c>
      <c r="E486" s="3" t="s">
        <v>1959</v>
      </c>
      <c r="F486" s="3" t="s">
        <v>44</v>
      </c>
      <c r="G486" s="3" t="s">
        <v>813</v>
      </c>
      <c r="H486" s="3" t="s">
        <v>408</v>
      </c>
      <c r="I486" s="3" t="s">
        <v>1189</v>
      </c>
      <c r="J486" s="3" t="s">
        <v>410</v>
      </c>
    </row>
    <row r="487" spans="1:10" ht="45" customHeight="1" x14ac:dyDescent="0.25">
      <c r="A487" s="3" t="s">
        <v>241</v>
      </c>
      <c r="B487" s="3" t="s">
        <v>1960</v>
      </c>
      <c r="C487" s="3" t="s">
        <v>789</v>
      </c>
      <c r="D487" s="3" t="s">
        <v>1933</v>
      </c>
      <c r="E487" s="3" t="s">
        <v>1934</v>
      </c>
      <c r="F487" s="3" t="s">
        <v>44</v>
      </c>
      <c r="G487" s="3" t="s">
        <v>1638</v>
      </c>
      <c r="H487" s="3" t="s">
        <v>408</v>
      </c>
      <c r="I487" s="3" t="s">
        <v>696</v>
      </c>
      <c r="J487" s="3" t="s">
        <v>410</v>
      </c>
    </row>
    <row r="488" spans="1:10" ht="45" customHeight="1" x14ac:dyDescent="0.25">
      <c r="A488" s="3" t="s">
        <v>241</v>
      </c>
      <c r="B488" s="3" t="s">
        <v>1961</v>
      </c>
      <c r="C488" s="3" t="s">
        <v>1962</v>
      </c>
      <c r="D488" s="3" t="s">
        <v>588</v>
      </c>
      <c r="E488" s="3" t="s">
        <v>1963</v>
      </c>
      <c r="F488" s="3" t="s">
        <v>44</v>
      </c>
      <c r="G488" s="3" t="s">
        <v>1948</v>
      </c>
      <c r="H488" s="3" t="s">
        <v>408</v>
      </c>
      <c r="I488" s="3" t="s">
        <v>1205</v>
      </c>
      <c r="J488" s="3" t="s">
        <v>417</v>
      </c>
    </row>
    <row r="489" spans="1:10" ht="45" customHeight="1" x14ac:dyDescent="0.25">
      <c r="A489" s="3" t="s">
        <v>241</v>
      </c>
      <c r="B489" s="3" t="s">
        <v>1964</v>
      </c>
      <c r="C489" s="3" t="s">
        <v>1057</v>
      </c>
      <c r="D489" s="3" t="s">
        <v>504</v>
      </c>
      <c r="E489" s="3" t="s">
        <v>858</v>
      </c>
      <c r="F489" s="3" t="s">
        <v>44</v>
      </c>
      <c r="G489" s="3" t="s">
        <v>1965</v>
      </c>
      <c r="H489" s="3" t="s">
        <v>408</v>
      </c>
      <c r="I489" s="3" t="s">
        <v>690</v>
      </c>
      <c r="J489" s="3" t="s">
        <v>410</v>
      </c>
    </row>
    <row r="490" spans="1:10" ht="45" customHeight="1" x14ac:dyDescent="0.25">
      <c r="A490" s="3" t="s">
        <v>241</v>
      </c>
      <c r="B490" s="3" t="s">
        <v>1966</v>
      </c>
      <c r="C490" s="3" t="s">
        <v>1967</v>
      </c>
      <c r="D490" s="3" t="s">
        <v>1968</v>
      </c>
      <c r="E490" s="3" t="s">
        <v>1969</v>
      </c>
      <c r="F490" s="3" t="s">
        <v>44</v>
      </c>
      <c r="G490" s="3" t="s">
        <v>989</v>
      </c>
      <c r="H490" s="3" t="s">
        <v>408</v>
      </c>
      <c r="I490" s="3" t="s">
        <v>537</v>
      </c>
      <c r="J490" s="3" t="s">
        <v>417</v>
      </c>
    </row>
    <row r="491" spans="1:10" ht="45" customHeight="1" x14ac:dyDescent="0.25">
      <c r="A491" s="3" t="s">
        <v>241</v>
      </c>
      <c r="B491" s="3" t="s">
        <v>1970</v>
      </c>
      <c r="C491" s="3" t="s">
        <v>1971</v>
      </c>
      <c r="D491" s="3" t="s">
        <v>1972</v>
      </c>
      <c r="E491" s="3" t="s">
        <v>465</v>
      </c>
      <c r="F491" s="3" t="s">
        <v>44</v>
      </c>
      <c r="G491" s="3" t="s">
        <v>1005</v>
      </c>
      <c r="H491" s="3" t="s">
        <v>408</v>
      </c>
      <c r="I491" s="3" t="s">
        <v>1499</v>
      </c>
      <c r="J491" s="3" t="s">
        <v>417</v>
      </c>
    </row>
    <row r="492" spans="1:10" ht="45" customHeight="1" x14ac:dyDescent="0.25">
      <c r="A492" s="3" t="s">
        <v>241</v>
      </c>
      <c r="B492" s="3" t="s">
        <v>1973</v>
      </c>
      <c r="C492" s="3" t="s">
        <v>1974</v>
      </c>
      <c r="D492" s="3" t="s">
        <v>1975</v>
      </c>
      <c r="E492" s="3" t="s">
        <v>1976</v>
      </c>
      <c r="F492" s="3" t="s">
        <v>44</v>
      </c>
      <c r="G492" s="3" t="s">
        <v>553</v>
      </c>
      <c r="H492" s="3" t="s">
        <v>408</v>
      </c>
      <c r="I492" s="3" t="s">
        <v>451</v>
      </c>
      <c r="J492" s="3" t="s">
        <v>417</v>
      </c>
    </row>
    <row r="493" spans="1:10" ht="45" customHeight="1" x14ac:dyDescent="0.25">
      <c r="A493" s="3" t="s">
        <v>241</v>
      </c>
      <c r="B493" s="3" t="s">
        <v>1977</v>
      </c>
      <c r="C493" s="3" t="s">
        <v>1978</v>
      </c>
      <c r="D493" s="3" t="s">
        <v>514</v>
      </c>
      <c r="E493" s="3" t="s">
        <v>440</v>
      </c>
      <c r="F493" s="3" t="s">
        <v>44</v>
      </c>
      <c r="G493" s="3" t="s">
        <v>1979</v>
      </c>
      <c r="H493" s="3" t="s">
        <v>408</v>
      </c>
      <c r="I493" s="3" t="s">
        <v>1193</v>
      </c>
      <c r="J493" s="3" t="s">
        <v>417</v>
      </c>
    </row>
    <row r="494" spans="1:10" ht="45" customHeight="1" x14ac:dyDescent="0.25">
      <c r="A494" s="3" t="s">
        <v>241</v>
      </c>
      <c r="B494" s="3" t="s">
        <v>1980</v>
      </c>
      <c r="C494" s="3" t="s">
        <v>1981</v>
      </c>
      <c r="D494" s="3" t="s">
        <v>439</v>
      </c>
      <c r="E494" s="3" t="s">
        <v>1982</v>
      </c>
      <c r="F494" s="3" t="s">
        <v>44</v>
      </c>
      <c r="G494" s="3" t="s">
        <v>1942</v>
      </c>
      <c r="H494" s="3" t="s">
        <v>408</v>
      </c>
      <c r="I494" s="3" t="s">
        <v>595</v>
      </c>
      <c r="J494" s="3" t="s">
        <v>410</v>
      </c>
    </row>
    <row r="495" spans="1:10" ht="45" customHeight="1" x14ac:dyDescent="0.25">
      <c r="A495" s="3" t="s">
        <v>241</v>
      </c>
      <c r="B495" s="3" t="s">
        <v>1983</v>
      </c>
      <c r="C495" s="3" t="s">
        <v>1984</v>
      </c>
      <c r="D495" s="3" t="s">
        <v>1985</v>
      </c>
      <c r="E495" s="3" t="s">
        <v>1986</v>
      </c>
      <c r="F495" s="3" t="s">
        <v>44</v>
      </c>
      <c r="G495" s="3" t="s">
        <v>1987</v>
      </c>
      <c r="H495" s="3" t="s">
        <v>1289</v>
      </c>
      <c r="I495" s="3" t="s">
        <v>521</v>
      </c>
      <c r="J495" s="3" t="s">
        <v>417</v>
      </c>
    </row>
    <row r="496" spans="1:10" ht="45" customHeight="1" x14ac:dyDescent="0.25">
      <c r="A496" s="3" t="s">
        <v>241</v>
      </c>
      <c r="B496" s="3" t="s">
        <v>1988</v>
      </c>
      <c r="C496" s="3" t="s">
        <v>419</v>
      </c>
      <c r="D496" s="3" t="s">
        <v>419</v>
      </c>
      <c r="E496" s="3" t="s">
        <v>419</v>
      </c>
      <c r="F496" s="3" t="s">
        <v>44</v>
      </c>
      <c r="G496" s="3" t="s">
        <v>1876</v>
      </c>
      <c r="H496" s="3" t="s">
        <v>408</v>
      </c>
      <c r="I496" s="3" t="s">
        <v>6</v>
      </c>
      <c r="J496" s="3" t="s">
        <v>410</v>
      </c>
    </row>
    <row r="497" spans="1:10" ht="45" customHeight="1" x14ac:dyDescent="0.25">
      <c r="A497" s="3" t="s">
        <v>241</v>
      </c>
      <c r="B497" s="3" t="s">
        <v>1989</v>
      </c>
      <c r="C497" s="3" t="s">
        <v>1147</v>
      </c>
      <c r="D497" s="3" t="s">
        <v>477</v>
      </c>
      <c r="E497" s="3" t="s">
        <v>736</v>
      </c>
      <c r="F497" s="3" t="s">
        <v>44</v>
      </c>
      <c r="G497" s="3" t="s">
        <v>1990</v>
      </c>
      <c r="H497" s="3" t="s">
        <v>408</v>
      </c>
      <c r="I497" s="3" t="s">
        <v>511</v>
      </c>
      <c r="J497" s="3" t="s">
        <v>410</v>
      </c>
    </row>
    <row r="498" spans="1:10" ht="45" customHeight="1" x14ac:dyDescent="0.25">
      <c r="A498" s="3" t="s">
        <v>241</v>
      </c>
      <c r="B498" s="3" t="s">
        <v>1991</v>
      </c>
      <c r="C498" s="3" t="s">
        <v>419</v>
      </c>
      <c r="D498" s="3" t="s">
        <v>419</v>
      </c>
      <c r="E498" s="3" t="s">
        <v>419</v>
      </c>
      <c r="F498" s="3" t="s">
        <v>44</v>
      </c>
      <c r="G498" s="3" t="s">
        <v>1992</v>
      </c>
      <c r="H498" s="3" t="s">
        <v>408</v>
      </c>
      <c r="I498" s="3" t="s">
        <v>9</v>
      </c>
      <c r="J498" s="3" t="s">
        <v>417</v>
      </c>
    </row>
    <row r="499" spans="1:10" ht="45" customHeight="1" x14ac:dyDescent="0.25">
      <c r="A499" s="3" t="s">
        <v>241</v>
      </c>
      <c r="B499" s="3" t="s">
        <v>1993</v>
      </c>
      <c r="C499" s="3" t="s">
        <v>419</v>
      </c>
      <c r="D499" s="3" t="s">
        <v>419</v>
      </c>
      <c r="E499" s="3" t="s">
        <v>419</v>
      </c>
      <c r="F499" s="3" t="s">
        <v>44</v>
      </c>
      <c r="G499" s="3" t="s">
        <v>1994</v>
      </c>
      <c r="H499" s="3" t="s">
        <v>408</v>
      </c>
      <c r="I499" s="3" t="s">
        <v>10</v>
      </c>
      <c r="J499" s="3" t="s">
        <v>417</v>
      </c>
    </row>
    <row r="500" spans="1:10" ht="45" customHeight="1" x14ac:dyDescent="0.25">
      <c r="A500" s="3" t="s">
        <v>241</v>
      </c>
      <c r="B500" s="3" t="s">
        <v>1995</v>
      </c>
      <c r="C500" s="3" t="s">
        <v>1996</v>
      </c>
      <c r="D500" s="3" t="s">
        <v>1176</v>
      </c>
      <c r="E500" s="3" t="s">
        <v>1997</v>
      </c>
      <c r="F500" s="3" t="s">
        <v>44</v>
      </c>
      <c r="G500" s="3" t="s">
        <v>1998</v>
      </c>
      <c r="H500" s="3" t="s">
        <v>408</v>
      </c>
      <c r="I500" s="3" t="s">
        <v>814</v>
      </c>
      <c r="J500" s="3" t="s">
        <v>410</v>
      </c>
    </row>
    <row r="501" spans="1:10" ht="45" customHeight="1" x14ac:dyDescent="0.25">
      <c r="A501" s="3" t="s">
        <v>241</v>
      </c>
      <c r="B501" s="3" t="s">
        <v>1999</v>
      </c>
      <c r="C501" s="3" t="s">
        <v>2000</v>
      </c>
      <c r="D501" s="3" t="s">
        <v>1165</v>
      </c>
      <c r="E501" s="3" t="s">
        <v>921</v>
      </c>
      <c r="F501" s="3" t="s">
        <v>44</v>
      </c>
      <c r="G501" s="3" t="s">
        <v>2001</v>
      </c>
      <c r="H501" s="3" t="s">
        <v>2002</v>
      </c>
      <c r="I501" s="3" t="s">
        <v>690</v>
      </c>
      <c r="J501" s="3" t="s">
        <v>417</v>
      </c>
    </row>
    <row r="502" spans="1:10" ht="45" customHeight="1" x14ac:dyDescent="0.25">
      <c r="A502" s="3" t="s">
        <v>241</v>
      </c>
      <c r="B502" s="3" t="s">
        <v>2003</v>
      </c>
      <c r="C502" s="3" t="s">
        <v>419</v>
      </c>
      <c r="D502" s="3" t="s">
        <v>419</v>
      </c>
      <c r="E502" s="3" t="s">
        <v>419</v>
      </c>
      <c r="F502" s="3" t="s">
        <v>44</v>
      </c>
      <c r="G502" s="3" t="s">
        <v>2004</v>
      </c>
      <c r="H502" s="3" t="s">
        <v>408</v>
      </c>
      <c r="I502" s="3" t="s">
        <v>6</v>
      </c>
      <c r="J502" s="3" t="s">
        <v>410</v>
      </c>
    </row>
    <row r="503" spans="1:10" ht="45" customHeight="1" x14ac:dyDescent="0.25">
      <c r="A503" s="3" t="s">
        <v>241</v>
      </c>
      <c r="B503" s="3" t="s">
        <v>2005</v>
      </c>
      <c r="C503" s="3" t="s">
        <v>2006</v>
      </c>
      <c r="D503" s="3" t="s">
        <v>2007</v>
      </c>
      <c r="E503" s="3" t="s">
        <v>2008</v>
      </c>
      <c r="F503" s="3" t="s">
        <v>44</v>
      </c>
      <c r="G503" s="3" t="s">
        <v>859</v>
      </c>
      <c r="H503" s="3" t="s">
        <v>408</v>
      </c>
      <c r="I503" s="3" t="s">
        <v>457</v>
      </c>
      <c r="J503" s="3" t="s">
        <v>417</v>
      </c>
    </row>
    <row r="504" spans="1:10" ht="45" customHeight="1" x14ac:dyDescent="0.25">
      <c r="A504" s="3" t="s">
        <v>241</v>
      </c>
      <c r="B504" s="3" t="s">
        <v>2009</v>
      </c>
      <c r="C504" s="3" t="s">
        <v>2010</v>
      </c>
      <c r="D504" s="3" t="s">
        <v>555</v>
      </c>
      <c r="E504" s="3" t="s">
        <v>477</v>
      </c>
      <c r="F504" s="3" t="s">
        <v>44</v>
      </c>
      <c r="G504" s="3" t="s">
        <v>1148</v>
      </c>
      <c r="H504" s="3" t="s">
        <v>408</v>
      </c>
      <c r="I504" s="3" t="s">
        <v>1166</v>
      </c>
      <c r="J504" s="3" t="s">
        <v>410</v>
      </c>
    </row>
    <row r="505" spans="1:10" ht="45" customHeight="1" x14ac:dyDescent="0.25">
      <c r="A505" s="3" t="s">
        <v>241</v>
      </c>
      <c r="B505" s="3" t="s">
        <v>2011</v>
      </c>
      <c r="C505" s="3" t="s">
        <v>2012</v>
      </c>
      <c r="D505" s="3" t="s">
        <v>1179</v>
      </c>
      <c r="E505" s="3" t="s">
        <v>2013</v>
      </c>
      <c r="F505" s="3" t="s">
        <v>44</v>
      </c>
      <c r="G505" s="3" t="s">
        <v>813</v>
      </c>
      <c r="H505" s="3" t="s">
        <v>2014</v>
      </c>
      <c r="I505" s="3" t="s">
        <v>507</v>
      </c>
      <c r="J505" s="3" t="s">
        <v>417</v>
      </c>
    </row>
    <row r="506" spans="1:10" ht="45" customHeight="1" x14ac:dyDescent="0.25">
      <c r="A506" s="3" t="s">
        <v>241</v>
      </c>
      <c r="B506" s="3" t="s">
        <v>2015</v>
      </c>
      <c r="C506" s="3" t="s">
        <v>2016</v>
      </c>
      <c r="D506" s="3" t="s">
        <v>514</v>
      </c>
      <c r="E506" s="3" t="s">
        <v>1022</v>
      </c>
      <c r="F506" s="3" t="s">
        <v>44</v>
      </c>
      <c r="G506" s="3" t="s">
        <v>809</v>
      </c>
      <c r="H506" s="3" t="s">
        <v>1387</v>
      </c>
      <c r="I506" s="3" t="s">
        <v>575</v>
      </c>
      <c r="J506" s="3" t="s">
        <v>417</v>
      </c>
    </row>
    <row r="507" spans="1:10" ht="45" customHeight="1" x14ac:dyDescent="0.25">
      <c r="A507" s="3" t="s">
        <v>241</v>
      </c>
      <c r="B507" s="3" t="s">
        <v>2017</v>
      </c>
      <c r="C507" s="3" t="s">
        <v>460</v>
      </c>
      <c r="D507" s="3" t="s">
        <v>2018</v>
      </c>
      <c r="E507" s="3" t="s">
        <v>439</v>
      </c>
      <c r="F507" s="3" t="s">
        <v>44</v>
      </c>
      <c r="G507" s="3" t="s">
        <v>547</v>
      </c>
      <c r="H507" s="3" t="s">
        <v>408</v>
      </c>
      <c r="I507" s="3" t="s">
        <v>876</v>
      </c>
      <c r="J507" s="3" t="s">
        <v>410</v>
      </c>
    </row>
    <row r="508" spans="1:10" ht="45" customHeight="1" x14ac:dyDescent="0.25">
      <c r="A508" s="3" t="s">
        <v>241</v>
      </c>
      <c r="B508" s="3" t="s">
        <v>2019</v>
      </c>
      <c r="C508" s="3" t="s">
        <v>2020</v>
      </c>
      <c r="D508" s="3" t="s">
        <v>1491</v>
      </c>
      <c r="E508" s="3" t="s">
        <v>1280</v>
      </c>
      <c r="F508" s="3" t="s">
        <v>44</v>
      </c>
      <c r="G508" s="3" t="s">
        <v>2021</v>
      </c>
      <c r="H508" s="3" t="s">
        <v>1493</v>
      </c>
      <c r="I508" s="3" t="s">
        <v>489</v>
      </c>
      <c r="J508" s="3" t="s">
        <v>410</v>
      </c>
    </row>
    <row r="509" spans="1:10" ht="45" customHeight="1" x14ac:dyDescent="0.25">
      <c r="A509" s="3" t="s">
        <v>241</v>
      </c>
      <c r="B509" s="3" t="s">
        <v>2022</v>
      </c>
      <c r="C509" s="3" t="s">
        <v>2023</v>
      </c>
      <c r="D509" s="3" t="s">
        <v>2024</v>
      </c>
      <c r="E509" s="3" t="s">
        <v>535</v>
      </c>
      <c r="F509" s="3" t="s">
        <v>44</v>
      </c>
      <c r="G509" s="3" t="s">
        <v>2025</v>
      </c>
      <c r="H509" s="3" t="s">
        <v>408</v>
      </c>
      <c r="I509" s="3" t="s">
        <v>634</v>
      </c>
      <c r="J509" s="3" t="s">
        <v>410</v>
      </c>
    </row>
    <row r="510" spans="1:10" ht="45" customHeight="1" x14ac:dyDescent="0.25">
      <c r="A510" s="3" t="s">
        <v>241</v>
      </c>
      <c r="B510" s="3" t="s">
        <v>2026</v>
      </c>
      <c r="C510" s="3" t="s">
        <v>752</v>
      </c>
      <c r="D510" s="3" t="s">
        <v>621</v>
      </c>
      <c r="E510" s="3" t="s">
        <v>1139</v>
      </c>
      <c r="F510" s="3" t="s">
        <v>44</v>
      </c>
      <c r="G510" s="3" t="s">
        <v>2027</v>
      </c>
      <c r="H510" s="3" t="s">
        <v>408</v>
      </c>
      <c r="I510" s="3" t="s">
        <v>424</v>
      </c>
      <c r="J510" s="3" t="s">
        <v>410</v>
      </c>
    </row>
    <row r="511" spans="1:10" ht="45" customHeight="1" x14ac:dyDescent="0.25">
      <c r="A511" s="3" t="s">
        <v>241</v>
      </c>
      <c r="B511" s="3" t="s">
        <v>2028</v>
      </c>
      <c r="C511" s="3" t="s">
        <v>2029</v>
      </c>
      <c r="D511" s="3" t="s">
        <v>413</v>
      </c>
      <c r="E511" s="3" t="s">
        <v>2030</v>
      </c>
      <c r="F511" s="3" t="s">
        <v>44</v>
      </c>
      <c r="G511" s="3" t="s">
        <v>2031</v>
      </c>
      <c r="H511" s="3" t="s">
        <v>408</v>
      </c>
      <c r="I511" s="3" t="s">
        <v>1401</v>
      </c>
      <c r="J511" s="3" t="s">
        <v>410</v>
      </c>
    </row>
    <row r="512" spans="1:10" ht="45" customHeight="1" x14ac:dyDescent="0.25">
      <c r="A512" s="3" t="s">
        <v>241</v>
      </c>
      <c r="B512" s="3" t="s">
        <v>2032</v>
      </c>
      <c r="C512" s="3" t="s">
        <v>419</v>
      </c>
      <c r="D512" s="3" t="s">
        <v>419</v>
      </c>
      <c r="E512" s="3" t="s">
        <v>419</v>
      </c>
      <c r="F512" s="3" t="s">
        <v>44</v>
      </c>
      <c r="G512" s="3" t="s">
        <v>2033</v>
      </c>
      <c r="H512" s="3" t="s">
        <v>408</v>
      </c>
      <c r="I512" s="3" t="s">
        <v>12</v>
      </c>
      <c r="J512" s="3" t="s">
        <v>410</v>
      </c>
    </row>
    <row r="513" spans="1:10" ht="45" customHeight="1" x14ac:dyDescent="0.25">
      <c r="A513" s="3" t="s">
        <v>241</v>
      </c>
      <c r="B513" s="3" t="s">
        <v>2034</v>
      </c>
      <c r="C513" s="3" t="s">
        <v>1478</v>
      </c>
      <c r="D513" s="3" t="s">
        <v>431</v>
      </c>
      <c r="E513" s="3" t="s">
        <v>1003</v>
      </c>
      <c r="F513" s="3" t="s">
        <v>44</v>
      </c>
      <c r="G513" s="3" t="s">
        <v>2035</v>
      </c>
      <c r="H513" s="3" t="s">
        <v>408</v>
      </c>
      <c r="I513" s="3" t="s">
        <v>609</v>
      </c>
      <c r="J513" s="3" t="s">
        <v>410</v>
      </c>
    </row>
    <row r="514" spans="1:10" ht="45" customHeight="1" x14ac:dyDescent="0.25">
      <c r="A514" s="3" t="s">
        <v>241</v>
      </c>
      <c r="B514" s="3" t="s">
        <v>2036</v>
      </c>
      <c r="C514" s="3" t="s">
        <v>2037</v>
      </c>
      <c r="D514" s="3" t="s">
        <v>584</v>
      </c>
      <c r="E514" s="3" t="s">
        <v>2038</v>
      </c>
      <c r="F514" s="3" t="s">
        <v>44</v>
      </c>
      <c r="G514" s="3" t="s">
        <v>2039</v>
      </c>
      <c r="H514" s="3" t="s">
        <v>408</v>
      </c>
      <c r="I514" s="3" t="s">
        <v>442</v>
      </c>
      <c r="J514" s="3" t="s">
        <v>410</v>
      </c>
    </row>
    <row r="515" spans="1:10" ht="45" customHeight="1" x14ac:dyDescent="0.25">
      <c r="A515" s="3" t="s">
        <v>241</v>
      </c>
      <c r="B515" s="3" t="s">
        <v>2040</v>
      </c>
      <c r="C515" s="3" t="s">
        <v>752</v>
      </c>
      <c r="D515" s="3" t="s">
        <v>556</v>
      </c>
      <c r="E515" s="3" t="s">
        <v>482</v>
      </c>
      <c r="F515" s="3" t="s">
        <v>44</v>
      </c>
      <c r="G515" s="3" t="s">
        <v>2041</v>
      </c>
      <c r="H515" s="3" t="s">
        <v>408</v>
      </c>
      <c r="I515" s="3" t="s">
        <v>409</v>
      </c>
      <c r="J515" s="3" t="s">
        <v>410</v>
      </c>
    </row>
    <row r="516" spans="1:10" ht="45" customHeight="1" x14ac:dyDescent="0.25">
      <c r="A516" s="3" t="s">
        <v>241</v>
      </c>
      <c r="B516" s="3" t="s">
        <v>2042</v>
      </c>
      <c r="C516" s="3" t="s">
        <v>2043</v>
      </c>
      <c r="D516" s="3" t="s">
        <v>2044</v>
      </c>
      <c r="E516" s="3" t="s">
        <v>545</v>
      </c>
      <c r="F516" s="3" t="s">
        <v>44</v>
      </c>
      <c r="G516" s="3" t="s">
        <v>1506</v>
      </c>
      <c r="H516" s="3" t="s">
        <v>408</v>
      </c>
      <c r="I516" s="3" t="s">
        <v>553</v>
      </c>
      <c r="J516" s="3" t="s">
        <v>417</v>
      </c>
    </row>
    <row r="517" spans="1:10" ht="45" customHeight="1" x14ac:dyDescent="0.25">
      <c r="A517" s="3" t="s">
        <v>241</v>
      </c>
      <c r="B517" s="3" t="s">
        <v>2045</v>
      </c>
      <c r="C517" s="3" t="s">
        <v>619</v>
      </c>
      <c r="D517" s="3" t="s">
        <v>477</v>
      </c>
      <c r="E517" s="3" t="s">
        <v>2046</v>
      </c>
      <c r="F517" s="3" t="s">
        <v>44</v>
      </c>
      <c r="G517" s="3" t="s">
        <v>1089</v>
      </c>
      <c r="H517" s="3" t="s">
        <v>408</v>
      </c>
      <c r="I517" s="3" t="s">
        <v>553</v>
      </c>
      <c r="J517" s="3" t="s">
        <v>417</v>
      </c>
    </row>
    <row r="518" spans="1:10" ht="45" customHeight="1" x14ac:dyDescent="0.25">
      <c r="A518" s="3" t="s">
        <v>241</v>
      </c>
      <c r="B518" s="3" t="s">
        <v>2047</v>
      </c>
      <c r="C518" s="3" t="s">
        <v>2048</v>
      </c>
      <c r="D518" s="3" t="s">
        <v>1794</v>
      </c>
      <c r="E518" s="3" t="s">
        <v>2049</v>
      </c>
      <c r="F518" s="3" t="s">
        <v>44</v>
      </c>
      <c r="G518" s="3" t="s">
        <v>859</v>
      </c>
      <c r="H518" s="3" t="s">
        <v>2050</v>
      </c>
      <c r="I518" s="3" t="s">
        <v>553</v>
      </c>
      <c r="J518" s="3" t="s">
        <v>417</v>
      </c>
    </row>
    <row r="519" spans="1:10" ht="45" customHeight="1" x14ac:dyDescent="0.25">
      <c r="A519" s="3" t="s">
        <v>241</v>
      </c>
      <c r="B519" s="3" t="s">
        <v>2051</v>
      </c>
      <c r="C519" s="3" t="s">
        <v>2052</v>
      </c>
      <c r="D519" s="3" t="s">
        <v>1773</v>
      </c>
      <c r="E519" s="3" t="s">
        <v>568</v>
      </c>
      <c r="F519" s="3" t="s">
        <v>44</v>
      </c>
      <c r="G519" s="3" t="s">
        <v>809</v>
      </c>
      <c r="H519" s="3" t="s">
        <v>2053</v>
      </c>
      <c r="I519" s="3" t="s">
        <v>474</v>
      </c>
      <c r="J519" s="3" t="s">
        <v>417</v>
      </c>
    </row>
    <row r="520" spans="1:10" ht="45" customHeight="1" x14ac:dyDescent="0.25">
      <c r="A520" s="3" t="s">
        <v>241</v>
      </c>
      <c r="B520" s="3" t="s">
        <v>2054</v>
      </c>
      <c r="C520" s="3" t="s">
        <v>2055</v>
      </c>
      <c r="D520" s="3" t="s">
        <v>1003</v>
      </c>
      <c r="E520" s="3" t="s">
        <v>1096</v>
      </c>
      <c r="F520" s="3" t="s">
        <v>44</v>
      </c>
      <c r="G520" s="3" t="s">
        <v>2056</v>
      </c>
      <c r="H520" s="3" t="s">
        <v>408</v>
      </c>
      <c r="I520" s="3" t="s">
        <v>952</v>
      </c>
      <c r="J520" s="3" t="s">
        <v>410</v>
      </c>
    </row>
    <row r="521" spans="1:10" ht="45" customHeight="1" x14ac:dyDescent="0.25">
      <c r="A521" s="3" t="s">
        <v>241</v>
      </c>
      <c r="B521" s="3" t="s">
        <v>2057</v>
      </c>
      <c r="C521" s="3" t="s">
        <v>419</v>
      </c>
      <c r="D521" s="3" t="s">
        <v>419</v>
      </c>
      <c r="E521" s="3" t="s">
        <v>419</v>
      </c>
      <c r="F521" s="3" t="s">
        <v>44</v>
      </c>
      <c r="G521" s="3" t="s">
        <v>1224</v>
      </c>
      <c r="H521" s="3" t="s">
        <v>408</v>
      </c>
      <c r="I521" s="3" t="s">
        <v>1927</v>
      </c>
      <c r="J521" s="3" t="s">
        <v>410</v>
      </c>
    </row>
    <row r="522" spans="1:10" ht="45" customHeight="1" x14ac:dyDescent="0.25">
      <c r="A522" s="3" t="s">
        <v>241</v>
      </c>
      <c r="B522" s="3" t="s">
        <v>2058</v>
      </c>
      <c r="C522" s="3" t="s">
        <v>428</v>
      </c>
      <c r="D522" s="3" t="s">
        <v>2059</v>
      </c>
      <c r="E522" s="3" t="s">
        <v>1883</v>
      </c>
      <c r="F522" s="3" t="s">
        <v>44</v>
      </c>
      <c r="G522" s="3" t="s">
        <v>813</v>
      </c>
      <c r="H522" s="3" t="s">
        <v>408</v>
      </c>
      <c r="I522" s="3" t="s">
        <v>424</v>
      </c>
      <c r="J522" s="3" t="s">
        <v>417</v>
      </c>
    </row>
    <row r="523" spans="1:10" ht="45" customHeight="1" x14ac:dyDescent="0.25">
      <c r="A523" s="3" t="s">
        <v>241</v>
      </c>
      <c r="B523" s="3" t="s">
        <v>2060</v>
      </c>
      <c r="C523" s="3" t="s">
        <v>419</v>
      </c>
      <c r="D523" s="3" t="s">
        <v>419</v>
      </c>
      <c r="E523" s="3" t="s">
        <v>419</v>
      </c>
      <c r="F523" s="3" t="s">
        <v>44</v>
      </c>
      <c r="G523" s="3" t="s">
        <v>2061</v>
      </c>
      <c r="H523" s="3" t="s">
        <v>408</v>
      </c>
      <c r="I523" s="3" t="s">
        <v>6</v>
      </c>
      <c r="J523" s="3" t="s">
        <v>417</v>
      </c>
    </row>
    <row r="524" spans="1:10" ht="45" customHeight="1" x14ac:dyDescent="0.25">
      <c r="A524" s="3" t="s">
        <v>241</v>
      </c>
      <c r="B524" s="3" t="s">
        <v>2062</v>
      </c>
      <c r="C524" s="3" t="s">
        <v>2063</v>
      </c>
      <c r="D524" s="3" t="s">
        <v>2064</v>
      </c>
      <c r="E524" s="3" t="s">
        <v>1231</v>
      </c>
      <c r="F524" s="3" t="s">
        <v>44</v>
      </c>
      <c r="G524" s="3" t="s">
        <v>859</v>
      </c>
      <c r="H524" s="3" t="s">
        <v>408</v>
      </c>
      <c r="I524" s="3" t="s">
        <v>634</v>
      </c>
      <c r="J524" s="3" t="s">
        <v>417</v>
      </c>
    </row>
    <row r="525" spans="1:10" ht="45" customHeight="1" x14ac:dyDescent="0.25">
      <c r="A525" s="3" t="s">
        <v>241</v>
      </c>
      <c r="B525" s="3" t="s">
        <v>2065</v>
      </c>
      <c r="C525" s="3" t="s">
        <v>419</v>
      </c>
      <c r="D525" s="3" t="s">
        <v>419</v>
      </c>
      <c r="E525" s="3" t="s">
        <v>419</v>
      </c>
      <c r="F525" s="3" t="s">
        <v>44</v>
      </c>
      <c r="G525" s="3" t="s">
        <v>757</v>
      </c>
      <c r="H525" s="3" t="s">
        <v>408</v>
      </c>
      <c r="I525" s="3" t="s">
        <v>571</v>
      </c>
      <c r="J525" s="3" t="s">
        <v>410</v>
      </c>
    </row>
    <row r="526" spans="1:10" ht="45" customHeight="1" x14ac:dyDescent="0.25">
      <c r="A526" s="3" t="s">
        <v>241</v>
      </c>
      <c r="B526" s="3" t="s">
        <v>2066</v>
      </c>
      <c r="C526" s="3" t="s">
        <v>1026</v>
      </c>
      <c r="D526" s="3" t="s">
        <v>2067</v>
      </c>
      <c r="E526" s="3" t="s">
        <v>2068</v>
      </c>
      <c r="F526" s="3" t="s">
        <v>44</v>
      </c>
      <c r="G526" s="3" t="s">
        <v>813</v>
      </c>
      <c r="H526" s="3" t="s">
        <v>1387</v>
      </c>
      <c r="I526" s="3" t="s">
        <v>489</v>
      </c>
      <c r="J526" s="3" t="s">
        <v>417</v>
      </c>
    </row>
    <row r="527" spans="1:10" ht="45" customHeight="1" x14ac:dyDescent="0.25">
      <c r="A527" s="3" t="s">
        <v>241</v>
      </c>
      <c r="B527" s="3" t="s">
        <v>2069</v>
      </c>
      <c r="C527" s="3" t="s">
        <v>2070</v>
      </c>
      <c r="D527" s="3" t="s">
        <v>1578</v>
      </c>
      <c r="E527" s="3" t="s">
        <v>1337</v>
      </c>
      <c r="F527" s="3" t="s">
        <v>44</v>
      </c>
      <c r="G527" s="3" t="s">
        <v>2071</v>
      </c>
      <c r="H527" s="3" t="s">
        <v>408</v>
      </c>
      <c r="I527" s="3" t="s">
        <v>883</v>
      </c>
      <c r="J527" s="3" t="s">
        <v>410</v>
      </c>
    </row>
    <row r="528" spans="1:10" ht="45" customHeight="1" x14ac:dyDescent="0.25">
      <c r="A528" s="3" t="s">
        <v>241</v>
      </c>
      <c r="B528" s="3" t="s">
        <v>2072</v>
      </c>
      <c r="C528" s="3" t="s">
        <v>2073</v>
      </c>
      <c r="D528" s="3" t="s">
        <v>1332</v>
      </c>
      <c r="E528" s="3" t="s">
        <v>495</v>
      </c>
      <c r="F528" s="3" t="s">
        <v>44</v>
      </c>
      <c r="G528" s="3" t="s">
        <v>1873</v>
      </c>
      <c r="H528" s="3" t="s">
        <v>2074</v>
      </c>
      <c r="I528" s="3" t="s">
        <v>763</v>
      </c>
      <c r="J528" s="3" t="s">
        <v>410</v>
      </c>
    </row>
    <row r="529" spans="1:10" ht="45" customHeight="1" x14ac:dyDescent="0.25">
      <c r="A529" s="3" t="s">
        <v>241</v>
      </c>
      <c r="B529" s="3" t="s">
        <v>2075</v>
      </c>
      <c r="C529" s="3" t="s">
        <v>419</v>
      </c>
      <c r="D529" s="3" t="s">
        <v>419</v>
      </c>
      <c r="E529" s="3" t="s">
        <v>419</v>
      </c>
      <c r="F529" s="3" t="s">
        <v>44</v>
      </c>
      <c r="G529" s="3" t="s">
        <v>2076</v>
      </c>
      <c r="H529" s="3" t="s">
        <v>408</v>
      </c>
      <c r="I529" s="3" t="s">
        <v>698</v>
      </c>
      <c r="J529" s="3" t="s">
        <v>417</v>
      </c>
    </row>
    <row r="530" spans="1:10" ht="45" customHeight="1" x14ac:dyDescent="0.25">
      <c r="A530" s="3" t="s">
        <v>241</v>
      </c>
      <c r="B530" s="3" t="s">
        <v>2077</v>
      </c>
      <c r="C530" s="3" t="s">
        <v>2078</v>
      </c>
      <c r="D530" s="3" t="s">
        <v>840</v>
      </c>
      <c r="E530" s="3" t="s">
        <v>1122</v>
      </c>
      <c r="F530" s="3" t="s">
        <v>44</v>
      </c>
      <c r="G530" s="3" t="s">
        <v>2079</v>
      </c>
      <c r="H530" s="3" t="s">
        <v>408</v>
      </c>
      <c r="I530" s="3" t="s">
        <v>1205</v>
      </c>
      <c r="J530" s="3" t="s">
        <v>417</v>
      </c>
    </row>
    <row r="531" spans="1:10" ht="45" customHeight="1" x14ac:dyDescent="0.25">
      <c r="A531" s="3" t="s">
        <v>241</v>
      </c>
      <c r="B531" s="3" t="s">
        <v>2080</v>
      </c>
      <c r="C531" s="3" t="s">
        <v>2078</v>
      </c>
      <c r="D531" s="3" t="s">
        <v>840</v>
      </c>
      <c r="E531" s="3" t="s">
        <v>1122</v>
      </c>
      <c r="F531" s="3" t="s">
        <v>44</v>
      </c>
      <c r="G531" s="3" t="s">
        <v>2081</v>
      </c>
      <c r="H531" s="3" t="s">
        <v>408</v>
      </c>
      <c r="I531" s="3" t="s">
        <v>1205</v>
      </c>
      <c r="J531" s="3" t="s">
        <v>417</v>
      </c>
    </row>
    <row r="532" spans="1:10" ht="45" customHeight="1" x14ac:dyDescent="0.25">
      <c r="A532" s="3" t="s">
        <v>241</v>
      </c>
      <c r="B532" s="3" t="s">
        <v>2082</v>
      </c>
      <c r="C532" s="3" t="s">
        <v>2083</v>
      </c>
      <c r="D532" s="3" t="s">
        <v>881</v>
      </c>
      <c r="E532" s="3" t="s">
        <v>1332</v>
      </c>
      <c r="F532" s="3" t="s">
        <v>44</v>
      </c>
      <c r="G532" s="3" t="s">
        <v>726</v>
      </c>
      <c r="H532" s="3" t="s">
        <v>408</v>
      </c>
      <c r="I532" s="3" t="s">
        <v>1005</v>
      </c>
      <c r="J532" s="3" t="s">
        <v>410</v>
      </c>
    </row>
    <row r="533" spans="1:10" ht="45" customHeight="1" x14ac:dyDescent="0.25">
      <c r="A533" s="3" t="s">
        <v>241</v>
      </c>
      <c r="B533" s="3" t="s">
        <v>2084</v>
      </c>
      <c r="C533" s="3" t="s">
        <v>2085</v>
      </c>
      <c r="D533" s="3" t="s">
        <v>1650</v>
      </c>
      <c r="E533" s="3" t="s">
        <v>514</v>
      </c>
      <c r="F533" s="3" t="s">
        <v>44</v>
      </c>
      <c r="G533" s="3" t="s">
        <v>2086</v>
      </c>
      <c r="H533" s="3" t="s">
        <v>408</v>
      </c>
      <c r="I533" s="3" t="s">
        <v>424</v>
      </c>
      <c r="J533" s="3" t="s">
        <v>410</v>
      </c>
    </row>
    <row r="534" spans="1:10" ht="45" customHeight="1" x14ac:dyDescent="0.25">
      <c r="A534" s="3" t="s">
        <v>241</v>
      </c>
      <c r="B534" s="3" t="s">
        <v>2087</v>
      </c>
      <c r="C534" s="3" t="s">
        <v>2088</v>
      </c>
      <c r="D534" s="3" t="s">
        <v>504</v>
      </c>
      <c r="E534" s="3" t="s">
        <v>1003</v>
      </c>
      <c r="F534" s="3" t="s">
        <v>44</v>
      </c>
      <c r="G534" s="3" t="s">
        <v>2089</v>
      </c>
      <c r="H534" s="3" t="s">
        <v>408</v>
      </c>
      <c r="I534" s="3" t="s">
        <v>634</v>
      </c>
      <c r="J534" s="3" t="s">
        <v>410</v>
      </c>
    </row>
    <row r="535" spans="1:10" ht="45" customHeight="1" x14ac:dyDescent="0.25">
      <c r="A535" s="3" t="s">
        <v>241</v>
      </c>
      <c r="B535" s="3" t="s">
        <v>2090</v>
      </c>
      <c r="C535" s="3" t="s">
        <v>1324</v>
      </c>
      <c r="D535" s="3" t="s">
        <v>531</v>
      </c>
      <c r="E535" s="3" t="s">
        <v>1296</v>
      </c>
      <c r="F535" s="3" t="s">
        <v>44</v>
      </c>
      <c r="G535" s="3" t="s">
        <v>2091</v>
      </c>
      <c r="H535" s="3" t="s">
        <v>408</v>
      </c>
      <c r="I535" s="3" t="s">
        <v>696</v>
      </c>
      <c r="J535" s="3" t="s">
        <v>410</v>
      </c>
    </row>
    <row r="536" spans="1:10" ht="45" customHeight="1" x14ac:dyDescent="0.25">
      <c r="A536" s="3" t="s">
        <v>241</v>
      </c>
      <c r="B536" s="3" t="s">
        <v>2092</v>
      </c>
      <c r="C536" s="3" t="s">
        <v>1259</v>
      </c>
      <c r="D536" s="3" t="s">
        <v>910</v>
      </c>
      <c r="E536" s="3" t="s">
        <v>2093</v>
      </c>
      <c r="F536" s="3" t="s">
        <v>44</v>
      </c>
      <c r="G536" s="3" t="s">
        <v>2094</v>
      </c>
      <c r="H536" s="3" t="s">
        <v>408</v>
      </c>
      <c r="I536" s="3" t="s">
        <v>634</v>
      </c>
      <c r="J536" s="3" t="s">
        <v>417</v>
      </c>
    </row>
    <row r="537" spans="1:10" ht="45" customHeight="1" x14ac:dyDescent="0.25">
      <c r="A537" s="3" t="s">
        <v>241</v>
      </c>
      <c r="B537" s="3" t="s">
        <v>2095</v>
      </c>
      <c r="C537" s="3" t="s">
        <v>2096</v>
      </c>
      <c r="D537" s="3" t="s">
        <v>835</v>
      </c>
      <c r="E537" s="3" t="s">
        <v>1022</v>
      </c>
      <c r="F537" s="3" t="s">
        <v>44</v>
      </c>
      <c r="G537" s="3" t="s">
        <v>813</v>
      </c>
      <c r="H537" s="3" t="s">
        <v>408</v>
      </c>
      <c r="I537" s="3" t="s">
        <v>424</v>
      </c>
      <c r="J537" s="3" t="s">
        <v>417</v>
      </c>
    </row>
    <row r="538" spans="1:10" ht="45" customHeight="1" x14ac:dyDescent="0.25">
      <c r="A538" s="3" t="s">
        <v>241</v>
      </c>
      <c r="B538" s="3" t="s">
        <v>2097</v>
      </c>
      <c r="C538" s="3" t="s">
        <v>419</v>
      </c>
      <c r="D538" s="3" t="s">
        <v>419</v>
      </c>
      <c r="E538" s="3" t="s">
        <v>419</v>
      </c>
      <c r="F538" s="3" t="s">
        <v>44</v>
      </c>
      <c r="G538" s="3" t="s">
        <v>2098</v>
      </c>
      <c r="H538" s="3" t="s">
        <v>408</v>
      </c>
      <c r="I538" s="3" t="s">
        <v>9</v>
      </c>
      <c r="J538" s="3" t="s">
        <v>417</v>
      </c>
    </row>
    <row r="539" spans="1:10" ht="45" customHeight="1" x14ac:dyDescent="0.25">
      <c r="A539" s="3" t="s">
        <v>241</v>
      </c>
      <c r="B539" s="3" t="s">
        <v>2099</v>
      </c>
      <c r="C539" s="3" t="s">
        <v>419</v>
      </c>
      <c r="D539" s="3" t="s">
        <v>419</v>
      </c>
      <c r="E539" s="3" t="s">
        <v>419</v>
      </c>
      <c r="F539" s="3" t="s">
        <v>44</v>
      </c>
      <c r="G539" s="3" t="s">
        <v>2100</v>
      </c>
      <c r="H539" s="3" t="s">
        <v>408</v>
      </c>
      <c r="I539" s="3" t="s">
        <v>9</v>
      </c>
      <c r="J539" s="3" t="s">
        <v>417</v>
      </c>
    </row>
    <row r="540" spans="1:10" ht="45" customHeight="1" x14ac:dyDescent="0.25">
      <c r="A540" s="3" t="s">
        <v>241</v>
      </c>
      <c r="B540" s="3" t="s">
        <v>2101</v>
      </c>
      <c r="C540" s="3" t="s">
        <v>419</v>
      </c>
      <c r="D540" s="3" t="s">
        <v>419</v>
      </c>
      <c r="E540" s="3" t="s">
        <v>419</v>
      </c>
      <c r="F540" s="3" t="s">
        <v>44</v>
      </c>
      <c r="G540" s="3" t="s">
        <v>2102</v>
      </c>
      <c r="H540" s="3" t="s">
        <v>408</v>
      </c>
      <c r="I540" s="3" t="s">
        <v>2103</v>
      </c>
      <c r="J540" s="3" t="s">
        <v>410</v>
      </c>
    </row>
    <row r="541" spans="1:10" ht="45" customHeight="1" x14ac:dyDescent="0.25">
      <c r="A541" s="3" t="s">
        <v>241</v>
      </c>
      <c r="B541" s="3" t="s">
        <v>2104</v>
      </c>
      <c r="C541" s="3" t="s">
        <v>419</v>
      </c>
      <c r="D541" s="3" t="s">
        <v>419</v>
      </c>
      <c r="E541" s="3" t="s">
        <v>419</v>
      </c>
      <c r="F541" s="3" t="s">
        <v>44</v>
      </c>
      <c r="G541" s="3" t="s">
        <v>2105</v>
      </c>
      <c r="H541" s="3" t="s">
        <v>408</v>
      </c>
      <c r="I541" s="3" t="s">
        <v>2103</v>
      </c>
      <c r="J541" s="3" t="s">
        <v>410</v>
      </c>
    </row>
    <row r="542" spans="1:10" ht="45" customHeight="1" x14ac:dyDescent="0.25">
      <c r="A542" s="3" t="s">
        <v>241</v>
      </c>
      <c r="B542" s="3" t="s">
        <v>2106</v>
      </c>
      <c r="C542" s="3" t="s">
        <v>1012</v>
      </c>
      <c r="D542" s="3" t="s">
        <v>524</v>
      </c>
      <c r="E542" s="3" t="s">
        <v>477</v>
      </c>
      <c r="F542" s="3" t="s">
        <v>44</v>
      </c>
      <c r="G542" s="3" t="s">
        <v>711</v>
      </c>
      <c r="H542" s="3" t="s">
        <v>408</v>
      </c>
      <c r="I542" s="3" t="s">
        <v>521</v>
      </c>
      <c r="J542" s="3" t="s">
        <v>410</v>
      </c>
    </row>
    <row r="543" spans="1:10" ht="45" customHeight="1" x14ac:dyDescent="0.25">
      <c r="A543" s="3" t="s">
        <v>241</v>
      </c>
      <c r="B543" s="3" t="s">
        <v>2107</v>
      </c>
      <c r="C543" s="3" t="s">
        <v>419</v>
      </c>
      <c r="D543" s="3" t="s">
        <v>419</v>
      </c>
      <c r="E543" s="3" t="s">
        <v>419</v>
      </c>
      <c r="F543" s="3" t="s">
        <v>44</v>
      </c>
      <c r="G543" s="3" t="s">
        <v>2108</v>
      </c>
      <c r="H543" s="3" t="s">
        <v>408</v>
      </c>
      <c r="I543" s="3" t="s">
        <v>6</v>
      </c>
      <c r="J543" s="3" t="s">
        <v>410</v>
      </c>
    </row>
    <row r="544" spans="1:10" ht="45" customHeight="1" x14ac:dyDescent="0.25">
      <c r="A544" s="3" t="s">
        <v>241</v>
      </c>
      <c r="B544" s="3" t="s">
        <v>2109</v>
      </c>
      <c r="C544" s="3" t="s">
        <v>2110</v>
      </c>
      <c r="D544" s="3" t="s">
        <v>1610</v>
      </c>
      <c r="E544" s="3" t="s">
        <v>1096</v>
      </c>
      <c r="F544" s="3" t="s">
        <v>44</v>
      </c>
      <c r="G544" s="3" t="s">
        <v>547</v>
      </c>
      <c r="H544" s="3" t="s">
        <v>408</v>
      </c>
      <c r="I544" s="3" t="s">
        <v>595</v>
      </c>
      <c r="J544" s="3" t="s">
        <v>417</v>
      </c>
    </row>
    <row r="545" spans="1:10" ht="45" customHeight="1" x14ac:dyDescent="0.25">
      <c r="A545" s="3" t="s">
        <v>241</v>
      </c>
      <c r="B545" s="3" t="s">
        <v>2111</v>
      </c>
      <c r="C545" s="3" t="s">
        <v>2000</v>
      </c>
      <c r="D545" s="3" t="s">
        <v>2112</v>
      </c>
      <c r="E545" s="3" t="s">
        <v>2113</v>
      </c>
      <c r="F545" s="3" t="s">
        <v>44</v>
      </c>
      <c r="G545" s="3" t="s">
        <v>2114</v>
      </c>
      <c r="H545" s="3" t="s">
        <v>408</v>
      </c>
      <c r="I545" s="3" t="s">
        <v>507</v>
      </c>
      <c r="J545" s="3" t="s">
        <v>417</v>
      </c>
    </row>
    <row r="546" spans="1:10" ht="45" customHeight="1" x14ac:dyDescent="0.25">
      <c r="A546" s="3" t="s">
        <v>241</v>
      </c>
      <c r="B546" s="3" t="s">
        <v>2115</v>
      </c>
      <c r="C546" s="3" t="s">
        <v>2116</v>
      </c>
      <c r="D546" s="3" t="s">
        <v>2117</v>
      </c>
      <c r="E546" s="3" t="s">
        <v>706</v>
      </c>
      <c r="F546" s="3" t="s">
        <v>44</v>
      </c>
      <c r="G546" s="3" t="s">
        <v>547</v>
      </c>
      <c r="H546" s="3" t="s">
        <v>408</v>
      </c>
      <c r="I546" s="3" t="s">
        <v>625</v>
      </c>
      <c r="J546" s="3" t="s">
        <v>417</v>
      </c>
    </row>
    <row r="547" spans="1:10" ht="45" customHeight="1" x14ac:dyDescent="0.25">
      <c r="A547" s="3" t="s">
        <v>241</v>
      </c>
      <c r="B547" s="3" t="s">
        <v>2118</v>
      </c>
      <c r="C547" s="3" t="s">
        <v>2119</v>
      </c>
      <c r="D547" s="3" t="s">
        <v>2120</v>
      </c>
      <c r="E547" s="3" t="s">
        <v>495</v>
      </c>
      <c r="F547" s="3" t="s">
        <v>44</v>
      </c>
      <c r="G547" s="3" t="s">
        <v>2121</v>
      </c>
      <c r="H547" s="3" t="s">
        <v>408</v>
      </c>
      <c r="I547" s="3" t="s">
        <v>883</v>
      </c>
      <c r="J547" s="3" t="s">
        <v>417</v>
      </c>
    </row>
    <row r="548" spans="1:10" ht="45" customHeight="1" x14ac:dyDescent="0.25">
      <c r="A548" s="3" t="s">
        <v>241</v>
      </c>
      <c r="B548" s="3" t="s">
        <v>2122</v>
      </c>
      <c r="C548" s="3" t="s">
        <v>2078</v>
      </c>
      <c r="D548" s="3" t="s">
        <v>1972</v>
      </c>
      <c r="E548" s="3" t="s">
        <v>555</v>
      </c>
      <c r="F548" s="3" t="s">
        <v>44</v>
      </c>
      <c r="G548" s="3" t="s">
        <v>1948</v>
      </c>
      <c r="H548" s="3" t="s">
        <v>408</v>
      </c>
      <c r="I548" s="3" t="s">
        <v>517</v>
      </c>
      <c r="J548" s="3" t="s">
        <v>417</v>
      </c>
    </row>
    <row r="549" spans="1:10" ht="45" customHeight="1" x14ac:dyDescent="0.25">
      <c r="A549" s="3" t="s">
        <v>241</v>
      </c>
      <c r="B549" s="3" t="s">
        <v>2123</v>
      </c>
      <c r="C549" s="3" t="s">
        <v>1021</v>
      </c>
      <c r="D549" s="3" t="s">
        <v>840</v>
      </c>
      <c r="E549" s="3" t="s">
        <v>500</v>
      </c>
      <c r="F549" s="3" t="s">
        <v>44</v>
      </c>
      <c r="G549" s="3" t="s">
        <v>859</v>
      </c>
      <c r="H549" s="3" t="s">
        <v>1387</v>
      </c>
      <c r="I549" s="3" t="s">
        <v>517</v>
      </c>
      <c r="J549" s="3" t="s">
        <v>417</v>
      </c>
    </row>
    <row r="550" spans="1:10" ht="45" customHeight="1" x14ac:dyDescent="0.25">
      <c r="A550" s="3" t="s">
        <v>241</v>
      </c>
      <c r="B550" s="3" t="s">
        <v>2124</v>
      </c>
      <c r="C550" s="3" t="s">
        <v>666</v>
      </c>
      <c r="D550" s="3" t="s">
        <v>2125</v>
      </c>
      <c r="E550" s="3" t="s">
        <v>551</v>
      </c>
      <c r="F550" s="3" t="s">
        <v>44</v>
      </c>
      <c r="G550" s="3" t="s">
        <v>2126</v>
      </c>
      <c r="H550" s="3" t="s">
        <v>408</v>
      </c>
      <c r="I550" s="3" t="s">
        <v>409</v>
      </c>
      <c r="J550" s="3" t="s">
        <v>417</v>
      </c>
    </row>
    <row r="551" spans="1:10" ht="45" customHeight="1" x14ac:dyDescent="0.25">
      <c r="A551" s="3" t="s">
        <v>241</v>
      </c>
      <c r="B551" s="3" t="s">
        <v>2127</v>
      </c>
      <c r="C551" s="3" t="s">
        <v>650</v>
      </c>
      <c r="D551" s="3" t="s">
        <v>881</v>
      </c>
      <c r="E551" s="3" t="s">
        <v>2128</v>
      </c>
      <c r="F551" s="3" t="s">
        <v>44</v>
      </c>
      <c r="G551" s="3" t="s">
        <v>2129</v>
      </c>
      <c r="H551" s="3" t="s">
        <v>408</v>
      </c>
      <c r="I551" s="3" t="s">
        <v>553</v>
      </c>
      <c r="J551" s="3" t="s">
        <v>417</v>
      </c>
    </row>
    <row r="552" spans="1:10" ht="45" customHeight="1" x14ac:dyDescent="0.25">
      <c r="A552" s="3" t="s">
        <v>241</v>
      </c>
      <c r="B552" s="3" t="s">
        <v>2130</v>
      </c>
      <c r="C552" s="3" t="s">
        <v>2131</v>
      </c>
      <c r="D552" s="3" t="s">
        <v>2132</v>
      </c>
      <c r="E552" s="3" t="s">
        <v>1800</v>
      </c>
      <c r="F552" s="3" t="s">
        <v>44</v>
      </c>
      <c r="G552" s="3" t="s">
        <v>2133</v>
      </c>
      <c r="H552" s="3" t="s">
        <v>408</v>
      </c>
      <c r="I552" s="3" t="s">
        <v>580</v>
      </c>
      <c r="J552" s="3" t="s">
        <v>417</v>
      </c>
    </row>
    <row r="553" spans="1:10" ht="45" customHeight="1" x14ac:dyDescent="0.25">
      <c r="A553" s="3" t="s">
        <v>241</v>
      </c>
      <c r="B553" s="3" t="s">
        <v>2134</v>
      </c>
      <c r="C553" s="3" t="s">
        <v>2135</v>
      </c>
      <c r="D553" s="3" t="s">
        <v>1794</v>
      </c>
      <c r="E553" s="3" t="s">
        <v>405</v>
      </c>
      <c r="F553" s="3" t="s">
        <v>44</v>
      </c>
      <c r="G553" s="3" t="s">
        <v>1148</v>
      </c>
      <c r="H553" s="3" t="s">
        <v>408</v>
      </c>
      <c r="I553" s="3" t="s">
        <v>634</v>
      </c>
      <c r="J553" s="3" t="s">
        <v>410</v>
      </c>
    </row>
    <row r="554" spans="1:10" ht="45" customHeight="1" x14ac:dyDescent="0.25">
      <c r="A554" s="3" t="s">
        <v>241</v>
      </c>
      <c r="B554" s="3" t="s">
        <v>2136</v>
      </c>
      <c r="C554" s="3" t="s">
        <v>752</v>
      </c>
      <c r="D554" s="3" t="s">
        <v>2137</v>
      </c>
      <c r="E554" s="3" t="s">
        <v>531</v>
      </c>
      <c r="F554" s="3" t="s">
        <v>44</v>
      </c>
      <c r="G554" s="3" t="s">
        <v>813</v>
      </c>
      <c r="H554" s="3" t="s">
        <v>408</v>
      </c>
      <c r="I554" s="3" t="s">
        <v>416</v>
      </c>
      <c r="J554" s="3" t="s">
        <v>410</v>
      </c>
    </row>
    <row r="555" spans="1:10" ht="45" customHeight="1" x14ac:dyDescent="0.25">
      <c r="A555" s="3" t="s">
        <v>241</v>
      </c>
      <c r="B555" s="3" t="s">
        <v>2138</v>
      </c>
      <c r="C555" s="3" t="s">
        <v>2139</v>
      </c>
      <c r="D555" s="3" t="s">
        <v>935</v>
      </c>
      <c r="E555" s="3" t="s">
        <v>413</v>
      </c>
      <c r="F555" s="3" t="s">
        <v>44</v>
      </c>
      <c r="G555" s="3" t="s">
        <v>2140</v>
      </c>
      <c r="H555" s="3" t="s">
        <v>408</v>
      </c>
      <c r="I555" s="3" t="s">
        <v>722</v>
      </c>
      <c r="J555" s="3" t="s">
        <v>410</v>
      </c>
    </row>
    <row r="556" spans="1:10" ht="45" customHeight="1" x14ac:dyDescent="0.25">
      <c r="A556" s="3" t="s">
        <v>241</v>
      </c>
      <c r="B556" s="3" t="s">
        <v>2141</v>
      </c>
      <c r="C556" s="3" t="s">
        <v>1170</v>
      </c>
      <c r="D556" s="3" t="s">
        <v>531</v>
      </c>
      <c r="E556" s="3" t="s">
        <v>439</v>
      </c>
      <c r="F556" s="3" t="s">
        <v>44</v>
      </c>
      <c r="G556" s="3" t="s">
        <v>2142</v>
      </c>
      <c r="H556" s="3" t="s">
        <v>408</v>
      </c>
      <c r="I556" s="3" t="s">
        <v>1488</v>
      </c>
      <c r="J556" s="3" t="s">
        <v>417</v>
      </c>
    </row>
    <row r="557" spans="1:10" ht="45" customHeight="1" x14ac:dyDescent="0.25">
      <c r="A557" s="3" t="s">
        <v>241</v>
      </c>
      <c r="B557" s="3" t="s">
        <v>2143</v>
      </c>
      <c r="C557" s="3" t="s">
        <v>419</v>
      </c>
      <c r="D557" s="3" t="s">
        <v>419</v>
      </c>
      <c r="E557" s="3" t="s">
        <v>419</v>
      </c>
      <c r="F557" s="3" t="s">
        <v>44</v>
      </c>
      <c r="G557" s="3" t="s">
        <v>2144</v>
      </c>
      <c r="H557" s="3" t="s">
        <v>408</v>
      </c>
      <c r="I557" s="3" t="s">
        <v>9</v>
      </c>
      <c r="J557" s="3" t="s">
        <v>417</v>
      </c>
    </row>
    <row r="558" spans="1:10" ht="45" customHeight="1" x14ac:dyDescent="0.25">
      <c r="A558" s="3" t="s">
        <v>241</v>
      </c>
      <c r="B558" s="3" t="s">
        <v>2145</v>
      </c>
      <c r="C558" s="3" t="s">
        <v>2146</v>
      </c>
      <c r="D558" s="3" t="s">
        <v>465</v>
      </c>
      <c r="E558" s="3" t="s">
        <v>495</v>
      </c>
      <c r="F558" s="3" t="s">
        <v>44</v>
      </c>
      <c r="G558" s="3" t="s">
        <v>813</v>
      </c>
      <c r="H558" s="3" t="s">
        <v>408</v>
      </c>
      <c r="I558" s="3" t="s">
        <v>605</v>
      </c>
      <c r="J558" s="3" t="s">
        <v>410</v>
      </c>
    </row>
    <row r="559" spans="1:10" ht="45" customHeight="1" x14ac:dyDescent="0.25">
      <c r="A559" s="3" t="s">
        <v>241</v>
      </c>
      <c r="B559" s="3" t="s">
        <v>2147</v>
      </c>
      <c r="C559" s="3" t="s">
        <v>2148</v>
      </c>
      <c r="D559" s="3" t="s">
        <v>555</v>
      </c>
      <c r="E559" s="3" t="s">
        <v>1105</v>
      </c>
      <c r="F559" s="3" t="s">
        <v>44</v>
      </c>
      <c r="G559" s="3" t="s">
        <v>813</v>
      </c>
      <c r="H559" s="3" t="s">
        <v>2050</v>
      </c>
      <c r="I559" s="3" t="s">
        <v>429</v>
      </c>
      <c r="J559" s="3" t="s">
        <v>410</v>
      </c>
    </row>
    <row r="560" spans="1:10" ht="45" customHeight="1" x14ac:dyDescent="0.25">
      <c r="A560" s="3" t="s">
        <v>241</v>
      </c>
      <c r="B560" s="3" t="s">
        <v>2149</v>
      </c>
      <c r="C560" s="3" t="s">
        <v>419</v>
      </c>
      <c r="D560" s="3" t="s">
        <v>419</v>
      </c>
      <c r="E560" s="3" t="s">
        <v>419</v>
      </c>
      <c r="F560" s="3" t="s">
        <v>44</v>
      </c>
      <c r="G560" s="3" t="s">
        <v>2150</v>
      </c>
      <c r="H560" s="3" t="s">
        <v>408</v>
      </c>
      <c r="I560" s="3" t="s">
        <v>8</v>
      </c>
      <c r="J560" s="3" t="s">
        <v>417</v>
      </c>
    </row>
    <row r="561" spans="1:10" ht="45" customHeight="1" x14ac:dyDescent="0.25">
      <c r="A561" s="3" t="s">
        <v>241</v>
      </c>
      <c r="B561" s="3" t="s">
        <v>2151</v>
      </c>
      <c r="C561" s="3" t="s">
        <v>2152</v>
      </c>
      <c r="D561" s="3" t="s">
        <v>906</v>
      </c>
      <c r="E561" s="3" t="s">
        <v>453</v>
      </c>
      <c r="F561" s="3" t="s">
        <v>44</v>
      </c>
      <c r="G561" s="3" t="s">
        <v>757</v>
      </c>
      <c r="H561" s="3" t="s">
        <v>408</v>
      </c>
      <c r="I561" s="3" t="s">
        <v>502</v>
      </c>
      <c r="J561" s="3" t="s">
        <v>410</v>
      </c>
    </row>
    <row r="562" spans="1:10" ht="45" customHeight="1" x14ac:dyDescent="0.25">
      <c r="A562" s="3" t="s">
        <v>241</v>
      </c>
      <c r="B562" s="3" t="s">
        <v>2153</v>
      </c>
      <c r="C562" s="3" t="s">
        <v>487</v>
      </c>
      <c r="D562" s="3" t="s">
        <v>2154</v>
      </c>
      <c r="E562" s="3" t="s">
        <v>500</v>
      </c>
      <c r="F562" s="3" t="s">
        <v>44</v>
      </c>
      <c r="G562" s="3" t="s">
        <v>1148</v>
      </c>
      <c r="H562" s="3" t="s">
        <v>2155</v>
      </c>
      <c r="I562" s="3" t="s">
        <v>521</v>
      </c>
      <c r="J562" s="3" t="s">
        <v>410</v>
      </c>
    </row>
    <row r="563" spans="1:10" ht="45" customHeight="1" x14ac:dyDescent="0.25">
      <c r="A563" s="3" t="s">
        <v>241</v>
      </c>
      <c r="B563" s="3" t="s">
        <v>2156</v>
      </c>
      <c r="C563" s="3" t="s">
        <v>419</v>
      </c>
      <c r="D563" s="3" t="s">
        <v>419</v>
      </c>
      <c r="E563" s="3" t="s">
        <v>419</v>
      </c>
      <c r="F563" s="3" t="s">
        <v>44</v>
      </c>
      <c r="G563" s="3" t="s">
        <v>2157</v>
      </c>
      <c r="H563" s="3" t="s">
        <v>408</v>
      </c>
      <c r="I563" s="3" t="s">
        <v>1927</v>
      </c>
      <c r="J563" s="3" t="s">
        <v>410</v>
      </c>
    </row>
    <row r="564" spans="1:10" ht="45" customHeight="1" x14ac:dyDescent="0.25">
      <c r="A564" s="3" t="s">
        <v>241</v>
      </c>
      <c r="B564" s="3" t="s">
        <v>2158</v>
      </c>
      <c r="C564" s="3" t="s">
        <v>2088</v>
      </c>
      <c r="D564" s="3" t="s">
        <v>2159</v>
      </c>
      <c r="E564" s="3" t="s">
        <v>551</v>
      </c>
      <c r="F564" s="3" t="s">
        <v>44</v>
      </c>
      <c r="G564" s="3" t="s">
        <v>2160</v>
      </c>
      <c r="H564" s="3" t="s">
        <v>408</v>
      </c>
      <c r="I564" s="3" t="s">
        <v>651</v>
      </c>
      <c r="J564" s="3" t="s">
        <v>410</v>
      </c>
    </row>
    <row r="565" spans="1:10" ht="45" customHeight="1" x14ac:dyDescent="0.25">
      <c r="A565" s="3" t="s">
        <v>241</v>
      </c>
      <c r="B565" s="3" t="s">
        <v>2161</v>
      </c>
      <c r="C565" s="3" t="s">
        <v>1031</v>
      </c>
      <c r="D565" s="3" t="s">
        <v>1442</v>
      </c>
      <c r="E565" s="3" t="s">
        <v>477</v>
      </c>
      <c r="F565" s="3" t="s">
        <v>44</v>
      </c>
      <c r="G565" s="3" t="s">
        <v>2162</v>
      </c>
      <c r="H565" s="3" t="s">
        <v>408</v>
      </c>
      <c r="I565" s="3" t="s">
        <v>580</v>
      </c>
      <c r="J565" s="3" t="s">
        <v>417</v>
      </c>
    </row>
    <row r="566" spans="1:10" ht="45" customHeight="1" x14ac:dyDescent="0.25">
      <c r="A566" s="3" t="s">
        <v>241</v>
      </c>
      <c r="B566" s="3" t="s">
        <v>2163</v>
      </c>
      <c r="C566" s="3" t="s">
        <v>2164</v>
      </c>
      <c r="D566" s="3" t="s">
        <v>2165</v>
      </c>
      <c r="E566" s="3" t="s">
        <v>2166</v>
      </c>
      <c r="F566" s="3" t="s">
        <v>44</v>
      </c>
      <c r="G566" s="3" t="s">
        <v>547</v>
      </c>
      <c r="H566" s="3" t="s">
        <v>408</v>
      </c>
      <c r="I566" s="3" t="s">
        <v>2167</v>
      </c>
      <c r="J566" s="3" t="s">
        <v>417</v>
      </c>
    </row>
    <row r="567" spans="1:10" ht="45" customHeight="1" x14ac:dyDescent="0.25">
      <c r="A567" s="3" t="s">
        <v>241</v>
      </c>
      <c r="B567" s="3" t="s">
        <v>2168</v>
      </c>
      <c r="C567" s="3" t="s">
        <v>2169</v>
      </c>
      <c r="D567" s="3" t="s">
        <v>514</v>
      </c>
      <c r="E567" s="3" t="s">
        <v>2170</v>
      </c>
      <c r="F567" s="3" t="s">
        <v>44</v>
      </c>
      <c r="G567" s="3" t="s">
        <v>679</v>
      </c>
      <c r="H567" s="3" t="s">
        <v>408</v>
      </c>
      <c r="I567" s="3" t="s">
        <v>638</v>
      </c>
      <c r="J567" s="3" t="s">
        <v>417</v>
      </c>
    </row>
    <row r="568" spans="1:10" ht="45" customHeight="1" x14ac:dyDescent="0.25">
      <c r="A568" s="3" t="s">
        <v>241</v>
      </c>
      <c r="B568" s="3" t="s">
        <v>2171</v>
      </c>
      <c r="C568" s="3" t="s">
        <v>460</v>
      </c>
      <c r="D568" s="3" t="s">
        <v>2172</v>
      </c>
      <c r="E568" s="3" t="s">
        <v>2173</v>
      </c>
      <c r="F568" s="3" t="s">
        <v>44</v>
      </c>
      <c r="G568" s="3" t="s">
        <v>679</v>
      </c>
      <c r="H568" s="3" t="s">
        <v>408</v>
      </c>
      <c r="I568" s="3" t="s">
        <v>722</v>
      </c>
      <c r="J568" s="3" t="s">
        <v>410</v>
      </c>
    </row>
    <row r="569" spans="1:10" ht="45" customHeight="1" x14ac:dyDescent="0.25">
      <c r="A569" s="3" t="s">
        <v>241</v>
      </c>
      <c r="B569" s="3" t="s">
        <v>2174</v>
      </c>
      <c r="C569" s="3" t="s">
        <v>1334</v>
      </c>
      <c r="D569" s="3" t="s">
        <v>2175</v>
      </c>
      <c r="E569" s="3" t="s">
        <v>2176</v>
      </c>
      <c r="F569" s="3" t="s">
        <v>44</v>
      </c>
      <c r="G569" s="3" t="s">
        <v>679</v>
      </c>
      <c r="H569" s="3" t="s">
        <v>408</v>
      </c>
      <c r="I569" s="3" t="s">
        <v>722</v>
      </c>
      <c r="J569" s="3" t="s">
        <v>417</v>
      </c>
    </row>
    <row r="570" spans="1:10" ht="45" customHeight="1" x14ac:dyDescent="0.25">
      <c r="A570" s="3" t="s">
        <v>241</v>
      </c>
      <c r="B570" s="3" t="s">
        <v>2177</v>
      </c>
      <c r="C570" s="3" t="s">
        <v>2178</v>
      </c>
      <c r="D570" s="3" t="s">
        <v>2179</v>
      </c>
      <c r="E570" s="3" t="s">
        <v>2180</v>
      </c>
      <c r="F570" s="3" t="s">
        <v>44</v>
      </c>
      <c r="G570" s="3" t="s">
        <v>679</v>
      </c>
      <c r="H570" s="3" t="s">
        <v>408</v>
      </c>
      <c r="I570" s="3" t="s">
        <v>876</v>
      </c>
      <c r="J570" s="3" t="s">
        <v>410</v>
      </c>
    </row>
    <row r="571" spans="1:10" ht="45" customHeight="1" x14ac:dyDescent="0.25">
      <c r="A571" s="3" t="s">
        <v>241</v>
      </c>
      <c r="B571" s="3" t="s">
        <v>2181</v>
      </c>
      <c r="C571" s="3" t="s">
        <v>2182</v>
      </c>
      <c r="D571" s="3" t="s">
        <v>588</v>
      </c>
      <c r="E571" s="3" t="s">
        <v>2183</v>
      </c>
      <c r="F571" s="3" t="s">
        <v>44</v>
      </c>
      <c r="G571" s="3" t="s">
        <v>679</v>
      </c>
      <c r="H571" s="3" t="s">
        <v>408</v>
      </c>
      <c r="I571" s="3" t="s">
        <v>625</v>
      </c>
      <c r="J571" s="3" t="s">
        <v>417</v>
      </c>
    </row>
    <row r="572" spans="1:10" ht="45" customHeight="1" x14ac:dyDescent="0.25">
      <c r="A572" s="3" t="s">
        <v>241</v>
      </c>
      <c r="B572" s="3" t="s">
        <v>2184</v>
      </c>
      <c r="C572" s="3" t="s">
        <v>2185</v>
      </c>
      <c r="D572" s="3" t="s">
        <v>812</v>
      </c>
      <c r="E572" s="3" t="s">
        <v>555</v>
      </c>
      <c r="F572" s="3" t="s">
        <v>44</v>
      </c>
      <c r="G572" s="3" t="s">
        <v>1777</v>
      </c>
      <c r="H572" s="3" t="s">
        <v>408</v>
      </c>
      <c r="I572" s="3" t="s">
        <v>1157</v>
      </c>
      <c r="J572" s="3" t="s">
        <v>417</v>
      </c>
    </row>
    <row r="573" spans="1:10" ht="45" customHeight="1" x14ac:dyDescent="0.25">
      <c r="A573" s="3" t="s">
        <v>241</v>
      </c>
      <c r="B573" s="3" t="s">
        <v>2186</v>
      </c>
      <c r="C573" s="3" t="s">
        <v>2187</v>
      </c>
      <c r="D573" s="3" t="s">
        <v>440</v>
      </c>
      <c r="E573" s="3" t="s">
        <v>1171</v>
      </c>
      <c r="F573" s="3" t="s">
        <v>44</v>
      </c>
      <c r="G573" s="3" t="s">
        <v>2188</v>
      </c>
      <c r="H573" s="3" t="s">
        <v>408</v>
      </c>
      <c r="I573" s="3" t="s">
        <v>521</v>
      </c>
      <c r="J573" s="3" t="s">
        <v>410</v>
      </c>
    </row>
    <row r="574" spans="1:10" ht="45" customHeight="1" x14ac:dyDescent="0.25">
      <c r="A574" s="3" t="s">
        <v>241</v>
      </c>
      <c r="B574" s="3" t="s">
        <v>2189</v>
      </c>
      <c r="C574" s="3" t="s">
        <v>2190</v>
      </c>
      <c r="D574" s="3" t="s">
        <v>871</v>
      </c>
      <c r="E574" s="3" t="s">
        <v>1361</v>
      </c>
      <c r="F574" s="3" t="s">
        <v>44</v>
      </c>
      <c r="G574" s="3" t="s">
        <v>1288</v>
      </c>
      <c r="H574" s="3" t="s">
        <v>408</v>
      </c>
      <c r="I574" s="3" t="s">
        <v>959</v>
      </c>
      <c r="J574" s="3" t="s">
        <v>410</v>
      </c>
    </row>
    <row r="575" spans="1:10" ht="45" customHeight="1" x14ac:dyDescent="0.25">
      <c r="A575" s="3" t="s">
        <v>241</v>
      </c>
      <c r="B575" s="3" t="s">
        <v>2191</v>
      </c>
      <c r="C575" s="3" t="s">
        <v>2192</v>
      </c>
      <c r="D575" s="3" t="s">
        <v>555</v>
      </c>
      <c r="E575" s="3" t="s">
        <v>1773</v>
      </c>
      <c r="F575" s="3" t="s">
        <v>44</v>
      </c>
      <c r="G575" s="3" t="s">
        <v>955</v>
      </c>
      <c r="H575" s="3" t="s">
        <v>408</v>
      </c>
      <c r="I575" s="3" t="s">
        <v>1205</v>
      </c>
      <c r="J575" s="3" t="s">
        <v>417</v>
      </c>
    </row>
    <row r="576" spans="1:10" ht="45" customHeight="1" x14ac:dyDescent="0.25">
      <c r="A576" s="3" t="s">
        <v>241</v>
      </c>
      <c r="B576" s="3" t="s">
        <v>2193</v>
      </c>
      <c r="C576" s="3" t="s">
        <v>759</v>
      </c>
      <c r="D576" s="3" t="s">
        <v>2194</v>
      </c>
      <c r="E576" s="3" t="s">
        <v>2195</v>
      </c>
      <c r="F576" s="3" t="s">
        <v>44</v>
      </c>
      <c r="G576" s="3" t="s">
        <v>2196</v>
      </c>
      <c r="H576" s="3" t="s">
        <v>676</v>
      </c>
      <c r="I576" s="3" t="s">
        <v>1488</v>
      </c>
      <c r="J576" s="3" t="s">
        <v>410</v>
      </c>
    </row>
    <row r="577" spans="1:10" ht="45" customHeight="1" x14ac:dyDescent="0.25">
      <c r="A577" s="3" t="s">
        <v>241</v>
      </c>
      <c r="B577" s="3" t="s">
        <v>2197</v>
      </c>
      <c r="C577" s="3" t="s">
        <v>2198</v>
      </c>
      <c r="D577" s="3" t="s">
        <v>2199</v>
      </c>
      <c r="E577" s="3" t="s">
        <v>413</v>
      </c>
      <c r="F577" s="3" t="s">
        <v>44</v>
      </c>
      <c r="G577" s="3" t="s">
        <v>2200</v>
      </c>
      <c r="H577" s="3" t="s">
        <v>408</v>
      </c>
      <c r="I577" s="3" t="s">
        <v>1189</v>
      </c>
      <c r="J577" s="3" t="s">
        <v>417</v>
      </c>
    </row>
    <row r="578" spans="1:10" ht="45" customHeight="1" x14ac:dyDescent="0.25">
      <c r="A578" s="3" t="s">
        <v>241</v>
      </c>
      <c r="B578" s="3" t="s">
        <v>2201</v>
      </c>
      <c r="C578" s="3" t="s">
        <v>515</v>
      </c>
      <c r="D578" s="3" t="s">
        <v>524</v>
      </c>
      <c r="E578" s="3" t="s">
        <v>2013</v>
      </c>
      <c r="F578" s="3" t="s">
        <v>44</v>
      </c>
      <c r="G578" s="3" t="s">
        <v>2202</v>
      </c>
      <c r="H578" s="3" t="s">
        <v>408</v>
      </c>
      <c r="I578" s="3" t="s">
        <v>489</v>
      </c>
      <c r="J578" s="3" t="s">
        <v>410</v>
      </c>
    </row>
    <row r="579" spans="1:10" ht="45" customHeight="1" x14ac:dyDescent="0.25">
      <c r="A579" s="3" t="s">
        <v>241</v>
      </c>
      <c r="B579" s="3" t="s">
        <v>2203</v>
      </c>
      <c r="C579" s="3" t="s">
        <v>2204</v>
      </c>
      <c r="D579" s="3" t="s">
        <v>1933</v>
      </c>
      <c r="E579" s="3" t="s">
        <v>2205</v>
      </c>
      <c r="F579" s="3" t="s">
        <v>44</v>
      </c>
      <c r="G579" s="3" t="s">
        <v>813</v>
      </c>
      <c r="H579" s="3" t="s">
        <v>408</v>
      </c>
      <c r="I579" s="3" t="s">
        <v>474</v>
      </c>
      <c r="J579" s="3" t="s">
        <v>417</v>
      </c>
    </row>
    <row r="580" spans="1:10" ht="45" customHeight="1" x14ac:dyDescent="0.25">
      <c r="A580" s="3" t="s">
        <v>241</v>
      </c>
      <c r="B580" s="3" t="s">
        <v>2206</v>
      </c>
      <c r="C580" s="3" t="s">
        <v>2207</v>
      </c>
      <c r="D580" s="3" t="s">
        <v>2208</v>
      </c>
      <c r="E580" s="3" t="s">
        <v>2209</v>
      </c>
      <c r="F580" s="3" t="s">
        <v>44</v>
      </c>
      <c r="G580" s="3" t="s">
        <v>2210</v>
      </c>
      <c r="H580" s="3" t="s">
        <v>408</v>
      </c>
      <c r="I580" s="3" t="s">
        <v>959</v>
      </c>
      <c r="J580" s="3" t="s">
        <v>410</v>
      </c>
    </row>
    <row r="581" spans="1:10" ht="45" customHeight="1" x14ac:dyDescent="0.25">
      <c r="A581" s="3" t="s">
        <v>241</v>
      </c>
      <c r="B581" s="3" t="s">
        <v>2211</v>
      </c>
      <c r="C581" s="3" t="s">
        <v>2212</v>
      </c>
      <c r="D581" s="3" t="s">
        <v>483</v>
      </c>
      <c r="E581" s="3" t="s">
        <v>1332</v>
      </c>
      <c r="F581" s="3" t="s">
        <v>44</v>
      </c>
      <c r="G581" s="3" t="s">
        <v>2213</v>
      </c>
      <c r="H581" s="3" t="s">
        <v>776</v>
      </c>
      <c r="I581" s="3" t="s">
        <v>959</v>
      </c>
      <c r="J581" s="3" t="s">
        <v>417</v>
      </c>
    </row>
    <row r="582" spans="1:10" ht="45" customHeight="1" x14ac:dyDescent="0.25">
      <c r="A582" s="3" t="s">
        <v>241</v>
      </c>
      <c r="B582" s="3" t="s">
        <v>2214</v>
      </c>
      <c r="C582" s="3" t="s">
        <v>2215</v>
      </c>
      <c r="D582" s="3" t="s">
        <v>440</v>
      </c>
      <c r="E582" s="3" t="s">
        <v>514</v>
      </c>
      <c r="F582" s="3" t="s">
        <v>44</v>
      </c>
      <c r="G582" s="3" t="s">
        <v>859</v>
      </c>
      <c r="H582" s="3" t="s">
        <v>2216</v>
      </c>
      <c r="I582" s="3" t="s">
        <v>634</v>
      </c>
      <c r="J582" s="3" t="s">
        <v>410</v>
      </c>
    </row>
    <row r="583" spans="1:10" ht="45" customHeight="1" x14ac:dyDescent="0.25">
      <c r="A583" s="3" t="s">
        <v>241</v>
      </c>
      <c r="B583" s="3" t="s">
        <v>2217</v>
      </c>
      <c r="C583" s="3" t="s">
        <v>2218</v>
      </c>
      <c r="D583" s="3" t="s">
        <v>2120</v>
      </c>
      <c r="E583" s="3" t="s">
        <v>2120</v>
      </c>
      <c r="F583" s="3" t="s">
        <v>44</v>
      </c>
      <c r="G583" s="3" t="s">
        <v>859</v>
      </c>
      <c r="H583" s="3" t="s">
        <v>1387</v>
      </c>
      <c r="I583" s="3" t="s">
        <v>493</v>
      </c>
      <c r="J583" s="3" t="s">
        <v>410</v>
      </c>
    </row>
    <row r="584" spans="1:10" ht="45" customHeight="1" x14ac:dyDescent="0.25">
      <c r="A584" s="3" t="s">
        <v>241</v>
      </c>
      <c r="B584" s="3" t="s">
        <v>2219</v>
      </c>
      <c r="C584" s="3" t="s">
        <v>2220</v>
      </c>
      <c r="D584" s="3" t="s">
        <v>1008</v>
      </c>
      <c r="E584" s="3" t="s">
        <v>871</v>
      </c>
      <c r="F584" s="3" t="s">
        <v>44</v>
      </c>
      <c r="G584" s="3" t="s">
        <v>2221</v>
      </c>
      <c r="H584" s="3" t="s">
        <v>408</v>
      </c>
      <c r="I584" s="3" t="s">
        <v>542</v>
      </c>
      <c r="J584" s="3" t="s">
        <v>417</v>
      </c>
    </row>
    <row r="585" spans="1:10" ht="45" customHeight="1" x14ac:dyDescent="0.25">
      <c r="A585" s="3" t="s">
        <v>241</v>
      </c>
      <c r="B585" s="3" t="s">
        <v>2222</v>
      </c>
      <c r="C585" s="3" t="s">
        <v>705</v>
      </c>
      <c r="D585" s="3" t="s">
        <v>1322</v>
      </c>
      <c r="E585" s="3" t="s">
        <v>2223</v>
      </c>
      <c r="F585" s="3" t="s">
        <v>44</v>
      </c>
      <c r="G585" s="3" t="s">
        <v>2224</v>
      </c>
      <c r="H585" s="3" t="s">
        <v>408</v>
      </c>
      <c r="I585" s="3" t="s">
        <v>952</v>
      </c>
      <c r="J585" s="3" t="s">
        <v>410</v>
      </c>
    </row>
    <row r="586" spans="1:10" ht="45" customHeight="1" x14ac:dyDescent="0.25">
      <c r="A586" s="3" t="s">
        <v>241</v>
      </c>
      <c r="B586" s="3" t="s">
        <v>2225</v>
      </c>
      <c r="C586" s="3" t="s">
        <v>428</v>
      </c>
      <c r="D586" s="3" t="s">
        <v>524</v>
      </c>
      <c r="E586" s="3" t="s">
        <v>1231</v>
      </c>
      <c r="F586" s="3" t="s">
        <v>44</v>
      </c>
      <c r="G586" s="3" t="s">
        <v>2226</v>
      </c>
      <c r="H586" s="3" t="s">
        <v>408</v>
      </c>
      <c r="I586" s="3" t="s">
        <v>754</v>
      </c>
      <c r="J586" s="3" t="s">
        <v>417</v>
      </c>
    </row>
    <row r="587" spans="1:10" ht="45" customHeight="1" x14ac:dyDescent="0.25">
      <c r="A587" s="3" t="s">
        <v>241</v>
      </c>
      <c r="B587" s="3" t="s">
        <v>2227</v>
      </c>
      <c r="C587" s="3" t="s">
        <v>419</v>
      </c>
      <c r="D587" s="3" t="s">
        <v>419</v>
      </c>
      <c r="E587" s="3" t="s">
        <v>419</v>
      </c>
      <c r="F587" s="3" t="s">
        <v>44</v>
      </c>
      <c r="G587" s="3" t="s">
        <v>2228</v>
      </c>
      <c r="H587" s="3" t="s">
        <v>408</v>
      </c>
      <c r="I587" s="3" t="s">
        <v>993</v>
      </c>
      <c r="J587" s="3" t="s">
        <v>410</v>
      </c>
    </row>
    <row r="588" spans="1:10" ht="45" customHeight="1" x14ac:dyDescent="0.25">
      <c r="A588" s="3" t="s">
        <v>241</v>
      </c>
      <c r="B588" s="3" t="s">
        <v>2229</v>
      </c>
      <c r="C588" s="3" t="s">
        <v>419</v>
      </c>
      <c r="D588" s="3" t="s">
        <v>419</v>
      </c>
      <c r="E588" s="3" t="s">
        <v>419</v>
      </c>
      <c r="F588" s="3" t="s">
        <v>44</v>
      </c>
      <c r="G588" s="3" t="s">
        <v>2230</v>
      </c>
      <c r="H588" s="3" t="s">
        <v>408</v>
      </c>
      <c r="I588" s="3" t="s">
        <v>993</v>
      </c>
      <c r="J588" s="3" t="s">
        <v>417</v>
      </c>
    </row>
    <row r="589" spans="1:10" ht="45" customHeight="1" x14ac:dyDescent="0.25">
      <c r="A589" s="3" t="s">
        <v>241</v>
      </c>
      <c r="B589" s="3" t="s">
        <v>2231</v>
      </c>
      <c r="C589" s="3" t="s">
        <v>2232</v>
      </c>
      <c r="D589" s="3" t="s">
        <v>1426</v>
      </c>
      <c r="E589" s="3" t="s">
        <v>472</v>
      </c>
      <c r="F589" s="3" t="s">
        <v>44</v>
      </c>
      <c r="G589" s="3" t="s">
        <v>547</v>
      </c>
      <c r="H589" s="3" t="s">
        <v>2233</v>
      </c>
      <c r="I589" s="3" t="s">
        <v>424</v>
      </c>
      <c r="J589" s="3" t="s">
        <v>410</v>
      </c>
    </row>
    <row r="590" spans="1:10" ht="45" customHeight="1" x14ac:dyDescent="0.25">
      <c r="A590" s="3" t="s">
        <v>241</v>
      </c>
      <c r="B590" s="3" t="s">
        <v>2234</v>
      </c>
      <c r="C590" s="3" t="s">
        <v>2235</v>
      </c>
      <c r="D590" s="3" t="s">
        <v>871</v>
      </c>
      <c r="E590" s="3" t="s">
        <v>871</v>
      </c>
      <c r="F590" s="3" t="s">
        <v>44</v>
      </c>
      <c r="G590" s="3" t="s">
        <v>726</v>
      </c>
      <c r="H590" s="3" t="s">
        <v>408</v>
      </c>
      <c r="I590" s="3" t="s">
        <v>638</v>
      </c>
      <c r="J590" s="3" t="s">
        <v>410</v>
      </c>
    </row>
    <row r="591" spans="1:10" ht="45" customHeight="1" x14ac:dyDescent="0.25">
      <c r="A591" s="3" t="s">
        <v>280</v>
      </c>
      <c r="B591" s="3" t="s">
        <v>2236</v>
      </c>
      <c r="C591" s="3" t="s">
        <v>1250</v>
      </c>
      <c r="D591" s="3" t="s">
        <v>2237</v>
      </c>
      <c r="E591" s="3" t="s">
        <v>1092</v>
      </c>
      <c r="F591" s="3" t="s">
        <v>44</v>
      </c>
      <c r="G591" s="3" t="s">
        <v>547</v>
      </c>
      <c r="H591" s="3" t="s">
        <v>408</v>
      </c>
      <c r="I591" s="3" t="s">
        <v>1193</v>
      </c>
      <c r="J591" s="3" t="s">
        <v>410</v>
      </c>
    </row>
    <row r="592" spans="1:10" ht="45" customHeight="1" x14ac:dyDescent="0.25">
      <c r="A592" s="3" t="s">
        <v>280</v>
      </c>
      <c r="B592" s="3" t="s">
        <v>2238</v>
      </c>
      <c r="C592" s="3" t="s">
        <v>2239</v>
      </c>
      <c r="D592" s="3" t="s">
        <v>2239</v>
      </c>
      <c r="E592" s="3" t="s">
        <v>2239</v>
      </c>
      <c r="F592" s="3" t="s">
        <v>44</v>
      </c>
      <c r="G592" s="3" t="s">
        <v>689</v>
      </c>
      <c r="H592" s="3" t="s">
        <v>408</v>
      </c>
      <c r="I592" s="3" t="s">
        <v>7</v>
      </c>
      <c r="J592" s="3" t="s">
        <v>410</v>
      </c>
    </row>
    <row r="593" spans="1:10" ht="45" customHeight="1" x14ac:dyDescent="0.25">
      <c r="A593" s="3" t="s">
        <v>280</v>
      </c>
      <c r="B593" s="3" t="s">
        <v>2240</v>
      </c>
      <c r="C593" s="3" t="s">
        <v>2239</v>
      </c>
      <c r="D593" s="3" t="s">
        <v>2239</v>
      </c>
      <c r="E593" s="3" t="s">
        <v>2239</v>
      </c>
      <c r="F593" s="3" t="s">
        <v>44</v>
      </c>
      <c r="G593" s="3" t="s">
        <v>516</v>
      </c>
      <c r="H593" s="3" t="s">
        <v>408</v>
      </c>
      <c r="I593" s="3" t="s">
        <v>993</v>
      </c>
      <c r="J593" s="3" t="s">
        <v>410</v>
      </c>
    </row>
    <row r="594" spans="1:10" ht="45" customHeight="1" x14ac:dyDescent="0.25">
      <c r="A594" s="3" t="s">
        <v>280</v>
      </c>
      <c r="B594" s="3" t="s">
        <v>2241</v>
      </c>
      <c r="C594" s="3" t="s">
        <v>789</v>
      </c>
      <c r="D594" s="3" t="s">
        <v>1260</v>
      </c>
      <c r="E594" s="3" t="s">
        <v>2242</v>
      </c>
      <c r="F594" s="3" t="s">
        <v>44</v>
      </c>
      <c r="G594" s="3" t="s">
        <v>547</v>
      </c>
      <c r="H594" s="3" t="s">
        <v>2053</v>
      </c>
      <c r="I594" s="3" t="s">
        <v>1069</v>
      </c>
      <c r="J594" s="3" t="s">
        <v>410</v>
      </c>
    </row>
    <row r="595" spans="1:10" ht="45" customHeight="1" x14ac:dyDescent="0.25">
      <c r="A595" s="3" t="s">
        <v>280</v>
      </c>
      <c r="B595" s="3" t="s">
        <v>2243</v>
      </c>
      <c r="C595" s="3" t="s">
        <v>2244</v>
      </c>
      <c r="D595" s="3" t="s">
        <v>1176</v>
      </c>
      <c r="E595" s="3" t="s">
        <v>835</v>
      </c>
      <c r="F595" s="3" t="s">
        <v>44</v>
      </c>
      <c r="G595" s="3" t="s">
        <v>547</v>
      </c>
      <c r="H595" s="3" t="s">
        <v>408</v>
      </c>
      <c r="I595" s="3" t="s">
        <v>580</v>
      </c>
      <c r="J595" s="3" t="s">
        <v>417</v>
      </c>
    </row>
    <row r="596" spans="1:10" ht="45" customHeight="1" x14ac:dyDescent="0.25">
      <c r="A596" s="3" t="s">
        <v>280</v>
      </c>
      <c r="B596" s="3" t="s">
        <v>2245</v>
      </c>
      <c r="C596" s="3" t="s">
        <v>2246</v>
      </c>
      <c r="D596" s="3" t="s">
        <v>881</v>
      </c>
      <c r="E596" s="3" t="s">
        <v>1165</v>
      </c>
      <c r="F596" s="3" t="s">
        <v>44</v>
      </c>
      <c r="G596" s="3" t="s">
        <v>516</v>
      </c>
      <c r="H596" s="3" t="s">
        <v>408</v>
      </c>
      <c r="I596" s="3" t="s">
        <v>1166</v>
      </c>
      <c r="J596" s="3" t="s">
        <v>410</v>
      </c>
    </row>
    <row r="597" spans="1:10" ht="45" customHeight="1" x14ac:dyDescent="0.25">
      <c r="A597" s="3" t="s">
        <v>280</v>
      </c>
      <c r="B597" s="3" t="s">
        <v>2247</v>
      </c>
      <c r="C597" s="3" t="s">
        <v>1132</v>
      </c>
      <c r="D597" s="3" t="s">
        <v>2248</v>
      </c>
      <c r="E597" s="3" t="s">
        <v>2159</v>
      </c>
      <c r="F597" s="3" t="s">
        <v>44</v>
      </c>
      <c r="G597" s="3" t="s">
        <v>547</v>
      </c>
      <c r="H597" s="3" t="s">
        <v>408</v>
      </c>
      <c r="I597" s="3" t="s">
        <v>902</v>
      </c>
      <c r="J597" s="3" t="s">
        <v>410</v>
      </c>
    </row>
    <row r="598" spans="1:10" ht="45" customHeight="1" x14ac:dyDescent="0.25">
      <c r="A598" s="3" t="s">
        <v>280</v>
      </c>
      <c r="B598" s="3" t="s">
        <v>2249</v>
      </c>
      <c r="C598" s="3" t="s">
        <v>2250</v>
      </c>
      <c r="D598" s="3" t="s">
        <v>2251</v>
      </c>
      <c r="E598" s="3" t="s">
        <v>440</v>
      </c>
      <c r="F598" s="3" t="s">
        <v>44</v>
      </c>
      <c r="G598" s="3" t="s">
        <v>2252</v>
      </c>
      <c r="H598" s="3" t="s">
        <v>408</v>
      </c>
      <c r="I598" s="3" t="s">
        <v>814</v>
      </c>
      <c r="J598" s="3" t="s">
        <v>410</v>
      </c>
    </row>
    <row r="599" spans="1:10" ht="45" customHeight="1" x14ac:dyDescent="0.25">
      <c r="A599" s="3" t="s">
        <v>280</v>
      </c>
      <c r="B599" s="3" t="s">
        <v>2253</v>
      </c>
      <c r="C599" s="3" t="s">
        <v>2254</v>
      </c>
      <c r="D599" s="3" t="s">
        <v>2255</v>
      </c>
      <c r="E599" s="3" t="s">
        <v>2256</v>
      </c>
      <c r="F599" s="3" t="s">
        <v>44</v>
      </c>
      <c r="G599" s="3" t="s">
        <v>2252</v>
      </c>
      <c r="H599" s="3" t="s">
        <v>408</v>
      </c>
      <c r="I599" s="3" t="s">
        <v>896</v>
      </c>
      <c r="J599" s="3" t="s">
        <v>410</v>
      </c>
    </row>
    <row r="600" spans="1:10" ht="45" customHeight="1" x14ac:dyDescent="0.25">
      <c r="A600" s="3" t="s">
        <v>280</v>
      </c>
      <c r="B600" s="3" t="s">
        <v>2257</v>
      </c>
      <c r="C600" s="3" t="s">
        <v>869</v>
      </c>
      <c r="D600" s="3" t="s">
        <v>2251</v>
      </c>
      <c r="E600" s="3" t="s">
        <v>440</v>
      </c>
      <c r="F600" s="3" t="s">
        <v>44</v>
      </c>
      <c r="G600" s="3" t="s">
        <v>2252</v>
      </c>
      <c r="H600" s="3" t="s">
        <v>408</v>
      </c>
      <c r="I600" s="3" t="s">
        <v>437</v>
      </c>
      <c r="J600" s="3" t="s">
        <v>417</v>
      </c>
    </row>
    <row r="601" spans="1:10" ht="45" customHeight="1" x14ac:dyDescent="0.25">
      <c r="A601" s="3" t="s">
        <v>280</v>
      </c>
      <c r="B601" s="3" t="s">
        <v>2258</v>
      </c>
      <c r="C601" s="3" t="s">
        <v>2259</v>
      </c>
      <c r="D601" s="3" t="s">
        <v>920</v>
      </c>
      <c r="E601" s="3" t="s">
        <v>2117</v>
      </c>
      <c r="F601" s="3" t="s">
        <v>44</v>
      </c>
      <c r="G601" s="3" t="s">
        <v>2252</v>
      </c>
      <c r="H601" s="3" t="s">
        <v>408</v>
      </c>
      <c r="I601" s="3" t="s">
        <v>634</v>
      </c>
      <c r="J601" s="3" t="s">
        <v>410</v>
      </c>
    </row>
    <row r="602" spans="1:10" ht="45" customHeight="1" x14ac:dyDescent="0.25">
      <c r="A602" s="3" t="s">
        <v>280</v>
      </c>
      <c r="B602" s="3" t="s">
        <v>2260</v>
      </c>
      <c r="C602" s="3" t="s">
        <v>2261</v>
      </c>
      <c r="D602" s="3" t="s">
        <v>514</v>
      </c>
      <c r="E602" s="3" t="s">
        <v>527</v>
      </c>
      <c r="F602" s="3" t="s">
        <v>44</v>
      </c>
      <c r="G602" s="3" t="s">
        <v>547</v>
      </c>
      <c r="H602" s="3" t="s">
        <v>2053</v>
      </c>
      <c r="I602" s="3" t="s">
        <v>1205</v>
      </c>
      <c r="J602" s="3" t="s">
        <v>410</v>
      </c>
    </row>
    <row r="603" spans="1:10" ht="45" customHeight="1" x14ac:dyDescent="0.25">
      <c r="A603" s="3" t="s">
        <v>280</v>
      </c>
      <c r="B603" s="3" t="s">
        <v>2262</v>
      </c>
      <c r="C603" s="3" t="s">
        <v>2263</v>
      </c>
      <c r="D603" s="3" t="s">
        <v>725</v>
      </c>
      <c r="E603" s="3" t="s">
        <v>2264</v>
      </c>
      <c r="F603" s="3" t="s">
        <v>44</v>
      </c>
      <c r="G603" s="3" t="s">
        <v>547</v>
      </c>
      <c r="H603" s="3" t="s">
        <v>408</v>
      </c>
      <c r="I603" s="3" t="s">
        <v>1319</v>
      </c>
      <c r="J603" s="3" t="s">
        <v>417</v>
      </c>
    </row>
    <row r="604" spans="1:10" ht="45" customHeight="1" x14ac:dyDescent="0.25">
      <c r="A604" s="3" t="s">
        <v>280</v>
      </c>
      <c r="B604" s="3" t="s">
        <v>2265</v>
      </c>
      <c r="C604" s="3" t="s">
        <v>460</v>
      </c>
      <c r="D604" s="3" t="s">
        <v>2266</v>
      </c>
      <c r="E604" s="3" t="s">
        <v>2267</v>
      </c>
      <c r="F604" s="3" t="s">
        <v>44</v>
      </c>
      <c r="G604" s="3" t="s">
        <v>547</v>
      </c>
      <c r="H604" s="3" t="s">
        <v>408</v>
      </c>
      <c r="I604" s="3" t="s">
        <v>498</v>
      </c>
      <c r="J604" s="3" t="s">
        <v>410</v>
      </c>
    </row>
    <row r="605" spans="1:10" ht="45" customHeight="1" x14ac:dyDescent="0.25">
      <c r="A605" s="3" t="s">
        <v>280</v>
      </c>
      <c r="B605" s="3" t="s">
        <v>2268</v>
      </c>
      <c r="C605" s="3" t="s">
        <v>2269</v>
      </c>
      <c r="D605" s="3" t="s">
        <v>1083</v>
      </c>
      <c r="E605" s="3" t="s">
        <v>2270</v>
      </c>
      <c r="F605" s="3" t="s">
        <v>44</v>
      </c>
      <c r="G605" s="3" t="s">
        <v>2252</v>
      </c>
      <c r="H605" s="3" t="s">
        <v>408</v>
      </c>
      <c r="I605" s="3" t="s">
        <v>727</v>
      </c>
      <c r="J605" s="3" t="s">
        <v>417</v>
      </c>
    </row>
    <row r="606" spans="1:10" ht="45" customHeight="1" x14ac:dyDescent="0.25">
      <c r="A606" s="3" t="s">
        <v>280</v>
      </c>
      <c r="B606" s="3" t="s">
        <v>2271</v>
      </c>
      <c r="C606" s="3" t="s">
        <v>1478</v>
      </c>
      <c r="D606" s="3" t="s">
        <v>514</v>
      </c>
      <c r="E606" s="3" t="s">
        <v>500</v>
      </c>
      <c r="F606" s="3" t="s">
        <v>44</v>
      </c>
      <c r="G606" s="3" t="s">
        <v>2252</v>
      </c>
      <c r="H606" s="3" t="s">
        <v>408</v>
      </c>
      <c r="I606" s="3" t="s">
        <v>1499</v>
      </c>
      <c r="J606" s="3" t="s">
        <v>410</v>
      </c>
    </row>
    <row r="607" spans="1:10" ht="45" customHeight="1" x14ac:dyDescent="0.25">
      <c r="A607" s="3" t="s">
        <v>280</v>
      </c>
      <c r="B607" s="3" t="s">
        <v>2272</v>
      </c>
      <c r="C607" s="3" t="s">
        <v>2273</v>
      </c>
      <c r="D607" s="3" t="s">
        <v>440</v>
      </c>
      <c r="E607" s="3" t="s">
        <v>519</v>
      </c>
      <c r="F607" s="3" t="s">
        <v>44</v>
      </c>
      <c r="G607" s="3" t="s">
        <v>2252</v>
      </c>
      <c r="H607" s="3" t="s">
        <v>408</v>
      </c>
      <c r="I607" s="3" t="s">
        <v>952</v>
      </c>
      <c r="J607" s="3" t="s">
        <v>410</v>
      </c>
    </row>
    <row r="608" spans="1:10" ht="45" customHeight="1" x14ac:dyDescent="0.25">
      <c r="A608" s="3" t="s">
        <v>280</v>
      </c>
      <c r="B608" s="3" t="s">
        <v>2274</v>
      </c>
      <c r="C608" s="3" t="s">
        <v>2275</v>
      </c>
      <c r="D608" s="3" t="s">
        <v>1332</v>
      </c>
      <c r="E608" s="3" t="s">
        <v>1700</v>
      </c>
      <c r="F608" s="3" t="s">
        <v>44</v>
      </c>
      <c r="G608" s="3" t="s">
        <v>2252</v>
      </c>
      <c r="H608" s="3" t="s">
        <v>408</v>
      </c>
      <c r="I608" s="3" t="s">
        <v>625</v>
      </c>
      <c r="J608" s="3" t="s">
        <v>410</v>
      </c>
    </row>
    <row r="609" spans="1:10" ht="45" customHeight="1" x14ac:dyDescent="0.25">
      <c r="A609" s="3" t="s">
        <v>280</v>
      </c>
      <c r="B609" s="3" t="s">
        <v>2276</v>
      </c>
      <c r="C609" s="3" t="s">
        <v>2277</v>
      </c>
      <c r="D609" s="3" t="s">
        <v>500</v>
      </c>
      <c r="E609" s="3" t="s">
        <v>2278</v>
      </c>
      <c r="F609" s="3" t="s">
        <v>44</v>
      </c>
      <c r="G609" s="3" t="s">
        <v>2252</v>
      </c>
      <c r="H609" s="3" t="s">
        <v>408</v>
      </c>
      <c r="I609" s="3" t="s">
        <v>739</v>
      </c>
      <c r="J609" s="3" t="s">
        <v>410</v>
      </c>
    </row>
    <row r="610" spans="1:10" ht="45" customHeight="1" x14ac:dyDescent="0.25">
      <c r="A610" s="3" t="s">
        <v>280</v>
      </c>
      <c r="B610" s="3" t="s">
        <v>2279</v>
      </c>
      <c r="C610" s="3" t="s">
        <v>2280</v>
      </c>
      <c r="D610" s="3" t="s">
        <v>519</v>
      </c>
      <c r="E610" s="3" t="s">
        <v>2281</v>
      </c>
      <c r="F610" s="3" t="s">
        <v>44</v>
      </c>
      <c r="G610" s="3" t="s">
        <v>2282</v>
      </c>
      <c r="H610" s="3" t="s">
        <v>408</v>
      </c>
      <c r="I610" s="3" t="s">
        <v>489</v>
      </c>
      <c r="J610" s="3" t="s">
        <v>417</v>
      </c>
    </row>
    <row r="611" spans="1:10" ht="45" customHeight="1" x14ac:dyDescent="0.25">
      <c r="A611" s="3" t="s">
        <v>280</v>
      </c>
      <c r="B611" s="3" t="s">
        <v>2283</v>
      </c>
      <c r="C611" s="3" t="s">
        <v>2239</v>
      </c>
      <c r="D611" s="3" t="s">
        <v>2239</v>
      </c>
      <c r="E611" s="3" t="s">
        <v>2239</v>
      </c>
      <c r="F611" s="3" t="s">
        <v>44</v>
      </c>
      <c r="G611" s="3" t="s">
        <v>516</v>
      </c>
      <c r="H611" s="3" t="s">
        <v>408</v>
      </c>
      <c r="I611" s="3" t="s">
        <v>2284</v>
      </c>
      <c r="J611" s="3" t="s">
        <v>410</v>
      </c>
    </row>
    <row r="612" spans="1:10" ht="45" customHeight="1" x14ac:dyDescent="0.25">
      <c r="A612" s="3" t="s">
        <v>280</v>
      </c>
      <c r="B612" s="3" t="s">
        <v>2285</v>
      </c>
      <c r="C612" s="3" t="s">
        <v>2286</v>
      </c>
      <c r="D612" s="3" t="s">
        <v>1003</v>
      </c>
      <c r="E612" s="3" t="s">
        <v>1059</v>
      </c>
      <c r="F612" s="3" t="s">
        <v>44</v>
      </c>
      <c r="G612" s="3" t="s">
        <v>516</v>
      </c>
      <c r="H612" s="3" t="s">
        <v>408</v>
      </c>
      <c r="I612" s="3" t="s">
        <v>814</v>
      </c>
      <c r="J612" s="3" t="s">
        <v>417</v>
      </c>
    </row>
    <row r="613" spans="1:10" ht="45" customHeight="1" x14ac:dyDescent="0.25">
      <c r="A613" s="3" t="s">
        <v>280</v>
      </c>
      <c r="B613" s="3" t="s">
        <v>2287</v>
      </c>
      <c r="C613" s="3" t="s">
        <v>2288</v>
      </c>
      <c r="D613" s="3" t="s">
        <v>405</v>
      </c>
      <c r="E613" s="3" t="s">
        <v>921</v>
      </c>
      <c r="F613" s="3" t="s">
        <v>44</v>
      </c>
      <c r="G613" s="3" t="s">
        <v>547</v>
      </c>
      <c r="H613" s="3" t="s">
        <v>408</v>
      </c>
      <c r="I613" s="3" t="s">
        <v>493</v>
      </c>
      <c r="J613" s="3" t="s">
        <v>410</v>
      </c>
    </row>
    <row r="614" spans="1:10" ht="45" customHeight="1" x14ac:dyDescent="0.25">
      <c r="A614" s="3" t="s">
        <v>280</v>
      </c>
      <c r="B614" s="3" t="s">
        <v>2289</v>
      </c>
      <c r="C614" s="3" t="s">
        <v>2239</v>
      </c>
      <c r="D614" s="3" t="s">
        <v>2239</v>
      </c>
      <c r="E614" s="3" t="s">
        <v>2239</v>
      </c>
      <c r="F614" s="3" t="s">
        <v>44</v>
      </c>
      <c r="G614" s="3" t="s">
        <v>689</v>
      </c>
      <c r="H614" s="3" t="s">
        <v>1370</v>
      </c>
      <c r="I614" s="3" t="s">
        <v>7</v>
      </c>
      <c r="J614" s="3" t="s">
        <v>410</v>
      </c>
    </row>
    <row r="615" spans="1:10" ht="45" customHeight="1" x14ac:dyDescent="0.25">
      <c r="A615" s="3" t="s">
        <v>280</v>
      </c>
      <c r="B615" s="3" t="s">
        <v>2290</v>
      </c>
      <c r="C615" s="3" t="s">
        <v>2291</v>
      </c>
      <c r="D615" s="3" t="s">
        <v>745</v>
      </c>
      <c r="E615" s="3" t="s">
        <v>1179</v>
      </c>
      <c r="F615" s="3" t="s">
        <v>44</v>
      </c>
      <c r="G615" s="3" t="s">
        <v>547</v>
      </c>
      <c r="H615" s="3" t="s">
        <v>408</v>
      </c>
      <c r="I615" s="3" t="s">
        <v>902</v>
      </c>
      <c r="J615" s="3" t="s">
        <v>417</v>
      </c>
    </row>
    <row r="616" spans="1:10" ht="45" customHeight="1" x14ac:dyDescent="0.25">
      <c r="A616" s="3" t="s">
        <v>280</v>
      </c>
      <c r="B616" s="3" t="s">
        <v>2292</v>
      </c>
      <c r="C616" s="3" t="s">
        <v>2239</v>
      </c>
      <c r="D616" s="3" t="s">
        <v>2239</v>
      </c>
      <c r="E616" s="3" t="s">
        <v>2239</v>
      </c>
      <c r="F616" s="3" t="s">
        <v>44</v>
      </c>
      <c r="G616" s="3" t="s">
        <v>689</v>
      </c>
      <c r="H616" s="3" t="s">
        <v>1370</v>
      </c>
      <c r="I616" s="3" t="s">
        <v>1634</v>
      </c>
      <c r="J616" s="3" t="s">
        <v>417</v>
      </c>
    </row>
    <row r="617" spans="1:10" ht="45" customHeight="1" x14ac:dyDescent="0.25">
      <c r="A617" s="3" t="s">
        <v>280</v>
      </c>
      <c r="B617" s="3" t="s">
        <v>2293</v>
      </c>
      <c r="C617" s="3" t="s">
        <v>2294</v>
      </c>
      <c r="D617" s="3" t="s">
        <v>504</v>
      </c>
      <c r="E617" s="3" t="s">
        <v>500</v>
      </c>
      <c r="F617" s="3" t="s">
        <v>44</v>
      </c>
      <c r="G617" s="3" t="s">
        <v>2295</v>
      </c>
      <c r="H617" s="3" t="s">
        <v>408</v>
      </c>
      <c r="I617" s="3" t="s">
        <v>1193</v>
      </c>
      <c r="J617" s="3" t="s">
        <v>410</v>
      </c>
    </row>
    <row r="618" spans="1:10" ht="45" customHeight="1" x14ac:dyDescent="0.25">
      <c r="A618" s="3" t="s">
        <v>280</v>
      </c>
      <c r="B618" s="3" t="s">
        <v>2296</v>
      </c>
      <c r="C618" s="3" t="s">
        <v>406</v>
      </c>
      <c r="D618" s="3" t="s">
        <v>2297</v>
      </c>
      <c r="E618" s="3" t="s">
        <v>514</v>
      </c>
      <c r="F618" s="3" t="s">
        <v>44</v>
      </c>
      <c r="G618" s="3" t="s">
        <v>2295</v>
      </c>
      <c r="H618" s="3" t="s">
        <v>408</v>
      </c>
      <c r="I618" s="3" t="s">
        <v>959</v>
      </c>
      <c r="J618" s="3" t="s">
        <v>410</v>
      </c>
    </row>
    <row r="619" spans="1:10" ht="45" customHeight="1" x14ac:dyDescent="0.25">
      <c r="A619" s="3" t="s">
        <v>280</v>
      </c>
      <c r="B619" s="3" t="s">
        <v>2298</v>
      </c>
      <c r="C619" s="3" t="s">
        <v>2299</v>
      </c>
      <c r="D619" s="3" t="s">
        <v>2300</v>
      </c>
      <c r="E619" s="3" t="s">
        <v>477</v>
      </c>
      <c r="F619" s="3" t="s">
        <v>44</v>
      </c>
      <c r="G619" s="3" t="s">
        <v>2295</v>
      </c>
      <c r="H619" s="3" t="s">
        <v>408</v>
      </c>
      <c r="I619" s="3" t="s">
        <v>638</v>
      </c>
      <c r="J619" s="3" t="s">
        <v>410</v>
      </c>
    </row>
    <row r="620" spans="1:10" ht="45" customHeight="1" x14ac:dyDescent="0.25">
      <c r="A620" s="3" t="s">
        <v>280</v>
      </c>
      <c r="B620" s="3" t="s">
        <v>2301</v>
      </c>
      <c r="C620" s="3" t="s">
        <v>1882</v>
      </c>
      <c r="D620" s="3" t="s">
        <v>449</v>
      </c>
      <c r="E620" s="3" t="s">
        <v>1168</v>
      </c>
      <c r="F620" s="3" t="s">
        <v>44</v>
      </c>
      <c r="G620" s="3" t="s">
        <v>2295</v>
      </c>
      <c r="H620" s="3" t="s">
        <v>408</v>
      </c>
      <c r="I620" s="3" t="s">
        <v>511</v>
      </c>
      <c r="J620" s="3" t="s">
        <v>417</v>
      </c>
    </row>
    <row r="621" spans="1:10" ht="45" customHeight="1" x14ac:dyDescent="0.25">
      <c r="A621" s="3" t="s">
        <v>280</v>
      </c>
      <c r="B621" s="3" t="s">
        <v>2302</v>
      </c>
      <c r="C621" s="3" t="s">
        <v>2239</v>
      </c>
      <c r="D621" s="3" t="s">
        <v>2239</v>
      </c>
      <c r="E621" s="3" t="s">
        <v>2239</v>
      </c>
      <c r="F621" s="3" t="s">
        <v>44</v>
      </c>
      <c r="G621" s="3" t="s">
        <v>516</v>
      </c>
      <c r="H621" s="3" t="s">
        <v>408</v>
      </c>
      <c r="I621" s="3" t="s">
        <v>6</v>
      </c>
      <c r="J621" s="3" t="s">
        <v>410</v>
      </c>
    </row>
    <row r="622" spans="1:10" ht="45" customHeight="1" x14ac:dyDescent="0.25">
      <c r="A622" s="3" t="s">
        <v>280</v>
      </c>
      <c r="B622" s="3" t="s">
        <v>2303</v>
      </c>
      <c r="C622" s="3" t="s">
        <v>2304</v>
      </c>
      <c r="D622" s="3" t="s">
        <v>2305</v>
      </c>
      <c r="E622" s="3" t="s">
        <v>556</v>
      </c>
      <c r="F622" s="3" t="s">
        <v>44</v>
      </c>
      <c r="G622" s="3" t="s">
        <v>516</v>
      </c>
      <c r="H622" s="3" t="s">
        <v>408</v>
      </c>
      <c r="I622" s="3" t="s">
        <v>416</v>
      </c>
      <c r="J622" s="3" t="s">
        <v>410</v>
      </c>
    </row>
    <row r="623" spans="1:10" ht="45" customHeight="1" x14ac:dyDescent="0.25">
      <c r="A623" s="3" t="s">
        <v>280</v>
      </c>
      <c r="B623" s="3" t="s">
        <v>2306</v>
      </c>
      <c r="C623" s="3" t="s">
        <v>2239</v>
      </c>
      <c r="D623" s="3" t="s">
        <v>2239</v>
      </c>
      <c r="E623" s="3" t="s">
        <v>2239</v>
      </c>
      <c r="F623" s="3" t="s">
        <v>44</v>
      </c>
      <c r="G623" s="3" t="s">
        <v>516</v>
      </c>
      <c r="H623" s="3" t="s">
        <v>408</v>
      </c>
      <c r="I623" s="3" t="s">
        <v>1145</v>
      </c>
      <c r="J623" s="3" t="s">
        <v>410</v>
      </c>
    </row>
    <row r="624" spans="1:10" ht="45" customHeight="1" x14ac:dyDescent="0.25">
      <c r="A624" s="3" t="s">
        <v>280</v>
      </c>
      <c r="B624" s="3" t="s">
        <v>2307</v>
      </c>
      <c r="C624" s="3" t="s">
        <v>2308</v>
      </c>
      <c r="D624" s="3" t="s">
        <v>1377</v>
      </c>
      <c r="E624" s="3" t="s">
        <v>1773</v>
      </c>
      <c r="F624" s="3" t="s">
        <v>44</v>
      </c>
      <c r="G624" s="3" t="s">
        <v>547</v>
      </c>
      <c r="H624" s="3" t="s">
        <v>408</v>
      </c>
      <c r="I624" s="3" t="s">
        <v>605</v>
      </c>
      <c r="J624" s="3" t="s">
        <v>410</v>
      </c>
    </row>
    <row r="625" spans="1:10" ht="45" customHeight="1" x14ac:dyDescent="0.25">
      <c r="A625" s="3" t="s">
        <v>280</v>
      </c>
      <c r="B625" s="3" t="s">
        <v>2309</v>
      </c>
      <c r="C625" s="3" t="s">
        <v>2310</v>
      </c>
      <c r="D625" s="3" t="s">
        <v>1252</v>
      </c>
      <c r="E625" s="3" t="s">
        <v>555</v>
      </c>
      <c r="F625" s="3" t="s">
        <v>44</v>
      </c>
      <c r="G625" s="3" t="s">
        <v>516</v>
      </c>
      <c r="H625" s="3" t="s">
        <v>408</v>
      </c>
      <c r="I625" s="3" t="s">
        <v>489</v>
      </c>
      <c r="J625" s="3" t="s">
        <v>410</v>
      </c>
    </row>
    <row r="626" spans="1:10" ht="45" customHeight="1" x14ac:dyDescent="0.25">
      <c r="A626" s="3" t="s">
        <v>280</v>
      </c>
      <c r="B626" s="3" t="s">
        <v>2311</v>
      </c>
      <c r="C626" s="3" t="s">
        <v>2239</v>
      </c>
      <c r="D626" s="3" t="s">
        <v>2239</v>
      </c>
      <c r="E626" s="3" t="s">
        <v>2239</v>
      </c>
      <c r="F626" s="3" t="s">
        <v>44</v>
      </c>
      <c r="G626" s="3" t="s">
        <v>516</v>
      </c>
      <c r="H626" s="3" t="s">
        <v>408</v>
      </c>
      <c r="I626" s="3" t="s">
        <v>6</v>
      </c>
      <c r="J626" s="3" t="s">
        <v>417</v>
      </c>
    </row>
    <row r="627" spans="1:10" ht="45" customHeight="1" x14ac:dyDescent="0.25">
      <c r="A627" s="3" t="s">
        <v>280</v>
      </c>
      <c r="B627" s="3" t="s">
        <v>2312</v>
      </c>
      <c r="C627" s="3" t="s">
        <v>2313</v>
      </c>
      <c r="D627" s="3" t="s">
        <v>405</v>
      </c>
      <c r="E627" s="3" t="s">
        <v>560</v>
      </c>
      <c r="F627" s="3" t="s">
        <v>44</v>
      </c>
      <c r="G627" s="3" t="s">
        <v>547</v>
      </c>
      <c r="H627" s="3" t="s">
        <v>2314</v>
      </c>
      <c r="I627" s="3" t="s">
        <v>580</v>
      </c>
      <c r="J627" s="3" t="s">
        <v>410</v>
      </c>
    </row>
    <row r="628" spans="1:10" ht="45" customHeight="1" x14ac:dyDescent="0.25">
      <c r="A628" s="3" t="s">
        <v>280</v>
      </c>
      <c r="B628" s="3" t="s">
        <v>2315</v>
      </c>
      <c r="C628" s="3" t="s">
        <v>1530</v>
      </c>
      <c r="D628" s="3" t="s">
        <v>1588</v>
      </c>
      <c r="E628" s="3" t="s">
        <v>477</v>
      </c>
      <c r="F628" s="3" t="s">
        <v>44</v>
      </c>
      <c r="G628" s="3" t="s">
        <v>516</v>
      </c>
      <c r="H628" s="3" t="s">
        <v>408</v>
      </c>
      <c r="I628" s="3" t="s">
        <v>511</v>
      </c>
      <c r="J628" s="3" t="s">
        <v>410</v>
      </c>
    </row>
    <row r="629" spans="1:10" ht="45" customHeight="1" x14ac:dyDescent="0.25">
      <c r="A629" s="3" t="s">
        <v>280</v>
      </c>
      <c r="B629" s="3" t="s">
        <v>2316</v>
      </c>
      <c r="C629" s="3" t="s">
        <v>2239</v>
      </c>
      <c r="D629" s="3" t="s">
        <v>2239</v>
      </c>
      <c r="E629" s="3" t="s">
        <v>2239</v>
      </c>
      <c r="F629" s="3" t="s">
        <v>44</v>
      </c>
      <c r="G629" s="3" t="s">
        <v>516</v>
      </c>
      <c r="H629" s="3" t="s">
        <v>408</v>
      </c>
      <c r="I629" s="3" t="s">
        <v>1717</v>
      </c>
      <c r="J629" s="3" t="s">
        <v>417</v>
      </c>
    </row>
    <row r="630" spans="1:10" ht="45" customHeight="1" x14ac:dyDescent="0.25">
      <c r="A630" s="3" t="s">
        <v>280</v>
      </c>
      <c r="B630" s="3" t="s">
        <v>2317</v>
      </c>
      <c r="C630" s="3" t="s">
        <v>2318</v>
      </c>
      <c r="D630" s="3" t="s">
        <v>1062</v>
      </c>
      <c r="E630" s="3" t="s">
        <v>2319</v>
      </c>
      <c r="F630" s="3" t="s">
        <v>44</v>
      </c>
      <c r="G630" s="3" t="s">
        <v>547</v>
      </c>
      <c r="H630" s="3" t="s">
        <v>408</v>
      </c>
      <c r="I630" s="3" t="s">
        <v>727</v>
      </c>
      <c r="J630" s="3" t="s">
        <v>410</v>
      </c>
    </row>
    <row r="631" spans="1:10" ht="45" customHeight="1" x14ac:dyDescent="0.25">
      <c r="A631" s="3" t="s">
        <v>280</v>
      </c>
      <c r="B631" s="3" t="s">
        <v>2320</v>
      </c>
      <c r="C631" s="3" t="s">
        <v>2321</v>
      </c>
      <c r="D631" s="3" t="s">
        <v>2322</v>
      </c>
      <c r="E631" s="3" t="s">
        <v>440</v>
      </c>
      <c r="F631" s="3" t="s">
        <v>44</v>
      </c>
      <c r="G631" s="3" t="s">
        <v>547</v>
      </c>
      <c r="H631" s="3" t="s">
        <v>408</v>
      </c>
      <c r="I631" s="3" t="s">
        <v>784</v>
      </c>
      <c r="J631" s="3" t="s">
        <v>410</v>
      </c>
    </row>
    <row r="632" spans="1:10" ht="45" customHeight="1" x14ac:dyDescent="0.25">
      <c r="A632" s="3" t="s">
        <v>280</v>
      </c>
      <c r="B632" s="3" t="s">
        <v>2323</v>
      </c>
      <c r="C632" s="3" t="s">
        <v>2321</v>
      </c>
      <c r="D632" s="3" t="s">
        <v>495</v>
      </c>
      <c r="E632" s="3" t="s">
        <v>1231</v>
      </c>
      <c r="F632" s="3" t="s">
        <v>44</v>
      </c>
      <c r="G632" s="3" t="s">
        <v>547</v>
      </c>
      <c r="H632" s="3" t="s">
        <v>2324</v>
      </c>
      <c r="I632" s="3" t="s">
        <v>651</v>
      </c>
      <c r="J632" s="3" t="s">
        <v>410</v>
      </c>
    </row>
    <row r="633" spans="1:10" ht="45" customHeight="1" x14ac:dyDescent="0.25">
      <c r="A633" s="3" t="s">
        <v>280</v>
      </c>
      <c r="B633" s="3" t="s">
        <v>2325</v>
      </c>
      <c r="C633" s="3" t="s">
        <v>2326</v>
      </c>
      <c r="D633" s="3" t="s">
        <v>2327</v>
      </c>
      <c r="E633" s="3" t="s">
        <v>2120</v>
      </c>
      <c r="F633" s="3" t="s">
        <v>44</v>
      </c>
      <c r="G633" s="3" t="s">
        <v>689</v>
      </c>
      <c r="H633" s="3" t="s">
        <v>408</v>
      </c>
      <c r="I633" s="3" t="s">
        <v>722</v>
      </c>
      <c r="J633" s="3" t="s">
        <v>410</v>
      </c>
    </row>
    <row r="634" spans="1:10" ht="45" customHeight="1" x14ac:dyDescent="0.25">
      <c r="A634" s="3" t="s">
        <v>280</v>
      </c>
      <c r="B634" s="3" t="s">
        <v>2328</v>
      </c>
      <c r="C634" s="3" t="s">
        <v>2239</v>
      </c>
      <c r="D634" s="3" t="s">
        <v>2239</v>
      </c>
      <c r="E634" s="3" t="s">
        <v>2239</v>
      </c>
      <c r="F634" s="3" t="s">
        <v>44</v>
      </c>
      <c r="G634" s="3" t="s">
        <v>516</v>
      </c>
      <c r="H634" s="3" t="s">
        <v>1533</v>
      </c>
      <c r="I634" s="3" t="s">
        <v>9</v>
      </c>
      <c r="J634" s="3" t="s">
        <v>417</v>
      </c>
    </row>
    <row r="635" spans="1:10" ht="45" customHeight="1" x14ac:dyDescent="0.25">
      <c r="A635" s="3" t="s">
        <v>280</v>
      </c>
      <c r="B635" s="3" t="s">
        <v>2329</v>
      </c>
      <c r="C635" s="3" t="s">
        <v>2239</v>
      </c>
      <c r="D635" s="3" t="s">
        <v>2239</v>
      </c>
      <c r="E635" s="3" t="s">
        <v>2239</v>
      </c>
      <c r="F635" s="3" t="s">
        <v>44</v>
      </c>
      <c r="G635" s="3" t="s">
        <v>689</v>
      </c>
      <c r="H635" s="3" t="s">
        <v>408</v>
      </c>
      <c r="I635" s="3" t="s">
        <v>9</v>
      </c>
      <c r="J635" s="3" t="s">
        <v>417</v>
      </c>
    </row>
    <row r="636" spans="1:10" ht="45" customHeight="1" x14ac:dyDescent="0.25">
      <c r="A636" s="3" t="s">
        <v>280</v>
      </c>
      <c r="B636" s="3" t="s">
        <v>2330</v>
      </c>
      <c r="C636" s="3" t="s">
        <v>2331</v>
      </c>
      <c r="D636" s="3" t="s">
        <v>1217</v>
      </c>
      <c r="E636" s="3" t="s">
        <v>514</v>
      </c>
      <c r="F636" s="3" t="s">
        <v>44</v>
      </c>
      <c r="G636" s="3" t="s">
        <v>516</v>
      </c>
      <c r="H636" s="3" t="s">
        <v>408</v>
      </c>
      <c r="I636" s="3" t="s">
        <v>590</v>
      </c>
      <c r="J636" s="3" t="s">
        <v>410</v>
      </c>
    </row>
    <row r="637" spans="1:10" ht="45" customHeight="1" x14ac:dyDescent="0.25">
      <c r="A637" s="3" t="s">
        <v>280</v>
      </c>
      <c r="B637" s="3" t="s">
        <v>2332</v>
      </c>
      <c r="C637" s="3" t="s">
        <v>2239</v>
      </c>
      <c r="D637" s="3" t="s">
        <v>2239</v>
      </c>
      <c r="E637" s="3" t="s">
        <v>2239</v>
      </c>
      <c r="F637" s="3" t="s">
        <v>44</v>
      </c>
      <c r="G637" s="3" t="s">
        <v>516</v>
      </c>
      <c r="H637" s="3" t="s">
        <v>408</v>
      </c>
      <c r="I637" s="3" t="s">
        <v>6</v>
      </c>
      <c r="J637" s="3" t="s">
        <v>417</v>
      </c>
    </row>
    <row r="638" spans="1:10" ht="45" customHeight="1" x14ac:dyDescent="0.25">
      <c r="A638" s="3" t="s">
        <v>280</v>
      </c>
      <c r="B638" s="3" t="s">
        <v>2333</v>
      </c>
      <c r="C638" s="3" t="s">
        <v>789</v>
      </c>
      <c r="D638" s="3" t="s">
        <v>2068</v>
      </c>
      <c r="E638" s="3" t="s">
        <v>911</v>
      </c>
      <c r="F638" s="3" t="s">
        <v>44</v>
      </c>
      <c r="G638" s="3" t="s">
        <v>516</v>
      </c>
      <c r="H638" s="3" t="s">
        <v>408</v>
      </c>
      <c r="I638" s="3" t="s">
        <v>416</v>
      </c>
      <c r="J638" s="3" t="s">
        <v>410</v>
      </c>
    </row>
    <row r="639" spans="1:10" ht="45" customHeight="1" x14ac:dyDescent="0.25">
      <c r="A639" s="3" t="s">
        <v>280</v>
      </c>
      <c r="B639" s="3" t="s">
        <v>2334</v>
      </c>
      <c r="C639" s="3" t="s">
        <v>759</v>
      </c>
      <c r="D639" s="3" t="s">
        <v>906</v>
      </c>
      <c r="E639" s="3" t="s">
        <v>2335</v>
      </c>
      <c r="F639" s="3" t="s">
        <v>44</v>
      </c>
      <c r="G639" s="3" t="s">
        <v>547</v>
      </c>
      <c r="H639" s="3" t="s">
        <v>408</v>
      </c>
      <c r="I639" s="3" t="s">
        <v>1432</v>
      </c>
      <c r="J639" s="3" t="s">
        <v>410</v>
      </c>
    </row>
    <row r="640" spans="1:10" ht="45" customHeight="1" x14ac:dyDescent="0.25">
      <c r="A640" s="3" t="s">
        <v>280</v>
      </c>
      <c r="B640" s="3" t="s">
        <v>2336</v>
      </c>
      <c r="C640" s="3" t="s">
        <v>487</v>
      </c>
      <c r="D640" s="3" t="s">
        <v>798</v>
      </c>
      <c r="E640" s="3" t="s">
        <v>427</v>
      </c>
      <c r="F640" s="3" t="s">
        <v>44</v>
      </c>
      <c r="G640" s="3" t="s">
        <v>547</v>
      </c>
      <c r="H640" s="3" t="s">
        <v>408</v>
      </c>
      <c r="I640" s="3" t="s">
        <v>1157</v>
      </c>
      <c r="J640" s="3" t="s">
        <v>410</v>
      </c>
    </row>
    <row r="641" spans="1:10" ht="45" customHeight="1" x14ac:dyDescent="0.25">
      <c r="A641" s="3" t="s">
        <v>280</v>
      </c>
      <c r="B641" s="3" t="s">
        <v>2337</v>
      </c>
      <c r="C641" s="3" t="s">
        <v>2239</v>
      </c>
      <c r="D641" s="3" t="s">
        <v>2239</v>
      </c>
      <c r="E641" s="3" t="s">
        <v>2239</v>
      </c>
      <c r="F641" s="3" t="s">
        <v>44</v>
      </c>
      <c r="G641" s="3" t="s">
        <v>516</v>
      </c>
      <c r="H641" s="3" t="s">
        <v>408</v>
      </c>
      <c r="I641" s="3" t="s">
        <v>6</v>
      </c>
      <c r="J641" s="3" t="s">
        <v>417</v>
      </c>
    </row>
    <row r="642" spans="1:10" ht="45" customHeight="1" x14ac:dyDescent="0.25">
      <c r="A642" s="3" t="s">
        <v>280</v>
      </c>
      <c r="B642" s="3" t="s">
        <v>2338</v>
      </c>
      <c r="C642" s="3" t="s">
        <v>2239</v>
      </c>
      <c r="D642" s="3" t="s">
        <v>2239</v>
      </c>
      <c r="E642" s="3" t="s">
        <v>2239</v>
      </c>
      <c r="F642" s="3" t="s">
        <v>44</v>
      </c>
      <c r="G642" s="3" t="s">
        <v>516</v>
      </c>
      <c r="H642" s="3" t="s">
        <v>408</v>
      </c>
      <c r="I642" s="3" t="s">
        <v>7</v>
      </c>
      <c r="J642" s="3" t="s">
        <v>417</v>
      </c>
    </row>
    <row r="643" spans="1:10" ht="45" customHeight="1" x14ac:dyDescent="0.25">
      <c r="A643" s="3" t="s">
        <v>280</v>
      </c>
      <c r="B643" s="3" t="s">
        <v>2339</v>
      </c>
      <c r="C643" s="3" t="s">
        <v>2239</v>
      </c>
      <c r="D643" s="3" t="s">
        <v>2239</v>
      </c>
      <c r="E643" s="3" t="s">
        <v>2239</v>
      </c>
      <c r="F643" s="3" t="s">
        <v>44</v>
      </c>
      <c r="G643" s="3" t="s">
        <v>2162</v>
      </c>
      <c r="H643" s="3" t="s">
        <v>408</v>
      </c>
      <c r="I643" s="3" t="s">
        <v>698</v>
      </c>
      <c r="J643" s="3" t="s">
        <v>410</v>
      </c>
    </row>
    <row r="644" spans="1:10" ht="45" customHeight="1" x14ac:dyDescent="0.25">
      <c r="A644" s="3" t="s">
        <v>280</v>
      </c>
      <c r="B644" s="3" t="s">
        <v>2340</v>
      </c>
      <c r="C644" s="3" t="s">
        <v>2239</v>
      </c>
      <c r="D644" s="3" t="s">
        <v>2239</v>
      </c>
      <c r="E644" s="3" t="s">
        <v>2239</v>
      </c>
      <c r="F644" s="3" t="s">
        <v>44</v>
      </c>
      <c r="G644" s="3" t="s">
        <v>516</v>
      </c>
      <c r="H644" s="3" t="s">
        <v>408</v>
      </c>
      <c r="I644" s="3" t="s">
        <v>669</v>
      </c>
      <c r="J644" s="3" t="s">
        <v>410</v>
      </c>
    </row>
    <row r="645" spans="1:10" ht="45" customHeight="1" x14ac:dyDescent="0.25">
      <c r="A645" s="3" t="s">
        <v>280</v>
      </c>
      <c r="B645" s="3" t="s">
        <v>2341</v>
      </c>
      <c r="C645" s="3" t="s">
        <v>2239</v>
      </c>
      <c r="D645" s="3" t="s">
        <v>2239</v>
      </c>
      <c r="E645" s="3" t="s">
        <v>2239</v>
      </c>
      <c r="F645" s="3" t="s">
        <v>44</v>
      </c>
      <c r="G645" s="3" t="s">
        <v>516</v>
      </c>
      <c r="H645" s="3" t="s">
        <v>408</v>
      </c>
      <c r="I645" s="3" t="s">
        <v>6</v>
      </c>
      <c r="J645" s="3" t="s">
        <v>417</v>
      </c>
    </row>
    <row r="646" spans="1:10" ht="45" customHeight="1" x14ac:dyDescent="0.25">
      <c r="A646" s="3" t="s">
        <v>286</v>
      </c>
      <c r="B646" s="3" t="s">
        <v>2342</v>
      </c>
      <c r="C646" s="3" t="s">
        <v>2343</v>
      </c>
      <c r="D646" s="3" t="s">
        <v>1588</v>
      </c>
      <c r="E646" s="3" t="s">
        <v>2344</v>
      </c>
      <c r="F646" s="3" t="s">
        <v>44</v>
      </c>
      <c r="G646" s="3" t="s">
        <v>2345</v>
      </c>
      <c r="H646" s="3" t="s">
        <v>2346</v>
      </c>
      <c r="I646" s="3" t="s">
        <v>44</v>
      </c>
      <c r="J646" s="3" t="s">
        <v>410</v>
      </c>
    </row>
    <row r="647" spans="1:10" ht="45" customHeight="1" x14ac:dyDescent="0.25">
      <c r="A647" s="3" t="s">
        <v>286</v>
      </c>
      <c r="B647" s="3" t="s">
        <v>2347</v>
      </c>
      <c r="C647" s="3" t="s">
        <v>824</v>
      </c>
      <c r="D647" s="3" t="s">
        <v>2173</v>
      </c>
      <c r="E647" s="3" t="s">
        <v>44</v>
      </c>
      <c r="F647" s="3" t="s">
        <v>44</v>
      </c>
      <c r="G647" s="3" t="s">
        <v>2348</v>
      </c>
      <c r="H647" s="3" t="s">
        <v>1419</v>
      </c>
      <c r="I647" s="3" t="s">
        <v>44</v>
      </c>
      <c r="J647" s="3" t="s">
        <v>410</v>
      </c>
    </row>
    <row r="648" spans="1:10" ht="45" customHeight="1" x14ac:dyDescent="0.25">
      <c r="A648" s="3" t="s">
        <v>286</v>
      </c>
      <c r="B648" s="3" t="s">
        <v>2349</v>
      </c>
      <c r="C648" s="3" t="s">
        <v>780</v>
      </c>
      <c r="D648" s="3" t="s">
        <v>1426</v>
      </c>
      <c r="E648" s="3" t="s">
        <v>2350</v>
      </c>
      <c r="F648" s="3" t="s">
        <v>44</v>
      </c>
      <c r="G648" s="3" t="s">
        <v>2351</v>
      </c>
      <c r="H648" s="3" t="s">
        <v>408</v>
      </c>
      <c r="I648" s="3" t="s">
        <v>44</v>
      </c>
      <c r="J648" s="3" t="s">
        <v>410</v>
      </c>
    </row>
    <row r="649" spans="1:10" ht="45" customHeight="1" x14ac:dyDescent="0.25">
      <c r="A649" s="3" t="s">
        <v>286</v>
      </c>
      <c r="B649" s="3" t="s">
        <v>2352</v>
      </c>
      <c r="C649" s="3" t="s">
        <v>752</v>
      </c>
      <c r="D649" s="3" t="s">
        <v>657</v>
      </c>
      <c r="E649" s="3" t="s">
        <v>1601</v>
      </c>
      <c r="F649" s="3" t="s">
        <v>44</v>
      </c>
      <c r="G649" s="3" t="s">
        <v>2353</v>
      </c>
      <c r="H649" s="3" t="s">
        <v>2354</v>
      </c>
      <c r="I649" s="3" t="s">
        <v>44</v>
      </c>
      <c r="J649" s="3" t="s">
        <v>410</v>
      </c>
    </row>
    <row r="650" spans="1:10" ht="45" customHeight="1" x14ac:dyDescent="0.25">
      <c r="A650" s="3" t="s">
        <v>286</v>
      </c>
      <c r="B650" s="3" t="s">
        <v>2355</v>
      </c>
      <c r="C650" s="3" t="s">
        <v>2356</v>
      </c>
      <c r="D650" s="3" t="s">
        <v>483</v>
      </c>
      <c r="E650" s="3" t="s">
        <v>781</v>
      </c>
      <c r="F650" s="3" t="s">
        <v>44</v>
      </c>
      <c r="G650" s="3" t="s">
        <v>2357</v>
      </c>
      <c r="H650" s="3" t="s">
        <v>408</v>
      </c>
      <c r="I650" s="3" t="s">
        <v>44</v>
      </c>
      <c r="J650" s="3" t="s">
        <v>410</v>
      </c>
    </row>
    <row r="651" spans="1:10" ht="45" customHeight="1" x14ac:dyDescent="0.25">
      <c r="A651" s="3" t="s">
        <v>286</v>
      </c>
      <c r="B651" s="3" t="s">
        <v>2358</v>
      </c>
      <c r="C651" s="3" t="s">
        <v>2359</v>
      </c>
      <c r="D651" s="3" t="s">
        <v>657</v>
      </c>
      <c r="E651" s="3" t="s">
        <v>2360</v>
      </c>
      <c r="F651" s="3" t="s">
        <v>44</v>
      </c>
      <c r="G651" s="3" t="s">
        <v>2361</v>
      </c>
      <c r="H651" s="3" t="s">
        <v>408</v>
      </c>
      <c r="I651" s="3" t="s">
        <v>44</v>
      </c>
      <c r="J651" s="3" t="s">
        <v>410</v>
      </c>
    </row>
    <row r="652" spans="1:10" ht="45" customHeight="1" x14ac:dyDescent="0.25">
      <c r="A652" s="3" t="s">
        <v>286</v>
      </c>
      <c r="B652" s="3" t="s">
        <v>2362</v>
      </c>
      <c r="C652" s="3" t="s">
        <v>2363</v>
      </c>
      <c r="D652" s="3" t="s">
        <v>2364</v>
      </c>
      <c r="E652" s="3" t="s">
        <v>2365</v>
      </c>
      <c r="F652" s="3" t="s">
        <v>44</v>
      </c>
      <c r="G652" s="3" t="s">
        <v>2366</v>
      </c>
      <c r="H652" s="3" t="s">
        <v>408</v>
      </c>
      <c r="I652" s="3" t="s">
        <v>44</v>
      </c>
      <c r="J652" s="3" t="s">
        <v>410</v>
      </c>
    </row>
    <row r="653" spans="1:10" ht="45" customHeight="1" x14ac:dyDescent="0.25">
      <c r="A653" s="3" t="s">
        <v>286</v>
      </c>
      <c r="B653" s="3" t="s">
        <v>2367</v>
      </c>
      <c r="C653" s="3" t="s">
        <v>2368</v>
      </c>
      <c r="D653" s="3" t="s">
        <v>1256</v>
      </c>
      <c r="E653" s="3" t="s">
        <v>551</v>
      </c>
      <c r="F653" s="3" t="s">
        <v>44</v>
      </c>
      <c r="G653" s="3" t="s">
        <v>2366</v>
      </c>
      <c r="H653" s="3" t="s">
        <v>408</v>
      </c>
      <c r="I653" s="3" t="s">
        <v>44</v>
      </c>
      <c r="J653" s="3" t="s">
        <v>410</v>
      </c>
    </row>
    <row r="654" spans="1:10" ht="45" customHeight="1" x14ac:dyDescent="0.25">
      <c r="A654" s="3" t="s">
        <v>286</v>
      </c>
      <c r="B654" s="3" t="s">
        <v>2369</v>
      </c>
      <c r="C654" s="3" t="s">
        <v>1269</v>
      </c>
      <c r="D654" s="3" t="s">
        <v>504</v>
      </c>
      <c r="E654" s="3" t="s">
        <v>1361</v>
      </c>
      <c r="F654" s="3" t="s">
        <v>44</v>
      </c>
      <c r="G654" s="3" t="s">
        <v>2357</v>
      </c>
      <c r="H654" s="3" t="s">
        <v>408</v>
      </c>
      <c r="I654" s="3" t="s">
        <v>44</v>
      </c>
      <c r="J654" s="3" t="s">
        <v>410</v>
      </c>
    </row>
    <row r="655" spans="1:10" ht="45" customHeight="1" x14ac:dyDescent="0.25">
      <c r="A655" s="3" t="s">
        <v>286</v>
      </c>
      <c r="B655" s="3" t="s">
        <v>2370</v>
      </c>
      <c r="C655" s="3" t="s">
        <v>1517</v>
      </c>
      <c r="D655" s="3" t="s">
        <v>552</v>
      </c>
      <c r="E655" s="3" t="s">
        <v>2371</v>
      </c>
      <c r="F655" s="3" t="s">
        <v>44</v>
      </c>
      <c r="G655" s="3" t="s">
        <v>2372</v>
      </c>
      <c r="H655" s="3" t="s">
        <v>408</v>
      </c>
      <c r="I655" s="3" t="s">
        <v>44</v>
      </c>
      <c r="J655" s="3" t="s">
        <v>410</v>
      </c>
    </row>
    <row r="656" spans="1:10" ht="45" customHeight="1" x14ac:dyDescent="0.25">
      <c r="A656" s="3" t="s">
        <v>286</v>
      </c>
      <c r="B656" s="3" t="s">
        <v>2373</v>
      </c>
      <c r="C656" s="3" t="s">
        <v>2374</v>
      </c>
      <c r="D656" s="3" t="s">
        <v>527</v>
      </c>
      <c r="E656" s="3" t="s">
        <v>1113</v>
      </c>
      <c r="F656" s="3" t="s">
        <v>44</v>
      </c>
      <c r="G656" s="3" t="s">
        <v>2357</v>
      </c>
      <c r="H656" s="3" t="s">
        <v>408</v>
      </c>
      <c r="I656" s="3" t="s">
        <v>44</v>
      </c>
      <c r="J656" s="3" t="s">
        <v>410</v>
      </c>
    </row>
    <row r="657" spans="1:10" ht="45" customHeight="1" x14ac:dyDescent="0.25">
      <c r="A657" s="3" t="s">
        <v>286</v>
      </c>
      <c r="B657" s="3" t="s">
        <v>2375</v>
      </c>
      <c r="C657" s="3" t="s">
        <v>2376</v>
      </c>
      <c r="D657" s="3" t="s">
        <v>2377</v>
      </c>
      <c r="E657" s="3" t="s">
        <v>719</v>
      </c>
      <c r="F657" s="3" t="s">
        <v>44</v>
      </c>
      <c r="G657" s="3" t="s">
        <v>2378</v>
      </c>
      <c r="H657" s="3" t="s">
        <v>408</v>
      </c>
      <c r="I657" s="3" t="s">
        <v>44</v>
      </c>
      <c r="J657" s="3" t="s">
        <v>410</v>
      </c>
    </row>
    <row r="658" spans="1:10" ht="45" customHeight="1" x14ac:dyDescent="0.25">
      <c r="A658" s="3" t="s">
        <v>286</v>
      </c>
      <c r="B658" s="3" t="s">
        <v>2379</v>
      </c>
      <c r="C658" s="3" t="s">
        <v>2380</v>
      </c>
      <c r="D658" s="3" t="s">
        <v>1045</v>
      </c>
      <c r="E658" s="3" t="s">
        <v>2381</v>
      </c>
      <c r="F658" s="3" t="s">
        <v>44</v>
      </c>
      <c r="G658" s="3" t="s">
        <v>2382</v>
      </c>
      <c r="H658" s="3" t="s">
        <v>408</v>
      </c>
      <c r="I658" s="3" t="s">
        <v>44</v>
      </c>
      <c r="J658" s="3" t="s">
        <v>410</v>
      </c>
    </row>
    <row r="659" spans="1:10" ht="45" customHeight="1" x14ac:dyDescent="0.25">
      <c r="A659" s="3" t="s">
        <v>286</v>
      </c>
      <c r="B659" s="3" t="s">
        <v>2383</v>
      </c>
      <c r="C659" s="3" t="s">
        <v>2384</v>
      </c>
      <c r="D659" s="3" t="s">
        <v>551</v>
      </c>
      <c r="E659" s="3" t="s">
        <v>2385</v>
      </c>
      <c r="F659" s="3" t="s">
        <v>44</v>
      </c>
      <c r="G659" s="3" t="s">
        <v>2366</v>
      </c>
      <c r="H659" s="3" t="s">
        <v>408</v>
      </c>
      <c r="I659" s="3" t="s">
        <v>44</v>
      </c>
      <c r="J659" s="3" t="s">
        <v>417</v>
      </c>
    </row>
    <row r="660" spans="1:10" ht="45" customHeight="1" x14ac:dyDescent="0.25">
      <c r="A660" s="3" t="s">
        <v>286</v>
      </c>
      <c r="B660" s="3" t="s">
        <v>2386</v>
      </c>
      <c r="C660" s="3" t="s">
        <v>2387</v>
      </c>
      <c r="D660" s="3" t="s">
        <v>2388</v>
      </c>
      <c r="E660" s="3" t="s">
        <v>1382</v>
      </c>
      <c r="F660" s="3" t="s">
        <v>44</v>
      </c>
      <c r="G660" s="3" t="s">
        <v>2389</v>
      </c>
      <c r="H660" s="3" t="s">
        <v>408</v>
      </c>
      <c r="I660" s="3" t="s">
        <v>44</v>
      </c>
      <c r="J660" s="3" t="s">
        <v>410</v>
      </c>
    </row>
    <row r="661" spans="1:10" ht="45" customHeight="1" x14ac:dyDescent="0.25">
      <c r="A661" s="3" t="s">
        <v>286</v>
      </c>
      <c r="B661" s="3" t="s">
        <v>2390</v>
      </c>
      <c r="C661" s="3" t="s">
        <v>2391</v>
      </c>
      <c r="D661" s="3" t="s">
        <v>2137</v>
      </c>
      <c r="E661" s="3" t="s">
        <v>2392</v>
      </c>
      <c r="F661" s="3" t="s">
        <v>44</v>
      </c>
      <c r="G661" s="3" t="s">
        <v>2393</v>
      </c>
      <c r="H661" s="3" t="s">
        <v>408</v>
      </c>
      <c r="I661" s="3" t="s">
        <v>44</v>
      </c>
      <c r="J661" s="3" t="s">
        <v>410</v>
      </c>
    </row>
    <row r="662" spans="1:10" ht="45" customHeight="1" x14ac:dyDescent="0.25">
      <c r="A662" s="3" t="s">
        <v>286</v>
      </c>
      <c r="B662" s="3" t="s">
        <v>2394</v>
      </c>
      <c r="C662" s="3" t="s">
        <v>2395</v>
      </c>
      <c r="D662" s="3" t="s">
        <v>1045</v>
      </c>
      <c r="E662" s="3" t="s">
        <v>439</v>
      </c>
      <c r="F662" s="3" t="s">
        <v>44</v>
      </c>
      <c r="G662" s="3" t="s">
        <v>2366</v>
      </c>
      <c r="H662" s="3" t="s">
        <v>408</v>
      </c>
      <c r="I662" s="3" t="s">
        <v>44</v>
      </c>
      <c r="J662" s="3" t="s">
        <v>410</v>
      </c>
    </row>
    <row r="663" spans="1:10" ht="45" customHeight="1" x14ac:dyDescent="0.25">
      <c r="A663" s="3" t="s">
        <v>286</v>
      </c>
      <c r="B663" s="3" t="s">
        <v>2396</v>
      </c>
      <c r="C663" s="3" t="s">
        <v>2397</v>
      </c>
      <c r="D663" s="3" t="s">
        <v>2398</v>
      </c>
      <c r="E663" s="3" t="s">
        <v>2399</v>
      </c>
      <c r="F663" s="3" t="s">
        <v>44</v>
      </c>
      <c r="G663" s="3" t="s">
        <v>2366</v>
      </c>
      <c r="H663" s="3" t="s">
        <v>408</v>
      </c>
      <c r="I663" s="3" t="s">
        <v>44</v>
      </c>
      <c r="J663" s="3" t="s">
        <v>410</v>
      </c>
    </row>
    <row r="664" spans="1:10" ht="45" customHeight="1" x14ac:dyDescent="0.25">
      <c r="A664" s="3" t="s">
        <v>286</v>
      </c>
      <c r="B664" s="3" t="s">
        <v>2400</v>
      </c>
      <c r="C664" s="3" t="s">
        <v>565</v>
      </c>
      <c r="D664" s="3" t="s">
        <v>921</v>
      </c>
      <c r="E664" s="3" t="s">
        <v>921</v>
      </c>
      <c r="F664" s="3" t="s">
        <v>44</v>
      </c>
      <c r="G664" s="3" t="s">
        <v>2401</v>
      </c>
      <c r="H664" s="3" t="s">
        <v>408</v>
      </c>
      <c r="I664" s="3" t="s">
        <v>44</v>
      </c>
      <c r="J664" s="3" t="s">
        <v>410</v>
      </c>
    </row>
    <row r="665" spans="1:10" ht="45" customHeight="1" x14ac:dyDescent="0.25">
      <c r="A665" s="3" t="s">
        <v>286</v>
      </c>
      <c r="B665" s="3" t="s">
        <v>2402</v>
      </c>
      <c r="C665" s="3" t="s">
        <v>2403</v>
      </c>
      <c r="D665" s="3" t="s">
        <v>2404</v>
      </c>
      <c r="E665" s="3" t="s">
        <v>2405</v>
      </c>
      <c r="F665" s="3" t="s">
        <v>44</v>
      </c>
      <c r="G665" s="3" t="s">
        <v>2406</v>
      </c>
      <c r="H665" s="3" t="s">
        <v>408</v>
      </c>
      <c r="I665" s="3" t="s">
        <v>44</v>
      </c>
      <c r="J665" s="3" t="s">
        <v>410</v>
      </c>
    </row>
    <row r="666" spans="1:10" ht="45" customHeight="1" x14ac:dyDescent="0.25">
      <c r="A666" s="3" t="s">
        <v>286</v>
      </c>
      <c r="B666" s="3" t="s">
        <v>2407</v>
      </c>
      <c r="C666" s="3" t="s">
        <v>2408</v>
      </c>
      <c r="D666" s="3" t="s">
        <v>2409</v>
      </c>
      <c r="E666" s="3" t="s">
        <v>2410</v>
      </c>
      <c r="F666" s="3" t="s">
        <v>44</v>
      </c>
      <c r="G666" s="3" t="s">
        <v>2411</v>
      </c>
      <c r="H666" s="3" t="s">
        <v>2412</v>
      </c>
      <c r="I666" s="3" t="s">
        <v>44</v>
      </c>
      <c r="J666" s="3" t="s">
        <v>410</v>
      </c>
    </row>
    <row r="667" spans="1:10" ht="45" customHeight="1" x14ac:dyDescent="0.25">
      <c r="A667" s="3" t="s">
        <v>286</v>
      </c>
      <c r="B667" s="3" t="s">
        <v>2413</v>
      </c>
      <c r="C667" s="3" t="s">
        <v>2318</v>
      </c>
      <c r="D667" s="3" t="s">
        <v>2414</v>
      </c>
      <c r="E667" s="3" t="s">
        <v>1685</v>
      </c>
      <c r="F667" s="3" t="s">
        <v>44</v>
      </c>
      <c r="G667" s="3" t="s">
        <v>2415</v>
      </c>
      <c r="H667" s="3" t="s">
        <v>1080</v>
      </c>
      <c r="I667" s="3" t="s">
        <v>44</v>
      </c>
      <c r="J667" s="3" t="s">
        <v>410</v>
      </c>
    </row>
    <row r="668" spans="1:10" ht="45" customHeight="1" x14ac:dyDescent="0.25">
      <c r="A668" s="3" t="s">
        <v>286</v>
      </c>
      <c r="B668" s="3" t="s">
        <v>2416</v>
      </c>
      <c r="C668" s="3" t="s">
        <v>1567</v>
      </c>
      <c r="D668" s="3" t="s">
        <v>2417</v>
      </c>
      <c r="E668" s="3" t="s">
        <v>1078</v>
      </c>
      <c r="F668" s="3" t="s">
        <v>44</v>
      </c>
      <c r="G668" s="3" t="s">
        <v>2418</v>
      </c>
      <c r="H668" s="3" t="s">
        <v>1080</v>
      </c>
      <c r="I668" s="3" t="s">
        <v>44</v>
      </c>
      <c r="J668" s="3" t="s">
        <v>410</v>
      </c>
    </row>
    <row r="669" spans="1:10" ht="45" customHeight="1" x14ac:dyDescent="0.25">
      <c r="A669" s="3" t="s">
        <v>286</v>
      </c>
      <c r="B669" s="3" t="s">
        <v>2419</v>
      </c>
      <c r="C669" s="3" t="s">
        <v>2420</v>
      </c>
      <c r="D669" s="3" t="s">
        <v>574</v>
      </c>
      <c r="E669" s="3" t="s">
        <v>2421</v>
      </c>
      <c r="F669" s="3" t="s">
        <v>44</v>
      </c>
      <c r="G669" s="3" t="s">
        <v>2422</v>
      </c>
      <c r="H669" s="3" t="s">
        <v>2423</v>
      </c>
      <c r="I669" s="3" t="s">
        <v>44</v>
      </c>
      <c r="J669" s="3" t="s">
        <v>410</v>
      </c>
    </row>
    <row r="670" spans="1:10" ht="45" customHeight="1" x14ac:dyDescent="0.25">
      <c r="A670" s="3" t="s">
        <v>286</v>
      </c>
      <c r="B670" s="3" t="s">
        <v>2424</v>
      </c>
      <c r="C670" s="3" t="s">
        <v>2425</v>
      </c>
      <c r="D670" s="3" t="s">
        <v>2426</v>
      </c>
      <c r="E670" s="3" t="s">
        <v>2427</v>
      </c>
      <c r="F670" s="3" t="s">
        <v>44</v>
      </c>
      <c r="G670" s="3" t="s">
        <v>2422</v>
      </c>
      <c r="H670" s="3" t="s">
        <v>2346</v>
      </c>
      <c r="I670" s="3" t="s">
        <v>44</v>
      </c>
      <c r="J670" s="3" t="s">
        <v>410</v>
      </c>
    </row>
    <row r="671" spans="1:10" ht="45" customHeight="1" x14ac:dyDescent="0.25">
      <c r="A671" s="3" t="s">
        <v>286</v>
      </c>
      <c r="B671" s="3" t="s">
        <v>2428</v>
      </c>
      <c r="C671" s="3" t="s">
        <v>2429</v>
      </c>
      <c r="D671" s="3" t="s">
        <v>2365</v>
      </c>
      <c r="E671" s="3" t="s">
        <v>2409</v>
      </c>
      <c r="F671" s="3" t="s">
        <v>44</v>
      </c>
      <c r="G671" s="3" t="s">
        <v>2430</v>
      </c>
      <c r="H671" s="3" t="s">
        <v>1370</v>
      </c>
      <c r="I671" s="3" t="s">
        <v>44</v>
      </c>
      <c r="J671" s="3" t="s">
        <v>410</v>
      </c>
    </row>
    <row r="672" spans="1:10" ht="45" customHeight="1" x14ac:dyDescent="0.25">
      <c r="A672" s="3" t="s">
        <v>286</v>
      </c>
      <c r="B672" s="3" t="s">
        <v>2431</v>
      </c>
      <c r="C672" s="3" t="s">
        <v>2432</v>
      </c>
      <c r="D672" s="3" t="s">
        <v>1752</v>
      </c>
      <c r="E672" s="3" t="s">
        <v>2433</v>
      </c>
      <c r="F672" s="3" t="s">
        <v>44</v>
      </c>
      <c r="G672" s="3" t="s">
        <v>2434</v>
      </c>
      <c r="H672" s="3" t="s">
        <v>1370</v>
      </c>
      <c r="I672" s="3" t="s">
        <v>44</v>
      </c>
      <c r="J672" s="3" t="s">
        <v>410</v>
      </c>
    </row>
    <row r="673" spans="1:10" ht="45" customHeight="1" x14ac:dyDescent="0.25">
      <c r="A673" s="3" t="s">
        <v>286</v>
      </c>
      <c r="B673" s="3" t="s">
        <v>2435</v>
      </c>
      <c r="C673" s="3" t="s">
        <v>794</v>
      </c>
      <c r="D673" s="3" t="s">
        <v>2365</v>
      </c>
      <c r="E673" s="3" t="s">
        <v>2436</v>
      </c>
      <c r="F673" s="3" t="s">
        <v>44</v>
      </c>
      <c r="G673" s="3" t="s">
        <v>2366</v>
      </c>
      <c r="H673" s="3" t="s">
        <v>776</v>
      </c>
      <c r="I673" s="3" t="s">
        <v>44</v>
      </c>
      <c r="J673" s="3" t="s">
        <v>410</v>
      </c>
    </row>
    <row r="674" spans="1:10" ht="45" customHeight="1" x14ac:dyDescent="0.25">
      <c r="A674" s="3" t="s">
        <v>286</v>
      </c>
      <c r="B674" s="3" t="s">
        <v>2437</v>
      </c>
      <c r="C674" s="3" t="s">
        <v>2438</v>
      </c>
      <c r="D674" s="3" t="s">
        <v>2365</v>
      </c>
      <c r="E674" s="3" t="s">
        <v>2439</v>
      </c>
      <c r="F674" s="3" t="s">
        <v>44</v>
      </c>
      <c r="G674" s="3" t="s">
        <v>2440</v>
      </c>
      <c r="H674" s="3" t="s">
        <v>2441</v>
      </c>
      <c r="I674" s="3" t="s">
        <v>44</v>
      </c>
      <c r="J674" s="3" t="s">
        <v>410</v>
      </c>
    </row>
    <row r="675" spans="1:10" ht="45" customHeight="1" x14ac:dyDescent="0.25">
      <c r="A675" s="3" t="s">
        <v>286</v>
      </c>
      <c r="B675" s="3" t="s">
        <v>2442</v>
      </c>
      <c r="C675" s="3" t="s">
        <v>2443</v>
      </c>
      <c r="D675" s="3" t="s">
        <v>2444</v>
      </c>
      <c r="E675" s="3" t="s">
        <v>2445</v>
      </c>
      <c r="F675" s="3" t="s">
        <v>44</v>
      </c>
      <c r="G675" s="3" t="s">
        <v>2422</v>
      </c>
      <c r="H675" s="3" t="s">
        <v>1419</v>
      </c>
      <c r="I675" s="3" t="s">
        <v>44</v>
      </c>
      <c r="J675" s="3" t="s">
        <v>417</v>
      </c>
    </row>
    <row r="676" spans="1:10" ht="45" customHeight="1" x14ac:dyDescent="0.25">
      <c r="A676" s="3" t="s">
        <v>286</v>
      </c>
      <c r="B676" s="3" t="s">
        <v>2446</v>
      </c>
      <c r="C676" s="3" t="s">
        <v>2447</v>
      </c>
      <c r="D676" s="3" t="s">
        <v>2410</v>
      </c>
      <c r="E676" s="3" t="s">
        <v>2364</v>
      </c>
      <c r="F676" s="3" t="s">
        <v>44</v>
      </c>
      <c r="G676" s="3" t="s">
        <v>2448</v>
      </c>
      <c r="H676" s="3" t="s">
        <v>1419</v>
      </c>
      <c r="I676" s="3" t="s">
        <v>44</v>
      </c>
      <c r="J676" s="3" t="s">
        <v>410</v>
      </c>
    </row>
    <row r="677" spans="1:10" ht="45" customHeight="1" x14ac:dyDescent="0.25">
      <c r="A677" s="3" t="s">
        <v>286</v>
      </c>
      <c r="B677" s="3" t="s">
        <v>2449</v>
      </c>
      <c r="C677" s="3" t="s">
        <v>2450</v>
      </c>
      <c r="D677" s="3" t="s">
        <v>1136</v>
      </c>
      <c r="E677" s="3" t="s">
        <v>2451</v>
      </c>
      <c r="F677" s="3" t="s">
        <v>44</v>
      </c>
      <c r="G677" s="3" t="s">
        <v>2440</v>
      </c>
      <c r="H677" s="3" t="s">
        <v>2452</v>
      </c>
      <c r="I677" s="3" t="s">
        <v>44</v>
      </c>
      <c r="J677" s="3" t="s">
        <v>410</v>
      </c>
    </row>
    <row r="678" spans="1:10" ht="45" customHeight="1" x14ac:dyDescent="0.25">
      <c r="A678" s="3" t="s">
        <v>286</v>
      </c>
      <c r="B678" s="3" t="s">
        <v>2453</v>
      </c>
      <c r="C678" s="3" t="s">
        <v>2454</v>
      </c>
      <c r="D678" s="3" t="s">
        <v>910</v>
      </c>
      <c r="E678" s="3" t="s">
        <v>2455</v>
      </c>
      <c r="F678" s="3" t="s">
        <v>44</v>
      </c>
      <c r="G678" s="3" t="s">
        <v>2456</v>
      </c>
      <c r="H678" s="3" t="s">
        <v>2452</v>
      </c>
      <c r="I678" s="3" t="s">
        <v>44</v>
      </c>
      <c r="J678" s="3" t="s">
        <v>410</v>
      </c>
    </row>
    <row r="679" spans="1:10" ht="45" customHeight="1" x14ac:dyDescent="0.25">
      <c r="A679" s="3" t="s">
        <v>286</v>
      </c>
      <c r="B679" s="3" t="s">
        <v>2457</v>
      </c>
      <c r="C679" s="3" t="s">
        <v>2458</v>
      </c>
      <c r="D679" s="3" t="s">
        <v>613</v>
      </c>
      <c r="E679" s="3" t="s">
        <v>2459</v>
      </c>
      <c r="F679" s="3" t="s">
        <v>44</v>
      </c>
      <c r="G679" s="3" t="s">
        <v>2406</v>
      </c>
      <c r="H679" s="3" t="s">
        <v>1387</v>
      </c>
      <c r="I679" s="3" t="s">
        <v>44</v>
      </c>
      <c r="J679" s="3" t="s">
        <v>417</v>
      </c>
    </row>
    <row r="680" spans="1:10" ht="45" customHeight="1" x14ac:dyDescent="0.25">
      <c r="A680" s="3" t="s">
        <v>286</v>
      </c>
      <c r="B680" s="3" t="s">
        <v>2460</v>
      </c>
      <c r="C680" s="3" t="s">
        <v>2461</v>
      </c>
      <c r="D680" s="3" t="s">
        <v>2327</v>
      </c>
      <c r="E680" s="3" t="s">
        <v>482</v>
      </c>
      <c r="F680" s="3" t="s">
        <v>44</v>
      </c>
      <c r="G680" s="3" t="s">
        <v>2462</v>
      </c>
      <c r="H680" s="3" t="s">
        <v>408</v>
      </c>
      <c r="I680" s="3" t="s">
        <v>44</v>
      </c>
      <c r="J680" s="3" t="s">
        <v>417</v>
      </c>
    </row>
    <row r="681" spans="1:10" ht="45" customHeight="1" x14ac:dyDescent="0.25">
      <c r="A681" s="3" t="s">
        <v>286</v>
      </c>
      <c r="B681" s="3" t="s">
        <v>2463</v>
      </c>
      <c r="C681" s="3" t="s">
        <v>2464</v>
      </c>
      <c r="D681" s="3" t="s">
        <v>666</v>
      </c>
      <c r="E681" s="3" t="s">
        <v>44</v>
      </c>
      <c r="F681" s="3" t="s">
        <v>44</v>
      </c>
      <c r="G681" s="3" t="s">
        <v>2465</v>
      </c>
      <c r="H681" s="3" t="s">
        <v>408</v>
      </c>
      <c r="I681" s="3" t="s">
        <v>44</v>
      </c>
      <c r="J681" s="3" t="s">
        <v>410</v>
      </c>
    </row>
    <row r="682" spans="1:10" ht="45" customHeight="1" x14ac:dyDescent="0.25">
      <c r="A682" s="3" t="s">
        <v>286</v>
      </c>
      <c r="B682" s="3" t="s">
        <v>2466</v>
      </c>
      <c r="C682" s="3" t="s">
        <v>487</v>
      </c>
      <c r="D682" s="3" t="s">
        <v>2242</v>
      </c>
      <c r="E682" s="3" t="s">
        <v>2467</v>
      </c>
      <c r="F682" s="3" t="s">
        <v>44</v>
      </c>
      <c r="G682" s="3" t="s">
        <v>2422</v>
      </c>
      <c r="H682" s="3" t="s">
        <v>408</v>
      </c>
      <c r="I682" s="3" t="s">
        <v>44</v>
      </c>
      <c r="J682" s="3" t="s">
        <v>410</v>
      </c>
    </row>
    <row r="683" spans="1:10" ht="45" customHeight="1" x14ac:dyDescent="0.25">
      <c r="A683" s="3" t="s">
        <v>286</v>
      </c>
      <c r="B683" s="3" t="s">
        <v>2468</v>
      </c>
      <c r="C683" s="3" t="s">
        <v>2469</v>
      </c>
      <c r="D683" s="3" t="s">
        <v>2470</v>
      </c>
      <c r="E683" s="3" t="s">
        <v>2381</v>
      </c>
      <c r="F683" s="3" t="s">
        <v>44</v>
      </c>
      <c r="G683" s="3" t="s">
        <v>2366</v>
      </c>
      <c r="H683" s="3" t="s">
        <v>408</v>
      </c>
      <c r="I683" s="3" t="s">
        <v>44</v>
      </c>
      <c r="J683" s="3" t="s">
        <v>410</v>
      </c>
    </row>
    <row r="684" spans="1:10" ht="45" customHeight="1" x14ac:dyDescent="0.25">
      <c r="A684" s="3" t="s">
        <v>286</v>
      </c>
      <c r="B684" s="3" t="s">
        <v>2471</v>
      </c>
      <c r="C684" s="3" t="s">
        <v>2472</v>
      </c>
      <c r="D684" s="3" t="s">
        <v>2473</v>
      </c>
      <c r="E684" s="3" t="s">
        <v>2474</v>
      </c>
      <c r="F684" s="3" t="s">
        <v>44</v>
      </c>
      <c r="G684" s="3" t="s">
        <v>2475</v>
      </c>
      <c r="H684" s="3" t="s">
        <v>408</v>
      </c>
      <c r="I684" s="3" t="s">
        <v>44</v>
      </c>
      <c r="J684" s="3" t="s">
        <v>410</v>
      </c>
    </row>
    <row r="685" spans="1:10" ht="45" customHeight="1" x14ac:dyDescent="0.25">
      <c r="A685" s="3" t="s">
        <v>286</v>
      </c>
      <c r="B685" s="3" t="s">
        <v>2476</v>
      </c>
      <c r="C685" s="3" t="s">
        <v>2477</v>
      </c>
      <c r="D685" s="3" t="s">
        <v>1650</v>
      </c>
      <c r="E685" s="3" t="s">
        <v>1050</v>
      </c>
      <c r="F685" s="3" t="s">
        <v>44</v>
      </c>
      <c r="G685" s="3" t="s">
        <v>2456</v>
      </c>
      <c r="H685" s="3" t="s">
        <v>408</v>
      </c>
      <c r="I685" s="3" t="s">
        <v>44</v>
      </c>
      <c r="J685" s="3" t="s">
        <v>410</v>
      </c>
    </row>
    <row r="686" spans="1:10" ht="45" customHeight="1" x14ac:dyDescent="0.25">
      <c r="A686" s="3" t="s">
        <v>286</v>
      </c>
      <c r="B686" s="3" t="s">
        <v>2478</v>
      </c>
      <c r="C686" s="3" t="s">
        <v>2479</v>
      </c>
      <c r="D686" s="3" t="s">
        <v>2480</v>
      </c>
      <c r="E686" s="3" t="s">
        <v>2414</v>
      </c>
      <c r="F686" s="3" t="s">
        <v>44</v>
      </c>
      <c r="G686" s="3" t="s">
        <v>2422</v>
      </c>
      <c r="H686" s="3" t="s">
        <v>408</v>
      </c>
      <c r="I686" s="3" t="s">
        <v>44</v>
      </c>
      <c r="J686" s="3" t="s">
        <v>410</v>
      </c>
    </row>
    <row r="687" spans="1:10" ht="45" customHeight="1" x14ac:dyDescent="0.25">
      <c r="A687" s="3" t="s">
        <v>286</v>
      </c>
      <c r="B687" s="3" t="s">
        <v>2481</v>
      </c>
      <c r="C687" s="3" t="s">
        <v>2187</v>
      </c>
      <c r="D687" s="3" t="s">
        <v>1231</v>
      </c>
      <c r="E687" s="3" t="s">
        <v>588</v>
      </c>
      <c r="F687" s="3" t="s">
        <v>44</v>
      </c>
      <c r="G687" s="3" t="s">
        <v>2482</v>
      </c>
      <c r="H687" s="3" t="s">
        <v>408</v>
      </c>
      <c r="I687" s="3" t="s">
        <v>44</v>
      </c>
      <c r="J687" s="3" t="s">
        <v>410</v>
      </c>
    </row>
    <row r="688" spans="1:10" ht="45" customHeight="1" x14ac:dyDescent="0.25">
      <c r="A688" s="3" t="s">
        <v>286</v>
      </c>
      <c r="B688" s="3" t="s">
        <v>2483</v>
      </c>
      <c r="C688" s="3" t="s">
        <v>506</v>
      </c>
      <c r="D688" s="3" t="s">
        <v>2484</v>
      </c>
      <c r="E688" s="3" t="s">
        <v>2485</v>
      </c>
      <c r="F688" s="3" t="s">
        <v>44</v>
      </c>
      <c r="G688" s="3" t="s">
        <v>2366</v>
      </c>
      <c r="H688" s="3" t="s">
        <v>408</v>
      </c>
      <c r="I688" s="3" t="s">
        <v>44</v>
      </c>
      <c r="J688" s="3" t="s">
        <v>410</v>
      </c>
    </row>
    <row r="689" spans="1:10" ht="45" customHeight="1" x14ac:dyDescent="0.25">
      <c r="A689" s="3" t="s">
        <v>286</v>
      </c>
      <c r="B689" s="3" t="s">
        <v>2486</v>
      </c>
      <c r="C689" s="3" t="s">
        <v>2487</v>
      </c>
      <c r="D689" s="3" t="s">
        <v>1165</v>
      </c>
      <c r="E689" s="3" t="s">
        <v>2488</v>
      </c>
      <c r="F689" s="3" t="s">
        <v>44</v>
      </c>
      <c r="G689" s="3" t="s">
        <v>2489</v>
      </c>
      <c r="H689" s="3" t="s">
        <v>408</v>
      </c>
      <c r="I689" s="3" t="s">
        <v>44</v>
      </c>
      <c r="J689" s="3" t="s">
        <v>410</v>
      </c>
    </row>
    <row r="690" spans="1:10" ht="45" customHeight="1" x14ac:dyDescent="0.25">
      <c r="A690" s="3" t="s">
        <v>286</v>
      </c>
      <c r="B690" s="3" t="s">
        <v>2490</v>
      </c>
      <c r="C690" s="3" t="s">
        <v>2491</v>
      </c>
      <c r="D690" s="3" t="s">
        <v>1883</v>
      </c>
      <c r="E690" s="3" t="s">
        <v>556</v>
      </c>
      <c r="F690" s="3" t="s">
        <v>44</v>
      </c>
      <c r="G690" s="3" t="s">
        <v>2492</v>
      </c>
      <c r="H690" s="3" t="s">
        <v>408</v>
      </c>
      <c r="I690" s="3" t="s">
        <v>44</v>
      </c>
      <c r="J690" s="3" t="s">
        <v>417</v>
      </c>
    </row>
    <row r="691" spans="1:10" ht="45" customHeight="1" x14ac:dyDescent="0.25">
      <c r="A691" s="3" t="s">
        <v>286</v>
      </c>
      <c r="B691" s="3" t="s">
        <v>2493</v>
      </c>
      <c r="C691" s="3" t="s">
        <v>2494</v>
      </c>
      <c r="D691" s="3" t="s">
        <v>2495</v>
      </c>
      <c r="E691" s="3" t="s">
        <v>405</v>
      </c>
      <c r="F691" s="3" t="s">
        <v>44</v>
      </c>
      <c r="G691" s="3" t="s">
        <v>2496</v>
      </c>
      <c r="H691" s="3" t="s">
        <v>408</v>
      </c>
      <c r="I691" s="3" t="s">
        <v>44</v>
      </c>
      <c r="J691" s="3" t="s">
        <v>410</v>
      </c>
    </row>
    <row r="692" spans="1:10" ht="45" customHeight="1" x14ac:dyDescent="0.25">
      <c r="A692" s="3" t="s">
        <v>286</v>
      </c>
      <c r="B692" s="3" t="s">
        <v>2497</v>
      </c>
      <c r="C692" s="3" t="s">
        <v>2498</v>
      </c>
      <c r="D692" s="3" t="s">
        <v>2499</v>
      </c>
      <c r="E692" s="3" t="s">
        <v>44</v>
      </c>
      <c r="F692" s="3" t="s">
        <v>44</v>
      </c>
      <c r="G692" s="3" t="s">
        <v>2492</v>
      </c>
      <c r="H692" s="3" t="s">
        <v>408</v>
      </c>
      <c r="I692" s="3" t="s">
        <v>44</v>
      </c>
      <c r="J692" s="3" t="s">
        <v>410</v>
      </c>
    </row>
    <row r="693" spans="1:10" ht="45" customHeight="1" x14ac:dyDescent="0.25">
      <c r="A693" s="3" t="s">
        <v>286</v>
      </c>
      <c r="B693" s="3" t="s">
        <v>2500</v>
      </c>
      <c r="C693" s="3" t="s">
        <v>2501</v>
      </c>
      <c r="D693" s="3" t="s">
        <v>472</v>
      </c>
      <c r="E693" s="3" t="s">
        <v>2502</v>
      </c>
      <c r="F693" s="3" t="s">
        <v>44</v>
      </c>
      <c r="G693" s="3" t="s">
        <v>2503</v>
      </c>
      <c r="H693" s="3" t="s">
        <v>408</v>
      </c>
      <c r="I693" s="3" t="s">
        <v>44</v>
      </c>
      <c r="J693" s="3" t="s">
        <v>410</v>
      </c>
    </row>
    <row r="694" spans="1:10" ht="45" customHeight="1" x14ac:dyDescent="0.25">
      <c r="A694" s="3" t="s">
        <v>286</v>
      </c>
      <c r="B694" s="3" t="s">
        <v>2504</v>
      </c>
      <c r="C694" s="3" t="s">
        <v>2505</v>
      </c>
      <c r="D694" s="3" t="s">
        <v>2506</v>
      </c>
      <c r="E694" s="3" t="s">
        <v>2507</v>
      </c>
      <c r="F694" s="3" t="s">
        <v>44</v>
      </c>
      <c r="G694" s="3" t="s">
        <v>2496</v>
      </c>
      <c r="H694" s="3" t="s">
        <v>408</v>
      </c>
      <c r="I694" s="3" t="s">
        <v>44</v>
      </c>
      <c r="J694" s="3" t="s">
        <v>410</v>
      </c>
    </row>
    <row r="695" spans="1:10" ht="45" customHeight="1" x14ac:dyDescent="0.25">
      <c r="A695" s="3" t="s">
        <v>286</v>
      </c>
      <c r="B695" s="3" t="s">
        <v>2508</v>
      </c>
      <c r="C695" s="3" t="s">
        <v>2509</v>
      </c>
      <c r="D695" s="3" t="s">
        <v>2173</v>
      </c>
      <c r="E695" s="3" t="s">
        <v>2473</v>
      </c>
      <c r="F695" s="3" t="s">
        <v>44</v>
      </c>
      <c r="G695" s="3" t="s">
        <v>2496</v>
      </c>
      <c r="H695" s="3" t="s">
        <v>408</v>
      </c>
      <c r="I695" s="3" t="s">
        <v>44</v>
      </c>
      <c r="J695" s="3" t="s">
        <v>417</v>
      </c>
    </row>
    <row r="696" spans="1:10" ht="45" customHeight="1" x14ac:dyDescent="0.25">
      <c r="A696" s="3" t="s">
        <v>286</v>
      </c>
      <c r="B696" s="3" t="s">
        <v>2510</v>
      </c>
      <c r="C696" s="3" t="s">
        <v>2511</v>
      </c>
      <c r="D696" s="3" t="s">
        <v>2512</v>
      </c>
      <c r="E696" s="3" t="s">
        <v>1165</v>
      </c>
      <c r="F696" s="3" t="s">
        <v>44</v>
      </c>
      <c r="G696" s="3" t="s">
        <v>2496</v>
      </c>
      <c r="H696" s="3" t="s">
        <v>408</v>
      </c>
      <c r="I696" s="3" t="s">
        <v>44</v>
      </c>
      <c r="J696" s="3" t="s">
        <v>410</v>
      </c>
    </row>
    <row r="697" spans="1:10" ht="45" customHeight="1" x14ac:dyDescent="0.25">
      <c r="A697" s="3" t="s">
        <v>286</v>
      </c>
      <c r="B697" s="3" t="s">
        <v>2513</v>
      </c>
      <c r="C697" s="3" t="s">
        <v>2514</v>
      </c>
      <c r="D697" s="3" t="s">
        <v>1067</v>
      </c>
      <c r="E697" s="3" t="s">
        <v>495</v>
      </c>
      <c r="F697" s="3" t="s">
        <v>44</v>
      </c>
      <c r="G697" s="3" t="s">
        <v>2496</v>
      </c>
      <c r="H697" s="3" t="s">
        <v>408</v>
      </c>
      <c r="I697" s="3" t="s">
        <v>44</v>
      </c>
      <c r="J697" s="3" t="s">
        <v>410</v>
      </c>
    </row>
    <row r="698" spans="1:10" ht="45" customHeight="1" x14ac:dyDescent="0.25">
      <c r="A698" s="3" t="s">
        <v>286</v>
      </c>
      <c r="B698" s="3" t="s">
        <v>2515</v>
      </c>
      <c r="C698" s="3" t="s">
        <v>1848</v>
      </c>
      <c r="D698" s="3" t="s">
        <v>556</v>
      </c>
      <c r="E698" s="3" t="s">
        <v>44</v>
      </c>
      <c r="F698" s="3" t="s">
        <v>44</v>
      </c>
      <c r="G698" s="3" t="s">
        <v>2496</v>
      </c>
      <c r="H698" s="3" t="s">
        <v>408</v>
      </c>
      <c r="I698" s="3" t="s">
        <v>44</v>
      </c>
      <c r="J698" s="3" t="s">
        <v>410</v>
      </c>
    </row>
    <row r="699" spans="1:10" ht="45" customHeight="1" x14ac:dyDescent="0.25">
      <c r="A699" s="3" t="s">
        <v>286</v>
      </c>
      <c r="B699" s="3" t="s">
        <v>2516</v>
      </c>
      <c r="C699" s="3" t="s">
        <v>2487</v>
      </c>
      <c r="D699" s="3" t="s">
        <v>657</v>
      </c>
      <c r="E699" s="3" t="s">
        <v>1280</v>
      </c>
      <c r="F699" s="3" t="s">
        <v>44</v>
      </c>
      <c r="G699" s="3" t="s">
        <v>2517</v>
      </c>
      <c r="H699" s="3" t="s">
        <v>408</v>
      </c>
      <c r="I699" s="3" t="s">
        <v>44</v>
      </c>
      <c r="J699" s="3" t="s">
        <v>410</v>
      </c>
    </row>
    <row r="700" spans="1:10" ht="45" customHeight="1" x14ac:dyDescent="0.25">
      <c r="A700" s="3" t="s">
        <v>286</v>
      </c>
      <c r="B700" s="3" t="s">
        <v>2518</v>
      </c>
      <c r="C700" s="3" t="s">
        <v>2519</v>
      </c>
      <c r="D700" s="3" t="s">
        <v>798</v>
      </c>
      <c r="E700" s="3" t="s">
        <v>439</v>
      </c>
      <c r="F700" s="3" t="s">
        <v>44</v>
      </c>
      <c r="G700" s="3" t="s">
        <v>2520</v>
      </c>
      <c r="H700" s="3" t="s">
        <v>408</v>
      </c>
      <c r="I700" s="3" t="s">
        <v>44</v>
      </c>
      <c r="J700" s="3" t="s">
        <v>410</v>
      </c>
    </row>
    <row r="701" spans="1:10" ht="45" customHeight="1" x14ac:dyDescent="0.25">
      <c r="A701" s="3" t="s">
        <v>286</v>
      </c>
      <c r="B701" s="3" t="s">
        <v>2521</v>
      </c>
      <c r="C701" s="3" t="s">
        <v>2522</v>
      </c>
      <c r="D701" s="3" t="s">
        <v>2237</v>
      </c>
      <c r="E701" s="3" t="s">
        <v>1221</v>
      </c>
      <c r="F701" s="3" t="s">
        <v>44</v>
      </c>
      <c r="G701" s="3" t="s">
        <v>2489</v>
      </c>
      <c r="H701" s="3" t="s">
        <v>408</v>
      </c>
      <c r="I701" s="3" t="s">
        <v>44</v>
      </c>
      <c r="J701" s="3" t="s">
        <v>410</v>
      </c>
    </row>
    <row r="702" spans="1:10" ht="45" customHeight="1" x14ac:dyDescent="0.25">
      <c r="A702" s="3" t="s">
        <v>286</v>
      </c>
      <c r="B702" s="3" t="s">
        <v>2523</v>
      </c>
      <c r="C702" s="3" t="s">
        <v>893</v>
      </c>
      <c r="D702" s="3" t="s">
        <v>551</v>
      </c>
      <c r="E702" s="3" t="s">
        <v>2381</v>
      </c>
      <c r="F702" s="3" t="s">
        <v>44</v>
      </c>
      <c r="G702" s="3" t="s">
        <v>2524</v>
      </c>
      <c r="H702" s="3" t="s">
        <v>408</v>
      </c>
      <c r="I702" s="3" t="s">
        <v>44</v>
      </c>
      <c r="J702" s="3" t="s">
        <v>417</v>
      </c>
    </row>
    <row r="703" spans="1:10" ht="45" customHeight="1" x14ac:dyDescent="0.25">
      <c r="A703" s="3" t="s">
        <v>286</v>
      </c>
      <c r="B703" s="3" t="s">
        <v>2525</v>
      </c>
      <c r="C703" s="3" t="s">
        <v>423</v>
      </c>
      <c r="D703" s="3" t="s">
        <v>551</v>
      </c>
      <c r="E703" s="3" t="s">
        <v>440</v>
      </c>
      <c r="F703" s="3" t="s">
        <v>44</v>
      </c>
      <c r="G703" s="3" t="s">
        <v>2489</v>
      </c>
      <c r="H703" s="3" t="s">
        <v>408</v>
      </c>
      <c r="I703" s="3" t="s">
        <v>44</v>
      </c>
      <c r="J703" s="3" t="s">
        <v>410</v>
      </c>
    </row>
    <row r="704" spans="1:10" ht="45" customHeight="1" x14ac:dyDescent="0.25">
      <c r="A704" s="3" t="s">
        <v>286</v>
      </c>
      <c r="B704" s="3" t="s">
        <v>2526</v>
      </c>
      <c r="C704" s="3" t="s">
        <v>2527</v>
      </c>
      <c r="D704" s="3" t="s">
        <v>2473</v>
      </c>
      <c r="E704" s="3" t="s">
        <v>906</v>
      </c>
      <c r="F704" s="3" t="s">
        <v>44</v>
      </c>
      <c r="G704" s="3" t="s">
        <v>2489</v>
      </c>
      <c r="H704" s="3" t="s">
        <v>408</v>
      </c>
      <c r="I704" s="3" t="s">
        <v>44</v>
      </c>
      <c r="J704" s="3" t="s">
        <v>410</v>
      </c>
    </row>
    <row r="705" spans="1:10" ht="45" customHeight="1" x14ac:dyDescent="0.25">
      <c r="A705" s="3" t="s">
        <v>286</v>
      </c>
      <c r="B705" s="3" t="s">
        <v>2528</v>
      </c>
      <c r="C705" s="3" t="s">
        <v>2529</v>
      </c>
      <c r="D705" s="3" t="s">
        <v>2344</v>
      </c>
      <c r="E705" s="3" t="s">
        <v>1022</v>
      </c>
      <c r="F705" s="3" t="s">
        <v>44</v>
      </c>
      <c r="G705" s="3" t="s">
        <v>2418</v>
      </c>
      <c r="H705" s="3" t="s">
        <v>408</v>
      </c>
      <c r="I705" s="3" t="s">
        <v>44</v>
      </c>
      <c r="J705" s="3" t="s">
        <v>410</v>
      </c>
    </row>
    <row r="706" spans="1:10" ht="45" customHeight="1" x14ac:dyDescent="0.25">
      <c r="A706" s="3" t="s">
        <v>286</v>
      </c>
      <c r="B706" s="3" t="s">
        <v>2530</v>
      </c>
      <c r="C706" s="3" t="s">
        <v>2531</v>
      </c>
      <c r="D706" s="3" t="s">
        <v>1685</v>
      </c>
      <c r="E706" s="3" t="s">
        <v>1426</v>
      </c>
      <c r="F706" s="3" t="s">
        <v>44</v>
      </c>
      <c r="G706" s="3" t="s">
        <v>2532</v>
      </c>
      <c r="H706" s="3" t="s">
        <v>1302</v>
      </c>
      <c r="I706" s="3" t="s">
        <v>44</v>
      </c>
      <c r="J706" s="3" t="s">
        <v>410</v>
      </c>
    </row>
    <row r="707" spans="1:10" ht="45" customHeight="1" x14ac:dyDescent="0.25">
      <c r="A707" s="3" t="s">
        <v>286</v>
      </c>
      <c r="B707" s="3" t="s">
        <v>2533</v>
      </c>
      <c r="C707" s="3" t="s">
        <v>2534</v>
      </c>
      <c r="D707" s="3" t="s">
        <v>2535</v>
      </c>
      <c r="E707" s="3" t="s">
        <v>2536</v>
      </c>
      <c r="F707" s="3" t="s">
        <v>44</v>
      </c>
      <c r="G707" s="3" t="s">
        <v>2537</v>
      </c>
      <c r="H707" s="3" t="s">
        <v>1302</v>
      </c>
      <c r="I707" s="3" t="s">
        <v>44</v>
      </c>
      <c r="J707" s="3" t="s">
        <v>410</v>
      </c>
    </row>
    <row r="708" spans="1:10" ht="45" customHeight="1" x14ac:dyDescent="0.25">
      <c r="A708" s="3" t="s">
        <v>286</v>
      </c>
      <c r="B708" s="3" t="s">
        <v>2538</v>
      </c>
      <c r="C708" s="3" t="s">
        <v>2539</v>
      </c>
      <c r="D708" s="3" t="s">
        <v>2540</v>
      </c>
      <c r="E708" s="3" t="s">
        <v>1522</v>
      </c>
      <c r="F708" s="3" t="s">
        <v>44</v>
      </c>
      <c r="G708" s="3" t="s">
        <v>2541</v>
      </c>
      <c r="H708" s="3" t="s">
        <v>1656</v>
      </c>
      <c r="I708" s="3" t="s">
        <v>44</v>
      </c>
      <c r="J708" s="3" t="s">
        <v>410</v>
      </c>
    </row>
    <row r="709" spans="1:10" ht="45" customHeight="1" x14ac:dyDescent="0.25">
      <c r="A709" s="3" t="s">
        <v>286</v>
      </c>
      <c r="B709" s="3" t="s">
        <v>2542</v>
      </c>
      <c r="C709" s="3" t="s">
        <v>2543</v>
      </c>
      <c r="D709" s="3" t="s">
        <v>552</v>
      </c>
      <c r="E709" s="3" t="s">
        <v>2544</v>
      </c>
      <c r="F709" s="3" t="s">
        <v>44</v>
      </c>
      <c r="G709" s="3" t="s">
        <v>2545</v>
      </c>
      <c r="H709" s="3" t="s">
        <v>1585</v>
      </c>
      <c r="I709" s="3" t="s">
        <v>44</v>
      </c>
      <c r="J709" s="3" t="s">
        <v>410</v>
      </c>
    </row>
    <row r="710" spans="1:10" ht="45" customHeight="1" x14ac:dyDescent="0.25">
      <c r="A710" s="3" t="s">
        <v>286</v>
      </c>
      <c r="B710" s="3" t="s">
        <v>2546</v>
      </c>
      <c r="C710" s="3" t="s">
        <v>2547</v>
      </c>
      <c r="D710" s="3" t="s">
        <v>2473</v>
      </c>
      <c r="E710" s="3" t="s">
        <v>2548</v>
      </c>
      <c r="F710" s="3" t="s">
        <v>44</v>
      </c>
      <c r="G710" s="3" t="s">
        <v>2422</v>
      </c>
      <c r="H710" s="3" t="s">
        <v>1585</v>
      </c>
      <c r="I710" s="3" t="s">
        <v>44</v>
      </c>
      <c r="J710" s="3" t="s">
        <v>410</v>
      </c>
    </row>
    <row r="711" spans="1:10" ht="45" customHeight="1" x14ac:dyDescent="0.25">
      <c r="A711" s="3" t="s">
        <v>286</v>
      </c>
      <c r="B711" s="3" t="s">
        <v>2549</v>
      </c>
      <c r="C711" s="3" t="s">
        <v>2550</v>
      </c>
      <c r="D711" s="3" t="s">
        <v>584</v>
      </c>
      <c r="E711" s="3" t="s">
        <v>495</v>
      </c>
      <c r="F711" s="3" t="s">
        <v>44</v>
      </c>
      <c r="G711" s="3" t="s">
        <v>2496</v>
      </c>
      <c r="H711" s="3" t="s">
        <v>1585</v>
      </c>
      <c r="I711" s="3" t="s">
        <v>44</v>
      </c>
      <c r="J711" s="3" t="s">
        <v>410</v>
      </c>
    </row>
    <row r="712" spans="1:10" ht="45" customHeight="1" x14ac:dyDescent="0.25">
      <c r="A712" s="3" t="s">
        <v>286</v>
      </c>
      <c r="B712" s="3" t="s">
        <v>2551</v>
      </c>
      <c r="C712" s="3" t="s">
        <v>2552</v>
      </c>
      <c r="D712" s="3" t="s">
        <v>2553</v>
      </c>
      <c r="E712" s="3" t="s">
        <v>1390</v>
      </c>
      <c r="F712" s="3" t="s">
        <v>44</v>
      </c>
      <c r="G712" s="3" t="s">
        <v>2418</v>
      </c>
      <c r="H712" s="3" t="s">
        <v>2554</v>
      </c>
      <c r="I712" s="3" t="s">
        <v>44</v>
      </c>
      <c r="J712" s="3" t="s">
        <v>410</v>
      </c>
    </row>
    <row r="713" spans="1:10" ht="45" customHeight="1" x14ac:dyDescent="0.25">
      <c r="A713" s="3" t="s">
        <v>286</v>
      </c>
      <c r="B713" s="3" t="s">
        <v>2555</v>
      </c>
      <c r="C713" s="3" t="s">
        <v>2556</v>
      </c>
      <c r="D713" s="3" t="s">
        <v>702</v>
      </c>
      <c r="E713" s="3" t="s">
        <v>2557</v>
      </c>
      <c r="F713" s="3" t="s">
        <v>44</v>
      </c>
      <c r="G713" s="3" t="s">
        <v>2558</v>
      </c>
      <c r="H713" s="3" t="s">
        <v>2050</v>
      </c>
      <c r="I713" s="3" t="s">
        <v>44</v>
      </c>
      <c r="J713" s="3" t="s">
        <v>410</v>
      </c>
    </row>
    <row r="714" spans="1:10" ht="45" customHeight="1" x14ac:dyDescent="0.25">
      <c r="A714" s="3" t="s">
        <v>286</v>
      </c>
      <c r="B714" s="3" t="s">
        <v>2559</v>
      </c>
      <c r="C714" s="3" t="s">
        <v>2560</v>
      </c>
      <c r="D714" s="3" t="s">
        <v>440</v>
      </c>
      <c r="E714" s="3" t="s">
        <v>917</v>
      </c>
      <c r="F714" s="3" t="s">
        <v>44</v>
      </c>
      <c r="G714" s="3" t="s">
        <v>2558</v>
      </c>
      <c r="H714" s="3" t="s">
        <v>2050</v>
      </c>
      <c r="I714" s="3" t="s">
        <v>44</v>
      </c>
      <c r="J714" s="3" t="s">
        <v>417</v>
      </c>
    </row>
    <row r="715" spans="1:10" ht="45" customHeight="1" x14ac:dyDescent="0.25">
      <c r="A715" s="3" t="s">
        <v>286</v>
      </c>
      <c r="B715" s="3" t="s">
        <v>2561</v>
      </c>
      <c r="C715" s="3" t="s">
        <v>2562</v>
      </c>
      <c r="D715" s="3" t="s">
        <v>1271</v>
      </c>
      <c r="E715" s="3" t="s">
        <v>439</v>
      </c>
      <c r="F715" s="3" t="s">
        <v>44</v>
      </c>
      <c r="G715" s="3" t="s">
        <v>2434</v>
      </c>
      <c r="H715" s="3" t="s">
        <v>2050</v>
      </c>
      <c r="I715" s="3" t="s">
        <v>44</v>
      </c>
      <c r="J715" s="3" t="s">
        <v>410</v>
      </c>
    </row>
    <row r="716" spans="1:10" ht="45" customHeight="1" x14ac:dyDescent="0.25">
      <c r="A716" s="3" t="s">
        <v>286</v>
      </c>
      <c r="B716" s="3" t="s">
        <v>2563</v>
      </c>
      <c r="C716" s="3" t="s">
        <v>2564</v>
      </c>
      <c r="D716" s="3" t="s">
        <v>2565</v>
      </c>
      <c r="E716" s="3" t="s">
        <v>439</v>
      </c>
      <c r="F716" s="3" t="s">
        <v>44</v>
      </c>
      <c r="G716" s="3" t="s">
        <v>2489</v>
      </c>
      <c r="H716" s="3" t="s">
        <v>2050</v>
      </c>
      <c r="I716" s="3" t="s">
        <v>44</v>
      </c>
      <c r="J716" s="3" t="s">
        <v>410</v>
      </c>
    </row>
    <row r="717" spans="1:10" ht="45" customHeight="1" x14ac:dyDescent="0.25">
      <c r="A717" s="3" t="s">
        <v>286</v>
      </c>
      <c r="B717" s="3" t="s">
        <v>2566</v>
      </c>
      <c r="C717" s="3" t="s">
        <v>2567</v>
      </c>
      <c r="D717" s="3" t="s">
        <v>2568</v>
      </c>
      <c r="E717" s="3" t="s">
        <v>2410</v>
      </c>
      <c r="F717" s="3" t="s">
        <v>44</v>
      </c>
      <c r="G717" s="3" t="s">
        <v>2430</v>
      </c>
      <c r="H717" s="3" t="s">
        <v>860</v>
      </c>
      <c r="I717" s="3" t="s">
        <v>44</v>
      </c>
      <c r="J717" s="3" t="s">
        <v>410</v>
      </c>
    </row>
    <row r="718" spans="1:10" ht="45" customHeight="1" x14ac:dyDescent="0.25">
      <c r="A718" s="3" t="s">
        <v>286</v>
      </c>
      <c r="B718" s="3" t="s">
        <v>2569</v>
      </c>
      <c r="C718" s="3" t="s">
        <v>2570</v>
      </c>
      <c r="D718" s="3" t="s">
        <v>2195</v>
      </c>
      <c r="E718" s="3" t="s">
        <v>556</v>
      </c>
      <c r="F718" s="3" t="s">
        <v>44</v>
      </c>
      <c r="G718" s="3" t="s">
        <v>2571</v>
      </c>
      <c r="H718" s="3" t="s">
        <v>2572</v>
      </c>
      <c r="I718" s="3" t="s">
        <v>44</v>
      </c>
      <c r="J718" s="3" t="s">
        <v>410</v>
      </c>
    </row>
    <row r="719" spans="1:10" ht="45" customHeight="1" x14ac:dyDescent="0.25">
      <c r="A719" s="3" t="s">
        <v>286</v>
      </c>
      <c r="B719" s="3" t="s">
        <v>2573</v>
      </c>
      <c r="C719" s="3" t="s">
        <v>2574</v>
      </c>
      <c r="D719" s="3" t="s">
        <v>2575</v>
      </c>
      <c r="E719" s="3" t="s">
        <v>2576</v>
      </c>
      <c r="F719" s="3" t="s">
        <v>44</v>
      </c>
      <c r="G719" s="3" t="s">
        <v>2496</v>
      </c>
      <c r="H719" s="3" t="s">
        <v>2572</v>
      </c>
      <c r="I719" s="3" t="s">
        <v>44</v>
      </c>
      <c r="J719" s="3" t="s">
        <v>410</v>
      </c>
    </row>
    <row r="720" spans="1:10" ht="45" customHeight="1" x14ac:dyDescent="0.25">
      <c r="A720" s="3" t="s">
        <v>286</v>
      </c>
      <c r="B720" s="3" t="s">
        <v>2577</v>
      </c>
      <c r="C720" s="3" t="s">
        <v>665</v>
      </c>
      <c r="D720" s="3" t="s">
        <v>835</v>
      </c>
      <c r="E720" s="3" t="s">
        <v>483</v>
      </c>
      <c r="F720" s="3" t="s">
        <v>44</v>
      </c>
      <c r="G720" s="3" t="s">
        <v>2578</v>
      </c>
      <c r="H720" s="3" t="s">
        <v>2579</v>
      </c>
      <c r="I720" s="3" t="s">
        <v>44</v>
      </c>
      <c r="J720" s="3" t="s">
        <v>410</v>
      </c>
    </row>
    <row r="721" spans="1:10" ht="45" customHeight="1" x14ac:dyDescent="0.25">
      <c r="A721" s="3" t="s">
        <v>286</v>
      </c>
      <c r="B721" s="3" t="s">
        <v>2580</v>
      </c>
      <c r="C721" s="3" t="s">
        <v>2581</v>
      </c>
      <c r="D721" s="3" t="s">
        <v>405</v>
      </c>
      <c r="E721" s="3" t="s">
        <v>1377</v>
      </c>
      <c r="F721" s="3" t="s">
        <v>44</v>
      </c>
      <c r="G721" s="3" t="s">
        <v>2582</v>
      </c>
      <c r="H721" s="3" t="s">
        <v>2583</v>
      </c>
      <c r="I721" s="3" t="s">
        <v>44</v>
      </c>
      <c r="J721" s="3" t="s">
        <v>410</v>
      </c>
    </row>
    <row r="722" spans="1:10" ht="45" customHeight="1" x14ac:dyDescent="0.25">
      <c r="A722" s="3" t="s">
        <v>286</v>
      </c>
      <c r="B722" s="3" t="s">
        <v>2584</v>
      </c>
      <c r="C722" s="3" t="s">
        <v>2585</v>
      </c>
      <c r="D722" s="3" t="s">
        <v>1050</v>
      </c>
      <c r="E722" s="3" t="s">
        <v>2586</v>
      </c>
      <c r="F722" s="3" t="s">
        <v>44</v>
      </c>
      <c r="G722" s="3" t="s">
        <v>2587</v>
      </c>
      <c r="H722" s="3" t="s">
        <v>2588</v>
      </c>
      <c r="I722" s="3" t="s">
        <v>44</v>
      </c>
      <c r="J722" s="3" t="s">
        <v>410</v>
      </c>
    </row>
    <row r="723" spans="1:10" ht="45" customHeight="1" x14ac:dyDescent="0.25">
      <c r="A723" s="3" t="s">
        <v>286</v>
      </c>
      <c r="B723" s="3" t="s">
        <v>2589</v>
      </c>
      <c r="C723" s="3" t="s">
        <v>2590</v>
      </c>
      <c r="D723" s="3" t="s">
        <v>444</v>
      </c>
      <c r="E723" s="3" t="s">
        <v>881</v>
      </c>
      <c r="F723" s="3" t="s">
        <v>44</v>
      </c>
      <c r="G723" s="3" t="s">
        <v>2587</v>
      </c>
      <c r="H723" s="3" t="s">
        <v>783</v>
      </c>
      <c r="I723" s="3" t="s">
        <v>44</v>
      </c>
      <c r="J723" s="3" t="s">
        <v>410</v>
      </c>
    </row>
    <row r="724" spans="1:10" ht="45" customHeight="1" x14ac:dyDescent="0.25">
      <c r="A724" s="3" t="s">
        <v>286</v>
      </c>
      <c r="B724" s="3" t="s">
        <v>2591</v>
      </c>
      <c r="C724" s="3" t="s">
        <v>2592</v>
      </c>
      <c r="D724" s="3" t="s">
        <v>444</v>
      </c>
      <c r="E724" s="3" t="s">
        <v>1650</v>
      </c>
      <c r="F724" s="3" t="s">
        <v>44</v>
      </c>
      <c r="G724" s="3" t="s">
        <v>2517</v>
      </c>
      <c r="H724" s="3" t="s">
        <v>783</v>
      </c>
      <c r="I724" s="3" t="s">
        <v>44</v>
      </c>
      <c r="J724" s="3" t="s">
        <v>410</v>
      </c>
    </row>
    <row r="725" spans="1:10" ht="45" customHeight="1" x14ac:dyDescent="0.25">
      <c r="A725" s="3" t="s">
        <v>286</v>
      </c>
      <c r="B725" s="3" t="s">
        <v>2593</v>
      </c>
      <c r="C725" s="3" t="s">
        <v>2594</v>
      </c>
      <c r="D725" s="3" t="s">
        <v>453</v>
      </c>
      <c r="E725" s="3" t="s">
        <v>2117</v>
      </c>
      <c r="F725" s="3" t="s">
        <v>44</v>
      </c>
      <c r="G725" s="3" t="s">
        <v>2348</v>
      </c>
      <c r="H725" s="3" t="s">
        <v>1419</v>
      </c>
      <c r="I725" s="3" t="s">
        <v>44</v>
      </c>
      <c r="J725" s="3" t="s">
        <v>417</v>
      </c>
    </row>
    <row r="726" spans="1:10" ht="45" customHeight="1" x14ac:dyDescent="0.25">
      <c r="A726" s="3" t="s">
        <v>291</v>
      </c>
      <c r="B726" s="3" t="s">
        <v>2595</v>
      </c>
      <c r="C726" s="3" t="s">
        <v>44</v>
      </c>
      <c r="D726" s="3" t="s">
        <v>44</v>
      </c>
      <c r="E726" s="3" t="s">
        <v>44</v>
      </c>
      <c r="F726" s="3" t="s">
        <v>2412</v>
      </c>
      <c r="G726" s="3" t="s">
        <v>2596</v>
      </c>
      <c r="H726" s="3" t="s">
        <v>2412</v>
      </c>
      <c r="I726" s="3" t="s">
        <v>44</v>
      </c>
      <c r="J726" s="3" t="s">
        <v>44</v>
      </c>
    </row>
    <row r="727" spans="1:10" ht="45" customHeight="1" x14ac:dyDescent="0.25">
      <c r="A727" s="3" t="s">
        <v>291</v>
      </c>
      <c r="B727" s="3" t="s">
        <v>2597</v>
      </c>
      <c r="C727" s="3" t="s">
        <v>44</v>
      </c>
      <c r="D727" s="3" t="s">
        <v>44</v>
      </c>
      <c r="E727" s="3" t="s">
        <v>44</v>
      </c>
      <c r="F727" s="3" t="s">
        <v>1000</v>
      </c>
      <c r="G727" s="3" t="s">
        <v>2598</v>
      </c>
      <c r="H727" s="3" t="s">
        <v>1000</v>
      </c>
      <c r="I727" s="3" t="s">
        <v>44</v>
      </c>
      <c r="J727" s="3" t="s">
        <v>44</v>
      </c>
    </row>
    <row r="728" spans="1:10" ht="45" customHeight="1" x14ac:dyDescent="0.25">
      <c r="A728" s="3" t="s">
        <v>291</v>
      </c>
      <c r="B728" s="3" t="s">
        <v>2599</v>
      </c>
      <c r="C728" s="3" t="s">
        <v>44</v>
      </c>
      <c r="D728" s="3" t="s">
        <v>44</v>
      </c>
      <c r="E728" s="3" t="s">
        <v>44</v>
      </c>
      <c r="F728" s="3" t="s">
        <v>2600</v>
      </c>
      <c r="G728" s="3" t="s">
        <v>2601</v>
      </c>
      <c r="H728" s="3" t="s">
        <v>2600</v>
      </c>
      <c r="I728" s="3" t="s">
        <v>44</v>
      </c>
      <c r="J728" s="3" t="s">
        <v>44</v>
      </c>
    </row>
    <row r="729" spans="1:10" ht="45" customHeight="1" x14ac:dyDescent="0.25">
      <c r="A729" s="3" t="s">
        <v>291</v>
      </c>
      <c r="B729" s="3" t="s">
        <v>2602</v>
      </c>
      <c r="C729" s="3" t="s">
        <v>44</v>
      </c>
      <c r="D729" s="3" t="s">
        <v>44</v>
      </c>
      <c r="E729" s="3" t="s">
        <v>44</v>
      </c>
      <c r="F729" s="3" t="s">
        <v>2603</v>
      </c>
      <c r="G729" s="3" t="s">
        <v>2604</v>
      </c>
      <c r="H729" s="3" t="s">
        <v>2603</v>
      </c>
      <c r="I729" s="3" t="s">
        <v>44</v>
      </c>
      <c r="J729" s="3" t="s">
        <v>44</v>
      </c>
    </row>
    <row r="730" spans="1:10" ht="45" customHeight="1" x14ac:dyDescent="0.25">
      <c r="A730" s="3" t="s">
        <v>291</v>
      </c>
      <c r="B730" s="3" t="s">
        <v>2605</v>
      </c>
      <c r="C730" s="3" t="s">
        <v>44</v>
      </c>
      <c r="D730" s="3" t="s">
        <v>44</v>
      </c>
      <c r="E730" s="3" t="s">
        <v>44</v>
      </c>
      <c r="F730" s="3" t="s">
        <v>1033</v>
      </c>
      <c r="G730" s="3" t="s">
        <v>2606</v>
      </c>
      <c r="H730" s="3" t="s">
        <v>1033</v>
      </c>
      <c r="I730" s="3" t="s">
        <v>44</v>
      </c>
      <c r="J730" s="3" t="s">
        <v>44</v>
      </c>
    </row>
    <row r="731" spans="1:10" ht="45" customHeight="1" x14ac:dyDescent="0.25">
      <c r="A731" s="3" t="s">
        <v>291</v>
      </c>
      <c r="B731" s="3" t="s">
        <v>2607</v>
      </c>
      <c r="C731" s="3" t="s">
        <v>44</v>
      </c>
      <c r="D731" s="3" t="s">
        <v>44</v>
      </c>
      <c r="E731" s="3" t="s">
        <v>44</v>
      </c>
      <c r="F731" s="3" t="s">
        <v>1080</v>
      </c>
      <c r="G731" s="3" t="s">
        <v>2608</v>
      </c>
      <c r="H731" s="3" t="s">
        <v>1080</v>
      </c>
      <c r="I731" s="3" t="s">
        <v>44</v>
      </c>
      <c r="J731" s="3" t="s">
        <v>44</v>
      </c>
    </row>
    <row r="732" spans="1:10" ht="45" customHeight="1" x14ac:dyDescent="0.25">
      <c r="A732" s="3" t="s">
        <v>291</v>
      </c>
      <c r="B732" s="3" t="s">
        <v>2609</v>
      </c>
      <c r="C732" s="3" t="s">
        <v>44</v>
      </c>
      <c r="D732" s="3" t="s">
        <v>44</v>
      </c>
      <c r="E732" s="3" t="s">
        <v>44</v>
      </c>
      <c r="F732" s="3" t="s">
        <v>2610</v>
      </c>
      <c r="G732" s="3" t="s">
        <v>2611</v>
      </c>
      <c r="H732" s="3" t="s">
        <v>2610</v>
      </c>
      <c r="I732" s="3" t="s">
        <v>44</v>
      </c>
      <c r="J732" s="3" t="s">
        <v>44</v>
      </c>
    </row>
    <row r="733" spans="1:10" ht="45" customHeight="1" x14ac:dyDescent="0.25">
      <c r="A733" s="3" t="s">
        <v>291</v>
      </c>
      <c r="B733" s="3" t="s">
        <v>2612</v>
      </c>
      <c r="C733" s="3" t="s">
        <v>44</v>
      </c>
      <c r="D733" s="3" t="s">
        <v>44</v>
      </c>
      <c r="E733" s="3" t="s">
        <v>44</v>
      </c>
      <c r="F733" s="3" t="s">
        <v>2613</v>
      </c>
      <c r="G733" s="3" t="s">
        <v>2614</v>
      </c>
      <c r="H733" s="3" t="s">
        <v>2613</v>
      </c>
      <c r="I733" s="3" t="s">
        <v>44</v>
      </c>
      <c r="J733" s="3" t="s">
        <v>44</v>
      </c>
    </row>
    <row r="734" spans="1:10" ht="45" customHeight="1" x14ac:dyDescent="0.25">
      <c r="A734" s="3" t="s">
        <v>291</v>
      </c>
      <c r="B734" s="3" t="s">
        <v>2615</v>
      </c>
      <c r="C734" s="3" t="s">
        <v>44</v>
      </c>
      <c r="D734" s="3" t="s">
        <v>44</v>
      </c>
      <c r="E734" s="3" t="s">
        <v>44</v>
      </c>
      <c r="F734" s="3" t="s">
        <v>2074</v>
      </c>
      <c r="G734" s="3" t="s">
        <v>2616</v>
      </c>
      <c r="H734" s="3" t="s">
        <v>2074</v>
      </c>
      <c r="I734" s="3" t="s">
        <v>44</v>
      </c>
      <c r="J734" s="3" t="s">
        <v>44</v>
      </c>
    </row>
    <row r="735" spans="1:10" ht="45" customHeight="1" x14ac:dyDescent="0.25">
      <c r="A735" s="3" t="s">
        <v>291</v>
      </c>
      <c r="B735" s="3" t="s">
        <v>2617</v>
      </c>
      <c r="C735" s="3" t="s">
        <v>44</v>
      </c>
      <c r="D735" s="3" t="s">
        <v>44</v>
      </c>
      <c r="E735" s="3" t="s">
        <v>44</v>
      </c>
      <c r="F735" s="3" t="s">
        <v>2002</v>
      </c>
      <c r="G735" s="3" t="s">
        <v>2618</v>
      </c>
      <c r="H735" s="3" t="s">
        <v>2002</v>
      </c>
      <c r="I735" s="3" t="s">
        <v>44</v>
      </c>
      <c r="J735" s="3" t="s">
        <v>44</v>
      </c>
    </row>
    <row r="736" spans="1:10" ht="45" customHeight="1" x14ac:dyDescent="0.25">
      <c r="A736" s="3" t="s">
        <v>291</v>
      </c>
      <c r="B736" s="3" t="s">
        <v>2619</v>
      </c>
      <c r="C736" s="3" t="s">
        <v>44</v>
      </c>
      <c r="D736" s="3" t="s">
        <v>44</v>
      </c>
      <c r="E736" s="3" t="s">
        <v>44</v>
      </c>
      <c r="F736" s="3" t="s">
        <v>1515</v>
      </c>
      <c r="G736" s="3" t="s">
        <v>2606</v>
      </c>
      <c r="H736" s="3" t="s">
        <v>1515</v>
      </c>
      <c r="I736" s="3" t="s">
        <v>44</v>
      </c>
      <c r="J736" s="3" t="s">
        <v>44</v>
      </c>
    </row>
    <row r="737" spans="1:10" ht="45" customHeight="1" x14ac:dyDescent="0.25">
      <c r="A737" s="3" t="s">
        <v>291</v>
      </c>
      <c r="B737" s="3" t="s">
        <v>2620</v>
      </c>
      <c r="C737" s="3" t="s">
        <v>44</v>
      </c>
      <c r="D737" s="3" t="s">
        <v>44</v>
      </c>
      <c r="E737" s="3" t="s">
        <v>44</v>
      </c>
      <c r="F737" s="3" t="s">
        <v>2621</v>
      </c>
      <c r="G737" s="3" t="s">
        <v>2622</v>
      </c>
      <c r="H737" s="3" t="s">
        <v>2621</v>
      </c>
      <c r="I737" s="3" t="s">
        <v>44</v>
      </c>
      <c r="J737" s="3" t="s">
        <v>44</v>
      </c>
    </row>
    <row r="738" spans="1:10" ht="45" customHeight="1" x14ac:dyDescent="0.25">
      <c r="A738" s="3" t="s">
        <v>291</v>
      </c>
      <c r="B738" s="3" t="s">
        <v>2623</v>
      </c>
      <c r="C738" s="3" t="s">
        <v>44</v>
      </c>
      <c r="D738" s="3" t="s">
        <v>44</v>
      </c>
      <c r="E738" s="3" t="s">
        <v>44</v>
      </c>
      <c r="F738" s="3" t="s">
        <v>2624</v>
      </c>
      <c r="G738" s="3" t="s">
        <v>2606</v>
      </c>
      <c r="H738" s="3" t="s">
        <v>2624</v>
      </c>
      <c r="I738" s="3" t="s">
        <v>44</v>
      </c>
      <c r="J738" s="3" t="s">
        <v>44</v>
      </c>
    </row>
    <row r="739" spans="1:10" ht="45" customHeight="1" x14ac:dyDescent="0.25">
      <c r="A739" s="3" t="s">
        <v>291</v>
      </c>
      <c r="B739" s="3" t="s">
        <v>2625</v>
      </c>
      <c r="C739" s="3" t="s">
        <v>44</v>
      </c>
      <c r="D739" s="3" t="s">
        <v>44</v>
      </c>
      <c r="E739" s="3" t="s">
        <v>44</v>
      </c>
      <c r="F739" s="3" t="s">
        <v>2626</v>
      </c>
      <c r="G739" s="3" t="s">
        <v>2627</v>
      </c>
      <c r="H739" s="3" t="s">
        <v>2626</v>
      </c>
      <c r="I739" s="3" t="s">
        <v>44</v>
      </c>
      <c r="J739" s="3" t="s">
        <v>44</v>
      </c>
    </row>
    <row r="740" spans="1:10" ht="45" customHeight="1" x14ac:dyDescent="0.25">
      <c r="A740" s="3" t="s">
        <v>291</v>
      </c>
      <c r="B740" s="3" t="s">
        <v>2628</v>
      </c>
      <c r="C740" s="3" t="s">
        <v>44</v>
      </c>
      <c r="D740" s="3" t="s">
        <v>44</v>
      </c>
      <c r="E740" s="3" t="s">
        <v>44</v>
      </c>
      <c r="F740" s="3" t="s">
        <v>1444</v>
      </c>
      <c r="G740" s="3" t="s">
        <v>2629</v>
      </c>
      <c r="H740" s="3" t="s">
        <v>1444</v>
      </c>
      <c r="I740" s="3" t="s">
        <v>44</v>
      </c>
      <c r="J740" s="3" t="s">
        <v>44</v>
      </c>
    </row>
    <row r="741" spans="1:10" ht="45" customHeight="1" x14ac:dyDescent="0.25">
      <c r="A741" s="3" t="s">
        <v>291</v>
      </c>
      <c r="B741" s="3" t="s">
        <v>2630</v>
      </c>
      <c r="C741" s="3" t="s">
        <v>44</v>
      </c>
      <c r="D741" s="3" t="s">
        <v>44</v>
      </c>
      <c r="E741" s="3" t="s">
        <v>44</v>
      </c>
      <c r="F741" s="3" t="s">
        <v>2631</v>
      </c>
      <c r="G741" s="3" t="s">
        <v>2632</v>
      </c>
      <c r="H741" s="3" t="s">
        <v>2631</v>
      </c>
      <c r="I741" s="3" t="s">
        <v>44</v>
      </c>
      <c r="J741" s="3" t="s">
        <v>44</v>
      </c>
    </row>
    <row r="742" spans="1:10" ht="45" customHeight="1" x14ac:dyDescent="0.25">
      <c r="A742" s="3" t="s">
        <v>291</v>
      </c>
      <c r="B742" s="3" t="s">
        <v>2633</v>
      </c>
      <c r="C742" s="3" t="s">
        <v>44</v>
      </c>
      <c r="D742" s="3" t="s">
        <v>44</v>
      </c>
      <c r="E742" s="3" t="s">
        <v>44</v>
      </c>
      <c r="F742" s="3" t="s">
        <v>985</v>
      </c>
      <c r="G742" s="3" t="s">
        <v>2634</v>
      </c>
      <c r="H742" s="3" t="s">
        <v>985</v>
      </c>
      <c r="I742" s="3" t="s">
        <v>44</v>
      </c>
      <c r="J742" s="3" t="s">
        <v>44</v>
      </c>
    </row>
    <row r="743" spans="1:10" ht="45" customHeight="1" x14ac:dyDescent="0.25">
      <c r="A743" s="3" t="s">
        <v>291</v>
      </c>
      <c r="B743" s="3" t="s">
        <v>2635</v>
      </c>
      <c r="C743" s="3" t="s">
        <v>44</v>
      </c>
      <c r="D743" s="3" t="s">
        <v>44</v>
      </c>
      <c r="E743" s="3" t="s">
        <v>44</v>
      </c>
      <c r="F743" s="3" t="s">
        <v>676</v>
      </c>
      <c r="G743" s="3" t="s">
        <v>2636</v>
      </c>
      <c r="H743" s="3" t="s">
        <v>676</v>
      </c>
      <c r="I743" s="3" t="s">
        <v>44</v>
      </c>
      <c r="J743" s="3" t="s">
        <v>44</v>
      </c>
    </row>
    <row r="744" spans="1:10" ht="45" customHeight="1" x14ac:dyDescent="0.25">
      <c r="A744" s="3" t="s">
        <v>291</v>
      </c>
      <c r="B744" s="3" t="s">
        <v>2637</v>
      </c>
      <c r="C744" s="3" t="s">
        <v>44</v>
      </c>
      <c r="D744" s="3" t="s">
        <v>44</v>
      </c>
      <c r="E744" s="3" t="s">
        <v>44</v>
      </c>
      <c r="F744" s="3" t="s">
        <v>1370</v>
      </c>
      <c r="G744" s="3" t="s">
        <v>2638</v>
      </c>
      <c r="H744" s="3" t="s">
        <v>1370</v>
      </c>
      <c r="I744" s="3" t="s">
        <v>44</v>
      </c>
      <c r="J744" s="3" t="s">
        <v>44</v>
      </c>
    </row>
    <row r="745" spans="1:10" ht="45" customHeight="1" x14ac:dyDescent="0.25">
      <c r="A745" s="3" t="s">
        <v>291</v>
      </c>
      <c r="B745" s="3" t="s">
        <v>2639</v>
      </c>
      <c r="C745" s="3" t="s">
        <v>44</v>
      </c>
      <c r="D745" s="3" t="s">
        <v>44</v>
      </c>
      <c r="E745" s="3" t="s">
        <v>44</v>
      </c>
      <c r="F745" s="3" t="s">
        <v>776</v>
      </c>
      <c r="G745" s="3" t="s">
        <v>2640</v>
      </c>
      <c r="H745" s="3" t="s">
        <v>776</v>
      </c>
      <c r="I745" s="3" t="s">
        <v>44</v>
      </c>
      <c r="J745" s="3" t="s">
        <v>44</v>
      </c>
    </row>
    <row r="746" spans="1:10" ht="45" customHeight="1" x14ac:dyDescent="0.25">
      <c r="A746" s="3" t="s">
        <v>291</v>
      </c>
      <c r="B746" s="3" t="s">
        <v>2641</v>
      </c>
      <c r="C746" s="3" t="s">
        <v>44</v>
      </c>
      <c r="D746" s="3" t="s">
        <v>44</v>
      </c>
      <c r="E746" s="3" t="s">
        <v>44</v>
      </c>
      <c r="F746" s="3" t="s">
        <v>2642</v>
      </c>
      <c r="G746" s="3" t="s">
        <v>2643</v>
      </c>
      <c r="H746" s="3" t="s">
        <v>2642</v>
      </c>
      <c r="I746" s="3" t="s">
        <v>44</v>
      </c>
      <c r="J746" s="3" t="s">
        <v>44</v>
      </c>
    </row>
    <row r="747" spans="1:10" ht="45" customHeight="1" x14ac:dyDescent="0.25">
      <c r="A747" s="3" t="s">
        <v>291</v>
      </c>
      <c r="B747" s="3" t="s">
        <v>2644</v>
      </c>
      <c r="C747" s="3" t="s">
        <v>44</v>
      </c>
      <c r="D747" s="3" t="s">
        <v>44</v>
      </c>
      <c r="E747" s="3" t="s">
        <v>44</v>
      </c>
      <c r="F747" s="3" t="s">
        <v>2645</v>
      </c>
      <c r="G747" s="3" t="s">
        <v>2646</v>
      </c>
      <c r="H747" s="3" t="s">
        <v>2645</v>
      </c>
      <c r="I747" s="3" t="s">
        <v>44</v>
      </c>
      <c r="J747" s="3" t="s">
        <v>44</v>
      </c>
    </row>
    <row r="748" spans="1:10" ht="45" customHeight="1" x14ac:dyDescent="0.25">
      <c r="A748" s="3" t="s">
        <v>291</v>
      </c>
      <c r="B748" s="3" t="s">
        <v>2647</v>
      </c>
      <c r="C748" s="3" t="s">
        <v>44</v>
      </c>
      <c r="D748" s="3" t="s">
        <v>44</v>
      </c>
      <c r="E748" s="3" t="s">
        <v>44</v>
      </c>
      <c r="F748" s="3" t="s">
        <v>2314</v>
      </c>
      <c r="G748" s="3" t="s">
        <v>2648</v>
      </c>
      <c r="H748" s="3" t="s">
        <v>2314</v>
      </c>
      <c r="I748" s="3" t="s">
        <v>44</v>
      </c>
      <c r="J748" s="3" t="s">
        <v>44</v>
      </c>
    </row>
    <row r="749" spans="1:10" ht="45" customHeight="1" x14ac:dyDescent="0.25">
      <c r="A749" s="3" t="s">
        <v>291</v>
      </c>
      <c r="B749" s="3" t="s">
        <v>2649</v>
      </c>
      <c r="C749" s="3" t="s">
        <v>44</v>
      </c>
      <c r="D749" s="3" t="s">
        <v>44</v>
      </c>
      <c r="E749" s="3" t="s">
        <v>44</v>
      </c>
      <c r="F749" s="3" t="s">
        <v>2441</v>
      </c>
      <c r="G749" s="3" t="s">
        <v>2650</v>
      </c>
      <c r="H749" s="3" t="s">
        <v>2441</v>
      </c>
      <c r="I749" s="3" t="s">
        <v>44</v>
      </c>
      <c r="J749" s="3" t="s">
        <v>44</v>
      </c>
    </row>
    <row r="750" spans="1:10" ht="45" customHeight="1" x14ac:dyDescent="0.25">
      <c r="A750" s="3" t="s">
        <v>291</v>
      </c>
      <c r="B750" s="3" t="s">
        <v>2651</v>
      </c>
      <c r="C750" s="3" t="s">
        <v>44</v>
      </c>
      <c r="D750" s="3" t="s">
        <v>44</v>
      </c>
      <c r="E750" s="3" t="s">
        <v>44</v>
      </c>
      <c r="F750" s="3" t="s">
        <v>1419</v>
      </c>
      <c r="G750" s="3" t="s">
        <v>2652</v>
      </c>
      <c r="H750" s="3" t="s">
        <v>1419</v>
      </c>
      <c r="I750" s="3" t="s">
        <v>44</v>
      </c>
      <c r="J750" s="3" t="s">
        <v>44</v>
      </c>
    </row>
    <row r="751" spans="1:10" ht="45" customHeight="1" x14ac:dyDescent="0.25">
      <c r="A751" s="3" t="s">
        <v>291</v>
      </c>
      <c r="B751" s="3" t="s">
        <v>2653</v>
      </c>
      <c r="C751" s="3" t="s">
        <v>44</v>
      </c>
      <c r="D751" s="3" t="s">
        <v>44</v>
      </c>
      <c r="E751" s="3" t="s">
        <v>44</v>
      </c>
      <c r="F751" s="3" t="s">
        <v>604</v>
      </c>
      <c r="G751" s="3" t="s">
        <v>2654</v>
      </c>
      <c r="H751" s="3" t="s">
        <v>604</v>
      </c>
      <c r="I751" s="3" t="s">
        <v>44</v>
      </c>
      <c r="J751" s="3" t="s">
        <v>44</v>
      </c>
    </row>
    <row r="752" spans="1:10" ht="45" customHeight="1" x14ac:dyDescent="0.25">
      <c r="A752" s="3" t="s">
        <v>291</v>
      </c>
      <c r="B752" s="3" t="s">
        <v>2655</v>
      </c>
      <c r="C752" s="3" t="s">
        <v>44</v>
      </c>
      <c r="D752" s="3" t="s">
        <v>44</v>
      </c>
      <c r="E752" s="3" t="s">
        <v>44</v>
      </c>
      <c r="F752" s="3" t="s">
        <v>2216</v>
      </c>
      <c r="G752" s="3" t="s">
        <v>2656</v>
      </c>
      <c r="H752" s="3" t="s">
        <v>2216</v>
      </c>
      <c r="I752" s="3" t="s">
        <v>44</v>
      </c>
      <c r="J752" s="3" t="s">
        <v>44</v>
      </c>
    </row>
    <row r="753" spans="1:10" ht="45" customHeight="1" x14ac:dyDescent="0.25">
      <c r="A753" s="3" t="s">
        <v>291</v>
      </c>
      <c r="B753" s="3" t="s">
        <v>2657</v>
      </c>
      <c r="C753" s="3" t="s">
        <v>44</v>
      </c>
      <c r="D753" s="3" t="s">
        <v>44</v>
      </c>
      <c r="E753" s="3" t="s">
        <v>44</v>
      </c>
      <c r="F753" s="3" t="s">
        <v>2155</v>
      </c>
      <c r="G753" s="3" t="s">
        <v>2658</v>
      </c>
      <c r="H753" s="3" t="s">
        <v>2155</v>
      </c>
      <c r="I753" s="3" t="s">
        <v>44</v>
      </c>
      <c r="J753" s="3" t="s">
        <v>44</v>
      </c>
    </row>
    <row r="754" spans="1:10" ht="45" customHeight="1" x14ac:dyDescent="0.25">
      <c r="A754" s="3" t="s">
        <v>291</v>
      </c>
      <c r="B754" s="3" t="s">
        <v>2659</v>
      </c>
      <c r="C754" s="3" t="s">
        <v>44</v>
      </c>
      <c r="D754" s="3" t="s">
        <v>44</v>
      </c>
      <c r="E754" s="3" t="s">
        <v>44</v>
      </c>
      <c r="F754" s="3" t="s">
        <v>2452</v>
      </c>
      <c r="G754" s="3" t="s">
        <v>955</v>
      </c>
      <c r="H754" s="3" t="s">
        <v>2452</v>
      </c>
      <c r="I754" s="3" t="s">
        <v>44</v>
      </c>
      <c r="J754" s="3" t="s">
        <v>44</v>
      </c>
    </row>
    <row r="755" spans="1:10" ht="45" customHeight="1" x14ac:dyDescent="0.25">
      <c r="A755" s="3" t="s">
        <v>291</v>
      </c>
      <c r="B755" s="3" t="s">
        <v>2660</v>
      </c>
      <c r="C755" s="3" t="s">
        <v>44</v>
      </c>
      <c r="D755" s="3" t="s">
        <v>44</v>
      </c>
      <c r="E755" s="3" t="s">
        <v>44</v>
      </c>
      <c r="F755" s="3" t="s">
        <v>1387</v>
      </c>
      <c r="G755" s="3" t="s">
        <v>2661</v>
      </c>
      <c r="H755" s="3" t="s">
        <v>1387</v>
      </c>
      <c r="I755" s="3" t="s">
        <v>44</v>
      </c>
      <c r="J755" s="3" t="s">
        <v>44</v>
      </c>
    </row>
    <row r="756" spans="1:10" ht="45" customHeight="1" x14ac:dyDescent="0.25">
      <c r="A756" s="3" t="s">
        <v>291</v>
      </c>
      <c r="B756" s="3" t="s">
        <v>2662</v>
      </c>
      <c r="C756" s="3" t="s">
        <v>44</v>
      </c>
      <c r="D756" s="3" t="s">
        <v>44</v>
      </c>
      <c r="E756" s="3" t="s">
        <v>44</v>
      </c>
      <c r="F756" s="3" t="s">
        <v>408</v>
      </c>
      <c r="G756" s="3" t="s">
        <v>2663</v>
      </c>
      <c r="H756" s="3" t="s">
        <v>408</v>
      </c>
      <c r="I756" s="3" t="s">
        <v>44</v>
      </c>
      <c r="J756" s="3" t="s">
        <v>44</v>
      </c>
    </row>
    <row r="757" spans="1:10" ht="45" customHeight="1" x14ac:dyDescent="0.25">
      <c r="A757" s="3" t="s">
        <v>291</v>
      </c>
      <c r="B757" s="3" t="s">
        <v>2664</v>
      </c>
      <c r="C757" s="3" t="s">
        <v>44</v>
      </c>
      <c r="D757" s="3" t="s">
        <v>44</v>
      </c>
      <c r="E757" s="3" t="s">
        <v>44</v>
      </c>
      <c r="F757" s="3" t="s">
        <v>1723</v>
      </c>
      <c r="G757" s="3" t="s">
        <v>2665</v>
      </c>
      <c r="H757" s="3" t="s">
        <v>1723</v>
      </c>
      <c r="I757" s="3" t="s">
        <v>44</v>
      </c>
      <c r="J757" s="3" t="s">
        <v>44</v>
      </c>
    </row>
    <row r="758" spans="1:10" ht="45" customHeight="1" x14ac:dyDescent="0.25">
      <c r="A758" s="3" t="s">
        <v>291</v>
      </c>
      <c r="B758" s="3" t="s">
        <v>2666</v>
      </c>
      <c r="C758" s="3" t="s">
        <v>44</v>
      </c>
      <c r="D758" s="3" t="s">
        <v>44</v>
      </c>
      <c r="E758" s="3" t="s">
        <v>44</v>
      </c>
      <c r="F758" s="3" t="s">
        <v>1302</v>
      </c>
      <c r="G758" s="3" t="s">
        <v>2646</v>
      </c>
      <c r="H758" s="3" t="s">
        <v>1302</v>
      </c>
      <c r="I758" s="3" t="s">
        <v>44</v>
      </c>
      <c r="J758" s="3" t="s">
        <v>44</v>
      </c>
    </row>
    <row r="759" spans="1:10" ht="45" customHeight="1" x14ac:dyDescent="0.25">
      <c r="A759" s="3" t="s">
        <v>291</v>
      </c>
      <c r="B759" s="3" t="s">
        <v>2667</v>
      </c>
      <c r="C759" s="3" t="s">
        <v>44</v>
      </c>
      <c r="D759" s="3" t="s">
        <v>44</v>
      </c>
      <c r="E759" s="3" t="s">
        <v>44</v>
      </c>
      <c r="F759" s="3" t="s">
        <v>1656</v>
      </c>
      <c r="G759" s="3" t="s">
        <v>2668</v>
      </c>
      <c r="H759" s="3" t="s">
        <v>1656</v>
      </c>
      <c r="I759" s="3" t="s">
        <v>44</v>
      </c>
      <c r="J759" s="3" t="s">
        <v>44</v>
      </c>
    </row>
    <row r="760" spans="1:10" ht="45" customHeight="1" x14ac:dyDescent="0.25">
      <c r="A760" s="3" t="s">
        <v>291</v>
      </c>
      <c r="B760" s="3" t="s">
        <v>2669</v>
      </c>
      <c r="C760" s="3" t="s">
        <v>44</v>
      </c>
      <c r="D760" s="3" t="s">
        <v>44</v>
      </c>
      <c r="E760" s="3" t="s">
        <v>44</v>
      </c>
      <c r="F760" s="3" t="s">
        <v>2670</v>
      </c>
      <c r="G760" s="3" t="s">
        <v>2606</v>
      </c>
      <c r="H760" s="3" t="s">
        <v>2670</v>
      </c>
      <c r="I760" s="3" t="s">
        <v>44</v>
      </c>
      <c r="J760" s="3" t="s">
        <v>44</v>
      </c>
    </row>
    <row r="761" spans="1:10" ht="45" customHeight="1" x14ac:dyDescent="0.25">
      <c r="A761" s="3" t="s">
        <v>291</v>
      </c>
      <c r="B761" s="3" t="s">
        <v>2671</v>
      </c>
      <c r="C761" s="3" t="s">
        <v>44</v>
      </c>
      <c r="D761" s="3" t="s">
        <v>44</v>
      </c>
      <c r="E761" s="3" t="s">
        <v>44</v>
      </c>
      <c r="F761" s="3" t="s">
        <v>2672</v>
      </c>
      <c r="G761" s="3" t="s">
        <v>2673</v>
      </c>
      <c r="H761" s="3" t="s">
        <v>2672</v>
      </c>
      <c r="I761" s="3" t="s">
        <v>44</v>
      </c>
      <c r="J761" s="3" t="s">
        <v>44</v>
      </c>
    </row>
    <row r="762" spans="1:10" ht="45" customHeight="1" x14ac:dyDescent="0.25">
      <c r="A762" s="3" t="s">
        <v>291</v>
      </c>
      <c r="B762" s="3" t="s">
        <v>2674</v>
      </c>
      <c r="C762" s="3" t="s">
        <v>44</v>
      </c>
      <c r="D762" s="3" t="s">
        <v>44</v>
      </c>
      <c r="E762" s="3" t="s">
        <v>44</v>
      </c>
      <c r="F762" s="3" t="s">
        <v>1828</v>
      </c>
      <c r="G762" s="3" t="s">
        <v>2675</v>
      </c>
      <c r="H762" s="3" t="s">
        <v>1828</v>
      </c>
      <c r="I762" s="3" t="s">
        <v>44</v>
      </c>
      <c r="J762" s="3" t="s">
        <v>44</v>
      </c>
    </row>
    <row r="763" spans="1:10" ht="45" customHeight="1" x14ac:dyDescent="0.25">
      <c r="A763" s="3" t="s">
        <v>291</v>
      </c>
      <c r="B763" s="3" t="s">
        <v>2676</v>
      </c>
      <c r="C763" s="3" t="s">
        <v>44</v>
      </c>
      <c r="D763" s="3" t="s">
        <v>44</v>
      </c>
      <c r="E763" s="3" t="s">
        <v>44</v>
      </c>
      <c r="F763" s="3" t="s">
        <v>2677</v>
      </c>
      <c r="G763" s="3" t="s">
        <v>2678</v>
      </c>
      <c r="H763" s="3" t="s">
        <v>2677</v>
      </c>
      <c r="I763" s="3" t="s">
        <v>44</v>
      </c>
      <c r="J763" s="3" t="s">
        <v>44</v>
      </c>
    </row>
    <row r="764" spans="1:10" ht="45" customHeight="1" x14ac:dyDescent="0.25">
      <c r="A764" s="3" t="s">
        <v>291</v>
      </c>
      <c r="B764" s="3" t="s">
        <v>2679</v>
      </c>
      <c r="C764" s="3" t="s">
        <v>44</v>
      </c>
      <c r="D764" s="3" t="s">
        <v>44</v>
      </c>
      <c r="E764" s="3" t="s">
        <v>44</v>
      </c>
      <c r="F764" s="3" t="s">
        <v>667</v>
      </c>
      <c r="G764" s="3" t="s">
        <v>2680</v>
      </c>
      <c r="H764" s="3" t="s">
        <v>667</v>
      </c>
      <c r="I764" s="3" t="s">
        <v>44</v>
      </c>
      <c r="J764" s="3" t="s">
        <v>44</v>
      </c>
    </row>
    <row r="765" spans="1:10" ht="45" customHeight="1" x14ac:dyDescent="0.25">
      <c r="A765" s="3" t="s">
        <v>291</v>
      </c>
      <c r="B765" s="3" t="s">
        <v>2681</v>
      </c>
      <c r="C765" s="3" t="s">
        <v>44</v>
      </c>
      <c r="D765" s="3" t="s">
        <v>44</v>
      </c>
      <c r="E765" s="3" t="s">
        <v>44</v>
      </c>
      <c r="F765" s="3" t="s">
        <v>2324</v>
      </c>
      <c r="G765" s="3" t="s">
        <v>642</v>
      </c>
      <c r="H765" s="3" t="s">
        <v>2324</v>
      </c>
      <c r="I765" s="3" t="s">
        <v>44</v>
      </c>
      <c r="J765" s="3" t="s">
        <v>44</v>
      </c>
    </row>
    <row r="766" spans="1:10" ht="45" customHeight="1" x14ac:dyDescent="0.25">
      <c r="A766" s="3" t="s">
        <v>291</v>
      </c>
      <c r="B766" s="3" t="s">
        <v>2682</v>
      </c>
      <c r="C766" s="3" t="s">
        <v>44</v>
      </c>
      <c r="D766" s="3" t="s">
        <v>44</v>
      </c>
      <c r="E766" s="3" t="s">
        <v>44</v>
      </c>
      <c r="F766" s="3" t="s">
        <v>2683</v>
      </c>
      <c r="G766" s="3" t="s">
        <v>2684</v>
      </c>
      <c r="H766" s="3" t="s">
        <v>2683</v>
      </c>
      <c r="I766" s="3" t="s">
        <v>44</v>
      </c>
      <c r="J766" s="3" t="s">
        <v>44</v>
      </c>
    </row>
    <row r="767" spans="1:10" ht="45" customHeight="1" x14ac:dyDescent="0.25">
      <c r="A767" s="3" t="s">
        <v>291</v>
      </c>
      <c r="B767" s="3" t="s">
        <v>2685</v>
      </c>
      <c r="C767" s="3" t="s">
        <v>44</v>
      </c>
      <c r="D767" s="3" t="s">
        <v>44</v>
      </c>
      <c r="E767" s="3" t="s">
        <v>44</v>
      </c>
      <c r="F767" s="3" t="s">
        <v>2554</v>
      </c>
      <c r="G767" s="3" t="s">
        <v>2686</v>
      </c>
      <c r="H767" s="3" t="s">
        <v>2554</v>
      </c>
      <c r="I767" s="3" t="s">
        <v>44</v>
      </c>
      <c r="J767" s="3" t="s">
        <v>44</v>
      </c>
    </row>
    <row r="768" spans="1:10" ht="45" customHeight="1" x14ac:dyDescent="0.25">
      <c r="A768" s="3" t="s">
        <v>291</v>
      </c>
      <c r="B768" s="3" t="s">
        <v>2687</v>
      </c>
      <c r="C768" s="3" t="s">
        <v>44</v>
      </c>
      <c r="D768" s="3" t="s">
        <v>44</v>
      </c>
      <c r="E768" s="3" t="s">
        <v>44</v>
      </c>
      <c r="F768" s="3" t="s">
        <v>2688</v>
      </c>
      <c r="G768" s="3" t="s">
        <v>640</v>
      </c>
      <c r="H768" s="3" t="s">
        <v>2688</v>
      </c>
      <c r="I768" s="3" t="s">
        <v>44</v>
      </c>
      <c r="J768" s="3" t="s">
        <v>44</v>
      </c>
    </row>
    <row r="769" spans="1:10" ht="45" customHeight="1" x14ac:dyDescent="0.25">
      <c r="A769" s="3" t="s">
        <v>291</v>
      </c>
      <c r="B769" s="3" t="s">
        <v>2689</v>
      </c>
      <c r="C769" s="3" t="s">
        <v>44</v>
      </c>
      <c r="D769" s="3" t="s">
        <v>44</v>
      </c>
      <c r="E769" s="3" t="s">
        <v>44</v>
      </c>
      <c r="F769" s="3" t="s">
        <v>2050</v>
      </c>
      <c r="G769" s="3" t="s">
        <v>2690</v>
      </c>
      <c r="H769" s="3" t="s">
        <v>2050</v>
      </c>
      <c r="I769" s="3" t="s">
        <v>44</v>
      </c>
      <c r="J769" s="3" t="s">
        <v>44</v>
      </c>
    </row>
    <row r="770" spans="1:10" ht="45" customHeight="1" x14ac:dyDescent="0.25">
      <c r="A770" s="3" t="s">
        <v>291</v>
      </c>
      <c r="B770" s="3" t="s">
        <v>2691</v>
      </c>
      <c r="C770" s="3" t="s">
        <v>44</v>
      </c>
      <c r="D770" s="3" t="s">
        <v>44</v>
      </c>
      <c r="E770" s="3" t="s">
        <v>44</v>
      </c>
      <c r="F770" s="3" t="s">
        <v>860</v>
      </c>
      <c r="G770" s="3" t="s">
        <v>979</v>
      </c>
      <c r="H770" s="3" t="s">
        <v>860</v>
      </c>
      <c r="I770" s="3" t="s">
        <v>44</v>
      </c>
      <c r="J770" s="3" t="s">
        <v>44</v>
      </c>
    </row>
    <row r="771" spans="1:10" ht="45" customHeight="1" x14ac:dyDescent="0.25">
      <c r="A771" s="3" t="s">
        <v>291</v>
      </c>
      <c r="B771" s="3" t="s">
        <v>2692</v>
      </c>
      <c r="C771" s="3" t="s">
        <v>44</v>
      </c>
      <c r="D771" s="3" t="s">
        <v>44</v>
      </c>
      <c r="E771" s="3" t="s">
        <v>44</v>
      </c>
      <c r="F771" s="3" t="s">
        <v>2693</v>
      </c>
      <c r="G771" s="3" t="s">
        <v>2646</v>
      </c>
      <c r="H771" s="3" t="s">
        <v>2693</v>
      </c>
      <c r="I771" s="3" t="s">
        <v>44</v>
      </c>
      <c r="J771" s="3" t="s">
        <v>44</v>
      </c>
    </row>
    <row r="772" spans="1:10" ht="45" customHeight="1" x14ac:dyDescent="0.25">
      <c r="A772" s="3" t="s">
        <v>291</v>
      </c>
      <c r="B772" s="3" t="s">
        <v>2694</v>
      </c>
      <c r="C772" s="3" t="s">
        <v>44</v>
      </c>
      <c r="D772" s="3" t="s">
        <v>44</v>
      </c>
      <c r="E772" s="3" t="s">
        <v>44</v>
      </c>
      <c r="F772" s="3" t="s">
        <v>1075</v>
      </c>
      <c r="G772" s="3" t="s">
        <v>2675</v>
      </c>
      <c r="H772" s="3" t="s">
        <v>1075</v>
      </c>
      <c r="I772" s="3" t="s">
        <v>44</v>
      </c>
      <c r="J772" s="3" t="s">
        <v>44</v>
      </c>
    </row>
    <row r="773" spans="1:10" ht="45" customHeight="1" x14ac:dyDescent="0.25">
      <c r="A773" s="3" t="s">
        <v>291</v>
      </c>
      <c r="B773" s="3" t="s">
        <v>2695</v>
      </c>
      <c r="C773" s="3" t="s">
        <v>44</v>
      </c>
      <c r="D773" s="3" t="s">
        <v>44</v>
      </c>
      <c r="E773" s="3" t="s">
        <v>44</v>
      </c>
      <c r="F773" s="3" t="s">
        <v>2696</v>
      </c>
      <c r="G773" s="3" t="s">
        <v>2606</v>
      </c>
      <c r="H773" s="3" t="s">
        <v>2696</v>
      </c>
      <c r="I773" s="3" t="s">
        <v>44</v>
      </c>
      <c r="J773" s="3" t="s">
        <v>44</v>
      </c>
    </row>
    <row r="774" spans="1:10" ht="45" customHeight="1" x14ac:dyDescent="0.25">
      <c r="A774" s="3" t="s">
        <v>291</v>
      </c>
      <c r="B774" s="3" t="s">
        <v>2697</v>
      </c>
      <c r="C774" s="3" t="s">
        <v>44</v>
      </c>
      <c r="D774" s="3" t="s">
        <v>44</v>
      </c>
      <c r="E774" s="3" t="s">
        <v>44</v>
      </c>
      <c r="F774" s="3" t="s">
        <v>2572</v>
      </c>
      <c r="G774" s="3" t="s">
        <v>642</v>
      </c>
      <c r="H774" s="3" t="s">
        <v>2572</v>
      </c>
      <c r="I774" s="3" t="s">
        <v>44</v>
      </c>
      <c r="J774" s="3" t="s">
        <v>44</v>
      </c>
    </row>
    <row r="775" spans="1:10" ht="45" customHeight="1" x14ac:dyDescent="0.25">
      <c r="A775" s="3" t="s">
        <v>291</v>
      </c>
      <c r="B775" s="3" t="s">
        <v>2698</v>
      </c>
      <c r="C775" s="3" t="s">
        <v>44</v>
      </c>
      <c r="D775" s="3" t="s">
        <v>44</v>
      </c>
      <c r="E775" s="3" t="s">
        <v>44</v>
      </c>
      <c r="F775" s="3" t="s">
        <v>1289</v>
      </c>
      <c r="G775" s="3" t="s">
        <v>2699</v>
      </c>
      <c r="H775" s="3" t="s">
        <v>1289</v>
      </c>
      <c r="I775" s="3" t="s">
        <v>44</v>
      </c>
      <c r="J775" s="3" t="s">
        <v>44</v>
      </c>
    </row>
    <row r="776" spans="1:10" ht="45" customHeight="1" x14ac:dyDescent="0.25">
      <c r="A776" s="3" t="s">
        <v>291</v>
      </c>
      <c r="B776" s="3" t="s">
        <v>2700</v>
      </c>
      <c r="C776" s="3" t="s">
        <v>44</v>
      </c>
      <c r="D776" s="3" t="s">
        <v>44</v>
      </c>
      <c r="E776" s="3" t="s">
        <v>44</v>
      </c>
      <c r="F776" s="3" t="s">
        <v>2579</v>
      </c>
      <c r="G776" s="3" t="s">
        <v>2701</v>
      </c>
      <c r="H776" s="3" t="s">
        <v>2579</v>
      </c>
      <c r="I776" s="3" t="s">
        <v>44</v>
      </c>
      <c r="J776" s="3" t="s">
        <v>44</v>
      </c>
    </row>
    <row r="777" spans="1:10" ht="45" customHeight="1" x14ac:dyDescent="0.25">
      <c r="A777" s="3" t="s">
        <v>291</v>
      </c>
      <c r="B777" s="3" t="s">
        <v>2702</v>
      </c>
      <c r="C777" s="3" t="s">
        <v>44</v>
      </c>
      <c r="D777" s="3" t="s">
        <v>44</v>
      </c>
      <c r="E777" s="3" t="s">
        <v>44</v>
      </c>
      <c r="F777" s="3" t="s">
        <v>2583</v>
      </c>
      <c r="G777" s="3" t="s">
        <v>2703</v>
      </c>
      <c r="H777" s="3" t="s">
        <v>2583</v>
      </c>
      <c r="I777" s="3" t="s">
        <v>44</v>
      </c>
      <c r="J777" s="3" t="s">
        <v>44</v>
      </c>
    </row>
    <row r="778" spans="1:10" ht="45" customHeight="1" x14ac:dyDescent="0.25">
      <c r="A778" s="3" t="s">
        <v>291</v>
      </c>
      <c r="B778" s="3" t="s">
        <v>2704</v>
      </c>
      <c r="C778" s="3" t="s">
        <v>44</v>
      </c>
      <c r="D778" s="3" t="s">
        <v>44</v>
      </c>
      <c r="E778" s="3" t="s">
        <v>44</v>
      </c>
      <c r="F778" s="3" t="s">
        <v>2354</v>
      </c>
      <c r="G778" s="3" t="s">
        <v>2705</v>
      </c>
      <c r="H778" s="3" t="s">
        <v>2354</v>
      </c>
      <c r="I778" s="3" t="s">
        <v>44</v>
      </c>
      <c r="J778" s="3" t="s">
        <v>44</v>
      </c>
    </row>
    <row r="779" spans="1:10" ht="45" customHeight="1" x14ac:dyDescent="0.25">
      <c r="A779" s="3" t="s">
        <v>291</v>
      </c>
      <c r="B779" s="3" t="s">
        <v>2706</v>
      </c>
      <c r="C779" s="3" t="s">
        <v>44</v>
      </c>
      <c r="D779" s="3" t="s">
        <v>44</v>
      </c>
      <c r="E779" s="3" t="s">
        <v>44</v>
      </c>
      <c r="F779" s="3" t="s">
        <v>1343</v>
      </c>
      <c r="G779" s="3" t="s">
        <v>2611</v>
      </c>
      <c r="H779" s="3" t="s">
        <v>1343</v>
      </c>
      <c r="I779" s="3" t="s">
        <v>44</v>
      </c>
      <c r="J779" s="3" t="s">
        <v>44</v>
      </c>
    </row>
    <row r="780" spans="1:10" ht="45" customHeight="1" x14ac:dyDescent="0.25">
      <c r="A780" s="3" t="s">
        <v>291</v>
      </c>
      <c r="B780" s="3" t="s">
        <v>2707</v>
      </c>
      <c r="C780" s="3" t="s">
        <v>44</v>
      </c>
      <c r="D780" s="3" t="s">
        <v>44</v>
      </c>
      <c r="E780" s="3" t="s">
        <v>44</v>
      </c>
      <c r="F780" s="3" t="s">
        <v>2708</v>
      </c>
      <c r="G780" s="3" t="s">
        <v>989</v>
      </c>
      <c r="H780" s="3" t="s">
        <v>2708</v>
      </c>
      <c r="I780" s="3" t="s">
        <v>44</v>
      </c>
      <c r="J780" s="3" t="s">
        <v>44</v>
      </c>
    </row>
    <row r="781" spans="1:10" ht="45" customHeight="1" x14ac:dyDescent="0.25">
      <c r="A781" s="3" t="s">
        <v>291</v>
      </c>
      <c r="B781" s="3" t="s">
        <v>2709</v>
      </c>
      <c r="C781" s="3" t="s">
        <v>44</v>
      </c>
      <c r="D781" s="3" t="s">
        <v>44</v>
      </c>
      <c r="E781" s="3" t="s">
        <v>44</v>
      </c>
      <c r="F781" s="3" t="s">
        <v>2710</v>
      </c>
      <c r="G781" s="3" t="s">
        <v>2711</v>
      </c>
      <c r="H781" s="3" t="s">
        <v>2710</v>
      </c>
      <c r="I781" s="3" t="s">
        <v>44</v>
      </c>
      <c r="J781" s="3" t="s">
        <v>44</v>
      </c>
    </row>
    <row r="782" spans="1:10" ht="45" customHeight="1" x14ac:dyDescent="0.25">
      <c r="A782" s="3" t="s">
        <v>291</v>
      </c>
      <c r="B782" s="3" t="s">
        <v>2712</v>
      </c>
      <c r="C782" s="3" t="s">
        <v>44</v>
      </c>
      <c r="D782" s="3" t="s">
        <v>44</v>
      </c>
      <c r="E782" s="3" t="s">
        <v>44</v>
      </c>
      <c r="F782" s="3" t="s">
        <v>1316</v>
      </c>
      <c r="G782" s="3" t="s">
        <v>2713</v>
      </c>
      <c r="H782" s="3" t="s">
        <v>1316</v>
      </c>
      <c r="I782" s="3" t="s">
        <v>44</v>
      </c>
      <c r="J782" s="3" t="s">
        <v>44</v>
      </c>
    </row>
    <row r="783" spans="1:10" ht="45" customHeight="1" x14ac:dyDescent="0.25">
      <c r="A783" s="3" t="s">
        <v>291</v>
      </c>
      <c r="B783" s="3" t="s">
        <v>2714</v>
      </c>
      <c r="C783" s="3" t="s">
        <v>44</v>
      </c>
      <c r="D783" s="3" t="s">
        <v>44</v>
      </c>
      <c r="E783" s="3" t="s">
        <v>44</v>
      </c>
      <c r="F783" s="3" t="s">
        <v>2715</v>
      </c>
      <c r="G783" s="3" t="s">
        <v>1665</v>
      </c>
      <c r="H783" s="3" t="s">
        <v>2715</v>
      </c>
      <c r="I783" s="3" t="s">
        <v>44</v>
      </c>
      <c r="J783" s="3" t="s">
        <v>44</v>
      </c>
    </row>
    <row r="784" spans="1:10" ht="45" customHeight="1" x14ac:dyDescent="0.25">
      <c r="A784" s="3" t="s">
        <v>291</v>
      </c>
      <c r="B784" s="3" t="s">
        <v>2716</v>
      </c>
      <c r="C784" s="3" t="s">
        <v>44</v>
      </c>
      <c r="D784" s="3" t="s">
        <v>44</v>
      </c>
      <c r="E784" s="3" t="s">
        <v>44</v>
      </c>
      <c r="F784" s="3" t="s">
        <v>2717</v>
      </c>
      <c r="G784" s="3" t="s">
        <v>2718</v>
      </c>
      <c r="H784" s="3" t="s">
        <v>2717</v>
      </c>
      <c r="I784" s="3" t="s">
        <v>44</v>
      </c>
      <c r="J784" s="3" t="s">
        <v>44</v>
      </c>
    </row>
    <row r="785" spans="1:10" ht="45" customHeight="1" x14ac:dyDescent="0.25">
      <c r="A785" s="3" t="s">
        <v>291</v>
      </c>
      <c r="B785" s="3" t="s">
        <v>2719</v>
      </c>
      <c r="C785" s="3" t="s">
        <v>44</v>
      </c>
      <c r="D785" s="3" t="s">
        <v>44</v>
      </c>
      <c r="E785" s="3" t="s">
        <v>44</v>
      </c>
      <c r="F785" s="3" t="s">
        <v>2720</v>
      </c>
      <c r="G785" s="3" t="s">
        <v>2721</v>
      </c>
      <c r="H785" s="3" t="s">
        <v>2720</v>
      </c>
      <c r="I785" s="3" t="s">
        <v>44</v>
      </c>
      <c r="J785" s="3" t="s">
        <v>44</v>
      </c>
    </row>
    <row r="786" spans="1:10" ht="45" customHeight="1" x14ac:dyDescent="0.25">
      <c r="A786" s="3" t="s">
        <v>291</v>
      </c>
      <c r="B786" s="3" t="s">
        <v>2722</v>
      </c>
      <c r="C786" s="3" t="s">
        <v>44</v>
      </c>
      <c r="D786" s="3" t="s">
        <v>44</v>
      </c>
      <c r="E786" s="3" t="s">
        <v>44</v>
      </c>
      <c r="F786" s="3" t="s">
        <v>461</v>
      </c>
      <c r="G786" s="3" t="s">
        <v>2650</v>
      </c>
      <c r="H786" s="3" t="s">
        <v>461</v>
      </c>
      <c r="I786" s="3" t="s">
        <v>44</v>
      </c>
      <c r="J786" s="3" t="s">
        <v>44</v>
      </c>
    </row>
    <row r="787" spans="1:10" ht="45" customHeight="1" x14ac:dyDescent="0.25">
      <c r="A787" s="3" t="s">
        <v>291</v>
      </c>
      <c r="B787" s="3" t="s">
        <v>2723</v>
      </c>
      <c r="C787" s="3" t="s">
        <v>44</v>
      </c>
      <c r="D787" s="3" t="s">
        <v>44</v>
      </c>
      <c r="E787" s="3" t="s">
        <v>44</v>
      </c>
      <c r="F787" s="3" t="s">
        <v>2724</v>
      </c>
      <c r="G787" s="3" t="s">
        <v>955</v>
      </c>
      <c r="H787" s="3" t="s">
        <v>2724</v>
      </c>
      <c r="I787" s="3" t="s">
        <v>44</v>
      </c>
      <c r="J787" s="3" t="s">
        <v>44</v>
      </c>
    </row>
    <row r="788" spans="1:10" ht="45" customHeight="1" x14ac:dyDescent="0.25">
      <c r="A788" s="3" t="s">
        <v>291</v>
      </c>
      <c r="B788" s="3" t="s">
        <v>2725</v>
      </c>
      <c r="C788" s="3" t="s">
        <v>44</v>
      </c>
      <c r="D788" s="3" t="s">
        <v>44</v>
      </c>
      <c r="E788" s="3" t="s">
        <v>44</v>
      </c>
      <c r="F788" s="3" t="s">
        <v>2726</v>
      </c>
      <c r="G788" s="3" t="s">
        <v>2727</v>
      </c>
      <c r="H788" s="3" t="s">
        <v>2726</v>
      </c>
      <c r="I788" s="3" t="s">
        <v>44</v>
      </c>
      <c r="J788" s="3" t="s">
        <v>44</v>
      </c>
    </row>
    <row r="789" spans="1:10" ht="45" customHeight="1" x14ac:dyDescent="0.25">
      <c r="A789" s="3" t="s">
        <v>291</v>
      </c>
      <c r="B789" s="3" t="s">
        <v>2728</v>
      </c>
      <c r="C789" s="3" t="s">
        <v>44</v>
      </c>
      <c r="D789" s="3" t="s">
        <v>44</v>
      </c>
      <c r="E789" s="3" t="s">
        <v>44</v>
      </c>
      <c r="F789" s="3" t="s">
        <v>1899</v>
      </c>
      <c r="G789" s="3" t="s">
        <v>642</v>
      </c>
      <c r="H789" s="3" t="s">
        <v>1899</v>
      </c>
      <c r="I789" s="3" t="s">
        <v>44</v>
      </c>
      <c r="J789" s="3" t="s">
        <v>44</v>
      </c>
    </row>
    <row r="790" spans="1:10" ht="45" customHeight="1" x14ac:dyDescent="0.25">
      <c r="A790" s="3" t="s">
        <v>291</v>
      </c>
      <c r="B790" s="3" t="s">
        <v>2729</v>
      </c>
      <c r="C790" s="3" t="s">
        <v>44</v>
      </c>
      <c r="D790" s="3" t="s">
        <v>44</v>
      </c>
      <c r="E790" s="3" t="s">
        <v>44</v>
      </c>
      <c r="F790" s="3" t="s">
        <v>771</v>
      </c>
      <c r="G790" s="3" t="s">
        <v>2730</v>
      </c>
      <c r="H790" s="3" t="s">
        <v>771</v>
      </c>
      <c r="I790" s="3" t="s">
        <v>44</v>
      </c>
      <c r="J790" s="3" t="s">
        <v>44</v>
      </c>
    </row>
    <row r="791" spans="1:10" ht="45" customHeight="1" x14ac:dyDescent="0.25">
      <c r="A791" s="3" t="s">
        <v>291</v>
      </c>
      <c r="B791" s="3" t="s">
        <v>2731</v>
      </c>
      <c r="C791" s="3" t="s">
        <v>44</v>
      </c>
      <c r="D791" s="3" t="s">
        <v>44</v>
      </c>
      <c r="E791" s="3" t="s">
        <v>44</v>
      </c>
      <c r="F791" s="3" t="s">
        <v>2732</v>
      </c>
      <c r="G791" s="3" t="s">
        <v>2733</v>
      </c>
      <c r="H791" s="3" t="s">
        <v>2732</v>
      </c>
      <c r="I791" s="3" t="s">
        <v>44</v>
      </c>
      <c r="J791" s="3" t="s">
        <v>44</v>
      </c>
    </row>
    <row r="792" spans="1:10" ht="45" customHeight="1" x14ac:dyDescent="0.25">
      <c r="A792" s="3" t="s">
        <v>291</v>
      </c>
      <c r="B792" s="3" t="s">
        <v>2734</v>
      </c>
      <c r="C792" s="3" t="s">
        <v>44</v>
      </c>
      <c r="D792" s="3" t="s">
        <v>44</v>
      </c>
      <c r="E792" s="3" t="s">
        <v>44</v>
      </c>
      <c r="F792" s="3" t="s">
        <v>1493</v>
      </c>
      <c r="G792" s="3" t="s">
        <v>2727</v>
      </c>
      <c r="H792" s="3" t="s">
        <v>1493</v>
      </c>
      <c r="I792" s="3" t="s">
        <v>44</v>
      </c>
      <c r="J792" s="3" t="s">
        <v>44</v>
      </c>
    </row>
    <row r="793" spans="1:10" ht="45" customHeight="1" x14ac:dyDescent="0.25">
      <c r="A793" s="3" t="s">
        <v>291</v>
      </c>
      <c r="B793" s="3" t="s">
        <v>2735</v>
      </c>
      <c r="C793" s="3" t="s">
        <v>44</v>
      </c>
      <c r="D793" s="3" t="s">
        <v>44</v>
      </c>
      <c r="E793" s="3" t="s">
        <v>44</v>
      </c>
      <c r="F793" s="3" t="s">
        <v>1238</v>
      </c>
      <c r="G793" s="3" t="s">
        <v>1369</v>
      </c>
      <c r="H793" s="3" t="s">
        <v>1238</v>
      </c>
      <c r="I793" s="3" t="s">
        <v>44</v>
      </c>
      <c r="J793" s="3" t="s">
        <v>44</v>
      </c>
    </row>
    <row r="794" spans="1:10" ht="45" customHeight="1" x14ac:dyDescent="0.25">
      <c r="A794" s="3" t="s">
        <v>291</v>
      </c>
      <c r="B794" s="3" t="s">
        <v>2736</v>
      </c>
      <c r="C794" s="3" t="s">
        <v>44</v>
      </c>
      <c r="D794" s="3" t="s">
        <v>44</v>
      </c>
      <c r="E794" s="3" t="s">
        <v>44</v>
      </c>
      <c r="F794" s="3" t="s">
        <v>2737</v>
      </c>
      <c r="G794" s="3" t="s">
        <v>1029</v>
      </c>
      <c r="H794" s="3" t="s">
        <v>2737</v>
      </c>
      <c r="I794" s="3" t="s">
        <v>44</v>
      </c>
      <c r="J794" s="3" t="s">
        <v>44</v>
      </c>
    </row>
    <row r="795" spans="1:10" ht="45" customHeight="1" x14ac:dyDescent="0.25">
      <c r="A795" s="3" t="s">
        <v>291</v>
      </c>
      <c r="B795" s="3" t="s">
        <v>2738</v>
      </c>
      <c r="C795" s="3" t="s">
        <v>44</v>
      </c>
      <c r="D795" s="3" t="s">
        <v>44</v>
      </c>
      <c r="E795" s="3" t="s">
        <v>44</v>
      </c>
      <c r="F795" s="3" t="s">
        <v>2739</v>
      </c>
      <c r="G795" s="3" t="s">
        <v>2606</v>
      </c>
      <c r="H795" s="3" t="s">
        <v>2739</v>
      </c>
      <c r="I795" s="3" t="s">
        <v>44</v>
      </c>
      <c r="J795" s="3" t="s">
        <v>44</v>
      </c>
    </row>
    <row r="796" spans="1:10" ht="45" customHeight="1" x14ac:dyDescent="0.25">
      <c r="A796" s="3" t="s">
        <v>291</v>
      </c>
      <c r="B796" s="3" t="s">
        <v>2740</v>
      </c>
      <c r="C796" s="3" t="s">
        <v>44</v>
      </c>
      <c r="D796" s="3" t="s">
        <v>44</v>
      </c>
      <c r="E796" s="3" t="s">
        <v>44</v>
      </c>
      <c r="F796" s="3" t="s">
        <v>783</v>
      </c>
      <c r="G796" s="3" t="s">
        <v>2611</v>
      </c>
      <c r="H796" s="3" t="s">
        <v>783</v>
      </c>
      <c r="I796" s="3" t="s">
        <v>44</v>
      </c>
      <c r="J796" s="3" t="s">
        <v>44</v>
      </c>
    </row>
    <row r="797" spans="1:10" ht="45" customHeight="1" x14ac:dyDescent="0.25">
      <c r="A797" s="3" t="s">
        <v>291</v>
      </c>
      <c r="B797" s="3" t="s">
        <v>2741</v>
      </c>
      <c r="C797" s="3" t="s">
        <v>44</v>
      </c>
      <c r="D797" s="3" t="s">
        <v>44</v>
      </c>
      <c r="E797" s="3" t="s">
        <v>44</v>
      </c>
      <c r="F797" s="3" t="s">
        <v>2742</v>
      </c>
      <c r="G797" s="3" t="s">
        <v>2743</v>
      </c>
      <c r="H797" s="3" t="s">
        <v>2742</v>
      </c>
      <c r="I797" s="3" t="s">
        <v>44</v>
      </c>
      <c r="J797" s="3" t="s">
        <v>44</v>
      </c>
    </row>
    <row r="798" spans="1:10" ht="45" customHeight="1" x14ac:dyDescent="0.25">
      <c r="A798" s="3" t="s">
        <v>293</v>
      </c>
      <c r="B798" s="3" t="s">
        <v>2744</v>
      </c>
      <c r="C798" s="3" t="s">
        <v>44</v>
      </c>
      <c r="D798" s="3" t="s">
        <v>44</v>
      </c>
      <c r="E798" s="3" t="s">
        <v>44</v>
      </c>
      <c r="F798" s="3" t="s">
        <v>461</v>
      </c>
      <c r="G798" s="3" t="s">
        <v>2745</v>
      </c>
      <c r="H798" s="3" t="s">
        <v>461</v>
      </c>
      <c r="I798" s="3" t="s">
        <v>44</v>
      </c>
      <c r="J798" s="3" t="s">
        <v>44</v>
      </c>
    </row>
    <row r="799" spans="1:10" ht="45" customHeight="1" x14ac:dyDescent="0.25">
      <c r="A799" s="3" t="s">
        <v>293</v>
      </c>
      <c r="B799" s="3" t="s">
        <v>2746</v>
      </c>
      <c r="C799" s="3" t="s">
        <v>44</v>
      </c>
      <c r="D799" s="3" t="s">
        <v>44</v>
      </c>
      <c r="E799" s="3" t="s">
        <v>44</v>
      </c>
      <c r="F799" s="3" t="s">
        <v>2724</v>
      </c>
      <c r="G799" s="3" t="s">
        <v>2747</v>
      </c>
      <c r="H799" s="3" t="s">
        <v>2724</v>
      </c>
      <c r="I799" s="3" t="s">
        <v>44</v>
      </c>
      <c r="J799" s="3" t="s">
        <v>44</v>
      </c>
    </row>
    <row r="800" spans="1:10" ht="45" customHeight="1" x14ac:dyDescent="0.25">
      <c r="A800" s="3" t="s">
        <v>293</v>
      </c>
      <c r="B800" s="3" t="s">
        <v>2748</v>
      </c>
      <c r="C800" s="3" t="s">
        <v>44</v>
      </c>
      <c r="D800" s="3" t="s">
        <v>44</v>
      </c>
      <c r="E800" s="3" t="s">
        <v>44</v>
      </c>
      <c r="F800" s="3" t="s">
        <v>2726</v>
      </c>
      <c r="G800" s="3" t="s">
        <v>2749</v>
      </c>
      <c r="H800" s="3" t="s">
        <v>2726</v>
      </c>
      <c r="I800" s="3" t="s">
        <v>44</v>
      </c>
      <c r="J800" s="3" t="s">
        <v>44</v>
      </c>
    </row>
    <row r="801" spans="1:10" ht="45" customHeight="1" x14ac:dyDescent="0.25">
      <c r="A801" s="3" t="s">
        <v>293</v>
      </c>
      <c r="B801" s="3" t="s">
        <v>2750</v>
      </c>
      <c r="C801" s="3" t="s">
        <v>44</v>
      </c>
      <c r="D801" s="3" t="s">
        <v>44</v>
      </c>
      <c r="E801" s="3" t="s">
        <v>44</v>
      </c>
      <c r="F801" s="3" t="s">
        <v>1899</v>
      </c>
      <c r="G801" s="3" t="s">
        <v>2751</v>
      </c>
      <c r="H801" s="3" t="s">
        <v>1899</v>
      </c>
      <c r="I801" s="3" t="s">
        <v>44</v>
      </c>
      <c r="J801" s="3" t="s">
        <v>44</v>
      </c>
    </row>
    <row r="802" spans="1:10" ht="45" customHeight="1" x14ac:dyDescent="0.25">
      <c r="A802" s="3" t="s">
        <v>293</v>
      </c>
      <c r="B802" s="3" t="s">
        <v>2752</v>
      </c>
      <c r="C802" s="3" t="s">
        <v>44</v>
      </c>
      <c r="D802" s="3" t="s">
        <v>44</v>
      </c>
      <c r="E802" s="3" t="s">
        <v>44</v>
      </c>
      <c r="F802" s="3" t="s">
        <v>771</v>
      </c>
      <c r="G802" s="3" t="s">
        <v>2753</v>
      </c>
      <c r="H802" s="3" t="s">
        <v>771</v>
      </c>
      <c r="I802" s="3" t="s">
        <v>44</v>
      </c>
      <c r="J802" s="3" t="s">
        <v>44</v>
      </c>
    </row>
    <row r="803" spans="1:10" ht="45" customHeight="1" x14ac:dyDescent="0.25">
      <c r="A803" s="3" t="s">
        <v>293</v>
      </c>
      <c r="B803" s="3" t="s">
        <v>2754</v>
      </c>
      <c r="C803" s="3" t="s">
        <v>44</v>
      </c>
      <c r="D803" s="3" t="s">
        <v>44</v>
      </c>
      <c r="E803" s="3" t="s">
        <v>44</v>
      </c>
      <c r="F803" s="3" t="s">
        <v>2732</v>
      </c>
      <c r="G803" s="3" t="s">
        <v>2755</v>
      </c>
      <c r="H803" s="3" t="s">
        <v>2732</v>
      </c>
      <c r="I803" s="3" t="s">
        <v>44</v>
      </c>
      <c r="J803" s="3" t="s">
        <v>44</v>
      </c>
    </row>
    <row r="804" spans="1:10" ht="45" customHeight="1" x14ac:dyDescent="0.25">
      <c r="A804" s="3" t="s">
        <v>293</v>
      </c>
      <c r="B804" s="3" t="s">
        <v>2756</v>
      </c>
      <c r="C804" s="3" t="s">
        <v>44</v>
      </c>
      <c r="D804" s="3" t="s">
        <v>44</v>
      </c>
      <c r="E804" s="3" t="s">
        <v>44</v>
      </c>
      <c r="F804" s="3" t="s">
        <v>1493</v>
      </c>
      <c r="G804" s="3" t="s">
        <v>2757</v>
      </c>
      <c r="H804" s="3" t="s">
        <v>1493</v>
      </c>
      <c r="I804" s="3" t="s">
        <v>44</v>
      </c>
      <c r="J804" s="3" t="s">
        <v>44</v>
      </c>
    </row>
    <row r="805" spans="1:10" ht="45" customHeight="1" x14ac:dyDescent="0.25">
      <c r="A805" s="3" t="s">
        <v>293</v>
      </c>
      <c r="B805" s="3" t="s">
        <v>2758</v>
      </c>
      <c r="C805" s="3" t="s">
        <v>44</v>
      </c>
      <c r="D805" s="3" t="s">
        <v>44</v>
      </c>
      <c r="E805" s="3" t="s">
        <v>44</v>
      </c>
      <c r="F805" s="3" t="s">
        <v>1238</v>
      </c>
      <c r="G805" s="3" t="s">
        <v>2759</v>
      </c>
      <c r="H805" s="3" t="s">
        <v>1238</v>
      </c>
      <c r="I805" s="3" t="s">
        <v>44</v>
      </c>
      <c r="J805" s="3" t="s">
        <v>44</v>
      </c>
    </row>
    <row r="806" spans="1:10" ht="45" customHeight="1" x14ac:dyDescent="0.25">
      <c r="A806" s="3" t="s">
        <v>293</v>
      </c>
      <c r="B806" s="3" t="s">
        <v>2760</v>
      </c>
      <c r="C806" s="3" t="s">
        <v>44</v>
      </c>
      <c r="D806" s="3" t="s">
        <v>44</v>
      </c>
      <c r="E806" s="3" t="s">
        <v>44</v>
      </c>
      <c r="F806" s="3" t="s">
        <v>2737</v>
      </c>
      <c r="G806" s="3" t="s">
        <v>2761</v>
      </c>
      <c r="H806" s="3" t="s">
        <v>2737</v>
      </c>
      <c r="I806" s="3" t="s">
        <v>44</v>
      </c>
      <c r="J806" s="3" t="s">
        <v>44</v>
      </c>
    </row>
    <row r="807" spans="1:10" ht="45" customHeight="1" x14ac:dyDescent="0.25">
      <c r="A807" s="3" t="s">
        <v>293</v>
      </c>
      <c r="B807" s="3" t="s">
        <v>2762</v>
      </c>
      <c r="C807" s="3" t="s">
        <v>44</v>
      </c>
      <c r="D807" s="3" t="s">
        <v>44</v>
      </c>
      <c r="E807" s="3" t="s">
        <v>44</v>
      </c>
      <c r="F807" s="3" t="s">
        <v>2739</v>
      </c>
      <c r="G807" s="3" t="s">
        <v>2763</v>
      </c>
      <c r="H807" s="3" t="s">
        <v>2739</v>
      </c>
      <c r="I807" s="3" t="s">
        <v>44</v>
      </c>
      <c r="J807" s="3" t="s">
        <v>44</v>
      </c>
    </row>
    <row r="808" spans="1:10" ht="45" customHeight="1" x14ac:dyDescent="0.25">
      <c r="A808" s="3" t="s">
        <v>293</v>
      </c>
      <c r="B808" s="3" t="s">
        <v>2764</v>
      </c>
      <c r="C808" s="3" t="s">
        <v>44</v>
      </c>
      <c r="D808" s="3" t="s">
        <v>44</v>
      </c>
      <c r="E808" s="3" t="s">
        <v>44</v>
      </c>
      <c r="F808" s="3" t="s">
        <v>783</v>
      </c>
      <c r="G808" s="3" t="s">
        <v>2765</v>
      </c>
      <c r="H808" s="3" t="s">
        <v>783</v>
      </c>
      <c r="I808" s="3" t="s">
        <v>44</v>
      </c>
      <c r="J808" s="3" t="s">
        <v>44</v>
      </c>
    </row>
    <row r="809" spans="1:10" ht="45" customHeight="1" x14ac:dyDescent="0.25">
      <c r="A809" s="3" t="s">
        <v>293</v>
      </c>
      <c r="B809" s="3" t="s">
        <v>2766</v>
      </c>
      <c r="C809" s="3" t="s">
        <v>44</v>
      </c>
      <c r="D809" s="3" t="s">
        <v>44</v>
      </c>
      <c r="E809" s="3" t="s">
        <v>44</v>
      </c>
      <c r="F809" s="3" t="s">
        <v>2742</v>
      </c>
      <c r="G809" s="3" t="s">
        <v>2767</v>
      </c>
      <c r="H809" s="3" t="s">
        <v>2742</v>
      </c>
      <c r="I809" s="3" t="s">
        <v>44</v>
      </c>
      <c r="J809" s="3" t="s">
        <v>44</v>
      </c>
    </row>
    <row r="810" spans="1:10" ht="45" customHeight="1" x14ac:dyDescent="0.25">
      <c r="A810" s="3" t="s">
        <v>293</v>
      </c>
      <c r="B810" s="3" t="s">
        <v>2768</v>
      </c>
      <c r="C810" s="3" t="s">
        <v>44</v>
      </c>
      <c r="D810" s="3" t="s">
        <v>44</v>
      </c>
      <c r="E810" s="3" t="s">
        <v>44</v>
      </c>
      <c r="F810" s="3" t="s">
        <v>2412</v>
      </c>
      <c r="G810" s="3" t="s">
        <v>2769</v>
      </c>
      <c r="H810" s="3" t="s">
        <v>2412</v>
      </c>
      <c r="I810" s="3" t="s">
        <v>44</v>
      </c>
      <c r="J810" s="3" t="s">
        <v>44</v>
      </c>
    </row>
    <row r="811" spans="1:10" ht="45" customHeight="1" x14ac:dyDescent="0.25">
      <c r="A811" s="3" t="s">
        <v>293</v>
      </c>
      <c r="B811" s="3" t="s">
        <v>2770</v>
      </c>
      <c r="C811" s="3" t="s">
        <v>44</v>
      </c>
      <c r="D811" s="3" t="s">
        <v>44</v>
      </c>
      <c r="E811" s="3" t="s">
        <v>44</v>
      </c>
      <c r="F811" s="3" t="s">
        <v>1000</v>
      </c>
      <c r="G811" s="3" t="s">
        <v>2771</v>
      </c>
      <c r="H811" s="3" t="s">
        <v>1000</v>
      </c>
      <c r="I811" s="3" t="s">
        <v>44</v>
      </c>
      <c r="J811" s="3" t="s">
        <v>44</v>
      </c>
    </row>
    <row r="812" spans="1:10" ht="45" customHeight="1" x14ac:dyDescent="0.25">
      <c r="A812" s="3" t="s">
        <v>293</v>
      </c>
      <c r="B812" s="3" t="s">
        <v>2772</v>
      </c>
      <c r="C812" s="3" t="s">
        <v>44</v>
      </c>
      <c r="D812" s="3" t="s">
        <v>44</v>
      </c>
      <c r="E812" s="3" t="s">
        <v>44</v>
      </c>
      <c r="F812" s="3" t="s">
        <v>2600</v>
      </c>
      <c r="G812" s="3" t="s">
        <v>2773</v>
      </c>
      <c r="H812" s="3" t="s">
        <v>2600</v>
      </c>
      <c r="I812" s="3" t="s">
        <v>44</v>
      </c>
      <c r="J812" s="3" t="s">
        <v>44</v>
      </c>
    </row>
    <row r="813" spans="1:10" ht="45" customHeight="1" x14ac:dyDescent="0.25">
      <c r="A813" s="3" t="s">
        <v>293</v>
      </c>
      <c r="B813" s="3" t="s">
        <v>2774</v>
      </c>
      <c r="C813" s="3" t="s">
        <v>44</v>
      </c>
      <c r="D813" s="3" t="s">
        <v>44</v>
      </c>
      <c r="E813" s="3" t="s">
        <v>44</v>
      </c>
      <c r="F813" s="3" t="s">
        <v>2603</v>
      </c>
      <c r="G813" s="3" t="s">
        <v>2775</v>
      </c>
      <c r="H813" s="3" t="s">
        <v>2603</v>
      </c>
      <c r="I813" s="3" t="s">
        <v>44</v>
      </c>
      <c r="J813" s="3" t="s">
        <v>44</v>
      </c>
    </row>
    <row r="814" spans="1:10" ht="45" customHeight="1" x14ac:dyDescent="0.25">
      <c r="A814" s="3" t="s">
        <v>293</v>
      </c>
      <c r="B814" s="3" t="s">
        <v>2776</v>
      </c>
      <c r="C814" s="3" t="s">
        <v>44</v>
      </c>
      <c r="D814" s="3" t="s">
        <v>44</v>
      </c>
      <c r="E814" s="3" t="s">
        <v>44</v>
      </c>
      <c r="F814" s="3" t="s">
        <v>1033</v>
      </c>
      <c r="G814" s="3" t="s">
        <v>2777</v>
      </c>
      <c r="H814" s="3" t="s">
        <v>1033</v>
      </c>
      <c r="I814" s="3" t="s">
        <v>44</v>
      </c>
      <c r="J814" s="3" t="s">
        <v>44</v>
      </c>
    </row>
    <row r="815" spans="1:10" ht="45" customHeight="1" x14ac:dyDescent="0.25">
      <c r="A815" s="3" t="s">
        <v>293</v>
      </c>
      <c r="B815" s="3" t="s">
        <v>2778</v>
      </c>
      <c r="C815" s="3" t="s">
        <v>44</v>
      </c>
      <c r="D815" s="3" t="s">
        <v>44</v>
      </c>
      <c r="E815" s="3" t="s">
        <v>44</v>
      </c>
      <c r="F815" s="3" t="s">
        <v>1080</v>
      </c>
      <c r="G815" s="3" t="s">
        <v>2779</v>
      </c>
      <c r="H815" s="3" t="s">
        <v>1080</v>
      </c>
      <c r="I815" s="3" t="s">
        <v>44</v>
      </c>
      <c r="J815" s="3" t="s">
        <v>44</v>
      </c>
    </row>
    <row r="816" spans="1:10" ht="45" customHeight="1" x14ac:dyDescent="0.25">
      <c r="A816" s="3" t="s">
        <v>293</v>
      </c>
      <c r="B816" s="3" t="s">
        <v>2780</v>
      </c>
      <c r="C816" s="3" t="s">
        <v>44</v>
      </c>
      <c r="D816" s="3" t="s">
        <v>44</v>
      </c>
      <c r="E816" s="3" t="s">
        <v>44</v>
      </c>
      <c r="F816" s="3" t="s">
        <v>2610</v>
      </c>
      <c r="G816" s="3" t="s">
        <v>2781</v>
      </c>
      <c r="H816" s="3" t="s">
        <v>2610</v>
      </c>
      <c r="I816" s="3" t="s">
        <v>44</v>
      </c>
      <c r="J816" s="3" t="s">
        <v>44</v>
      </c>
    </row>
    <row r="817" spans="1:10" ht="45" customHeight="1" x14ac:dyDescent="0.25">
      <c r="A817" s="3" t="s">
        <v>293</v>
      </c>
      <c r="B817" s="3" t="s">
        <v>2782</v>
      </c>
      <c r="C817" s="3" t="s">
        <v>44</v>
      </c>
      <c r="D817" s="3" t="s">
        <v>44</v>
      </c>
      <c r="E817" s="3" t="s">
        <v>44</v>
      </c>
      <c r="F817" s="3" t="s">
        <v>2613</v>
      </c>
      <c r="G817" s="3" t="s">
        <v>2783</v>
      </c>
      <c r="H817" s="3" t="s">
        <v>2613</v>
      </c>
      <c r="I817" s="3" t="s">
        <v>44</v>
      </c>
      <c r="J817" s="3" t="s">
        <v>44</v>
      </c>
    </row>
    <row r="818" spans="1:10" ht="45" customHeight="1" x14ac:dyDescent="0.25">
      <c r="A818" s="3" t="s">
        <v>293</v>
      </c>
      <c r="B818" s="3" t="s">
        <v>2784</v>
      </c>
      <c r="C818" s="3" t="s">
        <v>44</v>
      </c>
      <c r="D818" s="3" t="s">
        <v>44</v>
      </c>
      <c r="E818" s="3" t="s">
        <v>44</v>
      </c>
      <c r="F818" s="3" t="s">
        <v>2074</v>
      </c>
      <c r="G818" s="3" t="s">
        <v>2785</v>
      </c>
      <c r="H818" s="3" t="s">
        <v>2074</v>
      </c>
      <c r="I818" s="3" t="s">
        <v>44</v>
      </c>
      <c r="J818" s="3" t="s">
        <v>44</v>
      </c>
    </row>
    <row r="819" spans="1:10" ht="45" customHeight="1" x14ac:dyDescent="0.25">
      <c r="A819" s="3" t="s">
        <v>293</v>
      </c>
      <c r="B819" s="3" t="s">
        <v>2786</v>
      </c>
      <c r="C819" s="3" t="s">
        <v>44</v>
      </c>
      <c r="D819" s="3" t="s">
        <v>44</v>
      </c>
      <c r="E819" s="3" t="s">
        <v>44</v>
      </c>
      <c r="F819" s="3" t="s">
        <v>2002</v>
      </c>
      <c r="G819" s="3" t="s">
        <v>2787</v>
      </c>
      <c r="H819" s="3" t="s">
        <v>2002</v>
      </c>
      <c r="I819" s="3" t="s">
        <v>44</v>
      </c>
      <c r="J819" s="3" t="s">
        <v>44</v>
      </c>
    </row>
    <row r="820" spans="1:10" ht="45" customHeight="1" x14ac:dyDescent="0.25">
      <c r="A820" s="3" t="s">
        <v>293</v>
      </c>
      <c r="B820" s="3" t="s">
        <v>2788</v>
      </c>
      <c r="C820" s="3" t="s">
        <v>44</v>
      </c>
      <c r="D820" s="3" t="s">
        <v>44</v>
      </c>
      <c r="E820" s="3" t="s">
        <v>44</v>
      </c>
      <c r="F820" s="3" t="s">
        <v>1515</v>
      </c>
      <c r="G820" s="3" t="s">
        <v>2757</v>
      </c>
      <c r="H820" s="3" t="s">
        <v>1515</v>
      </c>
      <c r="I820" s="3" t="s">
        <v>44</v>
      </c>
      <c r="J820" s="3" t="s">
        <v>44</v>
      </c>
    </row>
    <row r="821" spans="1:10" ht="45" customHeight="1" x14ac:dyDescent="0.25">
      <c r="A821" s="3" t="s">
        <v>293</v>
      </c>
      <c r="B821" s="3" t="s">
        <v>2789</v>
      </c>
      <c r="C821" s="3" t="s">
        <v>44</v>
      </c>
      <c r="D821" s="3" t="s">
        <v>44</v>
      </c>
      <c r="E821" s="3" t="s">
        <v>44</v>
      </c>
      <c r="F821" s="3" t="s">
        <v>2621</v>
      </c>
      <c r="G821" s="3" t="s">
        <v>2790</v>
      </c>
      <c r="H821" s="3" t="s">
        <v>2621</v>
      </c>
      <c r="I821" s="3" t="s">
        <v>44</v>
      </c>
      <c r="J821" s="3" t="s">
        <v>44</v>
      </c>
    </row>
    <row r="822" spans="1:10" ht="45" customHeight="1" x14ac:dyDescent="0.25">
      <c r="A822" s="3" t="s">
        <v>293</v>
      </c>
      <c r="B822" s="3" t="s">
        <v>2791</v>
      </c>
      <c r="C822" s="3" t="s">
        <v>44</v>
      </c>
      <c r="D822" s="3" t="s">
        <v>44</v>
      </c>
      <c r="E822" s="3" t="s">
        <v>44</v>
      </c>
      <c r="F822" s="3" t="s">
        <v>2624</v>
      </c>
      <c r="G822" s="3" t="s">
        <v>2792</v>
      </c>
      <c r="H822" s="3" t="s">
        <v>2624</v>
      </c>
      <c r="I822" s="3" t="s">
        <v>44</v>
      </c>
      <c r="J822" s="3" t="s">
        <v>44</v>
      </c>
    </row>
    <row r="823" spans="1:10" ht="45" customHeight="1" x14ac:dyDescent="0.25">
      <c r="A823" s="3" t="s">
        <v>293</v>
      </c>
      <c r="B823" s="3" t="s">
        <v>2793</v>
      </c>
      <c r="C823" s="3" t="s">
        <v>44</v>
      </c>
      <c r="D823" s="3" t="s">
        <v>44</v>
      </c>
      <c r="E823" s="3" t="s">
        <v>44</v>
      </c>
      <c r="F823" s="3" t="s">
        <v>2626</v>
      </c>
      <c r="G823" s="3" t="s">
        <v>2794</v>
      </c>
      <c r="H823" s="3" t="s">
        <v>2626</v>
      </c>
      <c r="I823" s="3" t="s">
        <v>44</v>
      </c>
      <c r="J823" s="3" t="s">
        <v>44</v>
      </c>
    </row>
    <row r="824" spans="1:10" ht="45" customHeight="1" x14ac:dyDescent="0.25">
      <c r="A824" s="3" t="s">
        <v>293</v>
      </c>
      <c r="B824" s="3" t="s">
        <v>2795</v>
      </c>
      <c r="C824" s="3" t="s">
        <v>44</v>
      </c>
      <c r="D824" s="3" t="s">
        <v>44</v>
      </c>
      <c r="E824" s="3" t="s">
        <v>44</v>
      </c>
      <c r="F824" s="3" t="s">
        <v>1444</v>
      </c>
      <c r="G824" s="3" t="s">
        <v>2796</v>
      </c>
      <c r="H824" s="3" t="s">
        <v>1444</v>
      </c>
      <c r="I824" s="3" t="s">
        <v>44</v>
      </c>
      <c r="J824" s="3" t="s">
        <v>44</v>
      </c>
    </row>
    <row r="825" spans="1:10" ht="45" customHeight="1" x14ac:dyDescent="0.25">
      <c r="A825" s="3" t="s">
        <v>293</v>
      </c>
      <c r="B825" s="3" t="s">
        <v>2797</v>
      </c>
      <c r="C825" s="3" t="s">
        <v>44</v>
      </c>
      <c r="D825" s="3" t="s">
        <v>44</v>
      </c>
      <c r="E825" s="3" t="s">
        <v>44</v>
      </c>
      <c r="F825" s="3" t="s">
        <v>2631</v>
      </c>
      <c r="G825" s="3" t="s">
        <v>2798</v>
      </c>
      <c r="H825" s="3" t="s">
        <v>2631</v>
      </c>
      <c r="I825" s="3" t="s">
        <v>44</v>
      </c>
      <c r="J825" s="3" t="s">
        <v>44</v>
      </c>
    </row>
    <row r="826" spans="1:10" ht="45" customHeight="1" x14ac:dyDescent="0.25">
      <c r="A826" s="3" t="s">
        <v>293</v>
      </c>
      <c r="B826" s="3" t="s">
        <v>2799</v>
      </c>
      <c r="C826" s="3" t="s">
        <v>44</v>
      </c>
      <c r="D826" s="3" t="s">
        <v>44</v>
      </c>
      <c r="E826" s="3" t="s">
        <v>44</v>
      </c>
      <c r="F826" s="3" t="s">
        <v>985</v>
      </c>
      <c r="G826" s="3" t="s">
        <v>2800</v>
      </c>
      <c r="H826" s="3" t="s">
        <v>985</v>
      </c>
      <c r="I826" s="3" t="s">
        <v>44</v>
      </c>
      <c r="J826" s="3" t="s">
        <v>44</v>
      </c>
    </row>
    <row r="827" spans="1:10" ht="45" customHeight="1" x14ac:dyDescent="0.25">
      <c r="A827" s="3" t="s">
        <v>293</v>
      </c>
      <c r="B827" s="3" t="s">
        <v>2801</v>
      </c>
      <c r="C827" s="3" t="s">
        <v>44</v>
      </c>
      <c r="D827" s="3" t="s">
        <v>44</v>
      </c>
      <c r="E827" s="3" t="s">
        <v>44</v>
      </c>
      <c r="F827" s="3" t="s">
        <v>676</v>
      </c>
      <c r="G827" s="3" t="s">
        <v>2802</v>
      </c>
      <c r="H827" s="3" t="s">
        <v>676</v>
      </c>
      <c r="I827" s="3" t="s">
        <v>44</v>
      </c>
      <c r="J827" s="3" t="s">
        <v>44</v>
      </c>
    </row>
    <row r="828" spans="1:10" ht="45" customHeight="1" x14ac:dyDescent="0.25">
      <c r="A828" s="3" t="s">
        <v>293</v>
      </c>
      <c r="B828" s="3" t="s">
        <v>2803</v>
      </c>
      <c r="C828" s="3" t="s">
        <v>44</v>
      </c>
      <c r="D828" s="3" t="s">
        <v>44</v>
      </c>
      <c r="E828" s="3" t="s">
        <v>44</v>
      </c>
      <c r="F828" s="3" t="s">
        <v>1370</v>
      </c>
      <c r="G828" s="3" t="s">
        <v>2804</v>
      </c>
      <c r="H828" s="3" t="s">
        <v>1370</v>
      </c>
      <c r="I828" s="3" t="s">
        <v>44</v>
      </c>
      <c r="J828" s="3" t="s">
        <v>44</v>
      </c>
    </row>
    <row r="829" spans="1:10" ht="45" customHeight="1" x14ac:dyDescent="0.25">
      <c r="A829" s="3" t="s">
        <v>293</v>
      </c>
      <c r="B829" s="3" t="s">
        <v>2805</v>
      </c>
      <c r="C829" s="3" t="s">
        <v>44</v>
      </c>
      <c r="D829" s="3" t="s">
        <v>44</v>
      </c>
      <c r="E829" s="3" t="s">
        <v>44</v>
      </c>
      <c r="F829" s="3" t="s">
        <v>776</v>
      </c>
      <c r="G829" s="3" t="s">
        <v>2806</v>
      </c>
      <c r="H829" s="3" t="s">
        <v>776</v>
      </c>
      <c r="I829" s="3" t="s">
        <v>44</v>
      </c>
      <c r="J829" s="3" t="s">
        <v>44</v>
      </c>
    </row>
    <row r="830" spans="1:10" ht="45" customHeight="1" x14ac:dyDescent="0.25">
      <c r="A830" s="3" t="s">
        <v>293</v>
      </c>
      <c r="B830" s="3" t="s">
        <v>2807</v>
      </c>
      <c r="C830" s="3" t="s">
        <v>44</v>
      </c>
      <c r="D830" s="3" t="s">
        <v>44</v>
      </c>
      <c r="E830" s="3" t="s">
        <v>44</v>
      </c>
      <c r="F830" s="3" t="s">
        <v>2642</v>
      </c>
      <c r="G830" s="3" t="s">
        <v>2808</v>
      </c>
      <c r="H830" s="3" t="s">
        <v>2642</v>
      </c>
      <c r="I830" s="3" t="s">
        <v>44</v>
      </c>
      <c r="J830" s="3" t="s">
        <v>44</v>
      </c>
    </row>
    <row r="831" spans="1:10" ht="45" customHeight="1" x14ac:dyDescent="0.25">
      <c r="A831" s="3" t="s">
        <v>293</v>
      </c>
      <c r="B831" s="3" t="s">
        <v>2809</v>
      </c>
      <c r="C831" s="3" t="s">
        <v>44</v>
      </c>
      <c r="D831" s="3" t="s">
        <v>44</v>
      </c>
      <c r="E831" s="3" t="s">
        <v>44</v>
      </c>
      <c r="F831" s="3" t="s">
        <v>2645</v>
      </c>
      <c r="G831" s="3" t="s">
        <v>2810</v>
      </c>
      <c r="H831" s="3" t="s">
        <v>2645</v>
      </c>
      <c r="I831" s="3" t="s">
        <v>44</v>
      </c>
      <c r="J831" s="3" t="s">
        <v>44</v>
      </c>
    </row>
    <row r="832" spans="1:10" ht="45" customHeight="1" x14ac:dyDescent="0.25">
      <c r="A832" s="3" t="s">
        <v>293</v>
      </c>
      <c r="B832" s="3" t="s">
        <v>2811</v>
      </c>
      <c r="C832" s="3" t="s">
        <v>44</v>
      </c>
      <c r="D832" s="3" t="s">
        <v>44</v>
      </c>
      <c r="E832" s="3" t="s">
        <v>44</v>
      </c>
      <c r="F832" s="3" t="s">
        <v>2314</v>
      </c>
      <c r="G832" s="3" t="s">
        <v>2812</v>
      </c>
      <c r="H832" s="3" t="s">
        <v>2314</v>
      </c>
      <c r="I832" s="3" t="s">
        <v>44</v>
      </c>
      <c r="J832" s="3" t="s">
        <v>44</v>
      </c>
    </row>
    <row r="833" spans="1:10" ht="45" customHeight="1" x14ac:dyDescent="0.25">
      <c r="A833" s="3" t="s">
        <v>293</v>
      </c>
      <c r="B833" s="3" t="s">
        <v>2813</v>
      </c>
      <c r="C833" s="3" t="s">
        <v>44</v>
      </c>
      <c r="D833" s="3" t="s">
        <v>44</v>
      </c>
      <c r="E833" s="3" t="s">
        <v>44</v>
      </c>
      <c r="F833" s="3" t="s">
        <v>2441</v>
      </c>
      <c r="G833" s="3" t="s">
        <v>2814</v>
      </c>
      <c r="H833" s="3" t="s">
        <v>2441</v>
      </c>
      <c r="I833" s="3" t="s">
        <v>44</v>
      </c>
      <c r="J833" s="3" t="s">
        <v>44</v>
      </c>
    </row>
    <row r="834" spans="1:10" ht="45" customHeight="1" x14ac:dyDescent="0.25">
      <c r="A834" s="3" t="s">
        <v>293</v>
      </c>
      <c r="B834" s="3" t="s">
        <v>2815</v>
      </c>
      <c r="C834" s="3" t="s">
        <v>44</v>
      </c>
      <c r="D834" s="3" t="s">
        <v>44</v>
      </c>
      <c r="E834" s="3" t="s">
        <v>44</v>
      </c>
      <c r="F834" s="3" t="s">
        <v>1419</v>
      </c>
      <c r="G834" s="3" t="s">
        <v>2816</v>
      </c>
      <c r="H834" s="3" t="s">
        <v>1419</v>
      </c>
      <c r="I834" s="3" t="s">
        <v>44</v>
      </c>
      <c r="J834" s="3" t="s">
        <v>44</v>
      </c>
    </row>
    <row r="835" spans="1:10" ht="45" customHeight="1" x14ac:dyDescent="0.25">
      <c r="A835" s="3" t="s">
        <v>293</v>
      </c>
      <c r="B835" s="3" t="s">
        <v>2817</v>
      </c>
      <c r="C835" s="3" t="s">
        <v>44</v>
      </c>
      <c r="D835" s="3" t="s">
        <v>44</v>
      </c>
      <c r="E835" s="3" t="s">
        <v>44</v>
      </c>
      <c r="F835" s="3" t="s">
        <v>604</v>
      </c>
      <c r="G835" s="3" t="s">
        <v>2818</v>
      </c>
      <c r="H835" s="3" t="s">
        <v>604</v>
      </c>
      <c r="I835" s="3" t="s">
        <v>44</v>
      </c>
      <c r="J835" s="3" t="s">
        <v>44</v>
      </c>
    </row>
    <row r="836" spans="1:10" ht="45" customHeight="1" x14ac:dyDescent="0.25">
      <c r="A836" s="3" t="s">
        <v>293</v>
      </c>
      <c r="B836" s="3" t="s">
        <v>2819</v>
      </c>
      <c r="C836" s="3" t="s">
        <v>44</v>
      </c>
      <c r="D836" s="3" t="s">
        <v>44</v>
      </c>
      <c r="E836" s="3" t="s">
        <v>44</v>
      </c>
      <c r="F836" s="3" t="s">
        <v>2216</v>
      </c>
      <c r="G836" s="3" t="s">
        <v>2820</v>
      </c>
      <c r="H836" s="3" t="s">
        <v>2216</v>
      </c>
      <c r="I836" s="3" t="s">
        <v>44</v>
      </c>
      <c r="J836" s="3" t="s">
        <v>44</v>
      </c>
    </row>
    <row r="837" spans="1:10" ht="45" customHeight="1" x14ac:dyDescent="0.25">
      <c r="A837" s="3" t="s">
        <v>293</v>
      </c>
      <c r="B837" s="3" t="s">
        <v>2821</v>
      </c>
      <c r="C837" s="3" t="s">
        <v>44</v>
      </c>
      <c r="D837" s="3" t="s">
        <v>44</v>
      </c>
      <c r="E837" s="3" t="s">
        <v>44</v>
      </c>
      <c r="F837" s="3" t="s">
        <v>2155</v>
      </c>
      <c r="G837" s="3" t="s">
        <v>2822</v>
      </c>
      <c r="H837" s="3" t="s">
        <v>2155</v>
      </c>
      <c r="I837" s="3" t="s">
        <v>44</v>
      </c>
      <c r="J837" s="3" t="s">
        <v>44</v>
      </c>
    </row>
    <row r="838" spans="1:10" ht="45" customHeight="1" x14ac:dyDescent="0.25">
      <c r="A838" s="3" t="s">
        <v>293</v>
      </c>
      <c r="B838" s="3" t="s">
        <v>2823</v>
      </c>
      <c r="C838" s="3" t="s">
        <v>44</v>
      </c>
      <c r="D838" s="3" t="s">
        <v>44</v>
      </c>
      <c r="E838" s="3" t="s">
        <v>44</v>
      </c>
      <c r="F838" s="3" t="s">
        <v>2452</v>
      </c>
      <c r="G838" s="3" t="s">
        <v>2824</v>
      </c>
      <c r="H838" s="3" t="s">
        <v>2452</v>
      </c>
      <c r="I838" s="3" t="s">
        <v>44</v>
      </c>
      <c r="J838" s="3" t="s">
        <v>44</v>
      </c>
    </row>
    <row r="839" spans="1:10" ht="45" customHeight="1" x14ac:dyDescent="0.25">
      <c r="A839" s="3" t="s">
        <v>293</v>
      </c>
      <c r="B839" s="3" t="s">
        <v>2825</v>
      </c>
      <c r="C839" s="3" t="s">
        <v>44</v>
      </c>
      <c r="D839" s="3" t="s">
        <v>44</v>
      </c>
      <c r="E839" s="3" t="s">
        <v>44</v>
      </c>
      <c r="F839" s="3" t="s">
        <v>1387</v>
      </c>
      <c r="G839" s="3" t="s">
        <v>2826</v>
      </c>
      <c r="H839" s="3" t="s">
        <v>1387</v>
      </c>
      <c r="I839" s="3" t="s">
        <v>44</v>
      </c>
      <c r="J839" s="3" t="s">
        <v>44</v>
      </c>
    </row>
    <row r="840" spans="1:10" ht="45" customHeight="1" x14ac:dyDescent="0.25">
      <c r="A840" s="3" t="s">
        <v>293</v>
      </c>
      <c r="B840" s="3" t="s">
        <v>2827</v>
      </c>
      <c r="C840" s="3" t="s">
        <v>44</v>
      </c>
      <c r="D840" s="3" t="s">
        <v>44</v>
      </c>
      <c r="E840" s="3" t="s">
        <v>44</v>
      </c>
      <c r="F840" s="3" t="s">
        <v>408</v>
      </c>
      <c r="G840" s="3" t="s">
        <v>2828</v>
      </c>
      <c r="H840" s="3" t="s">
        <v>408</v>
      </c>
      <c r="I840" s="3" t="s">
        <v>44</v>
      </c>
      <c r="J840" s="3" t="s">
        <v>44</v>
      </c>
    </row>
    <row r="841" spans="1:10" ht="45" customHeight="1" x14ac:dyDescent="0.25">
      <c r="A841" s="3" t="s">
        <v>293</v>
      </c>
      <c r="B841" s="3" t="s">
        <v>2829</v>
      </c>
      <c r="C841" s="3" t="s">
        <v>44</v>
      </c>
      <c r="D841" s="3" t="s">
        <v>44</v>
      </c>
      <c r="E841" s="3" t="s">
        <v>44</v>
      </c>
      <c r="F841" s="3" t="s">
        <v>1723</v>
      </c>
      <c r="G841" s="3" t="s">
        <v>2830</v>
      </c>
      <c r="H841" s="3" t="s">
        <v>1723</v>
      </c>
      <c r="I841" s="3" t="s">
        <v>44</v>
      </c>
      <c r="J841" s="3" t="s">
        <v>44</v>
      </c>
    </row>
    <row r="842" spans="1:10" ht="45" customHeight="1" x14ac:dyDescent="0.25">
      <c r="A842" s="3" t="s">
        <v>293</v>
      </c>
      <c r="B842" s="3" t="s">
        <v>2831</v>
      </c>
      <c r="C842" s="3" t="s">
        <v>44</v>
      </c>
      <c r="D842" s="3" t="s">
        <v>44</v>
      </c>
      <c r="E842" s="3" t="s">
        <v>44</v>
      </c>
      <c r="F842" s="3" t="s">
        <v>1302</v>
      </c>
      <c r="G842" s="3" t="s">
        <v>2832</v>
      </c>
      <c r="H842" s="3" t="s">
        <v>1302</v>
      </c>
      <c r="I842" s="3" t="s">
        <v>44</v>
      </c>
      <c r="J842" s="3" t="s">
        <v>44</v>
      </c>
    </row>
    <row r="843" spans="1:10" ht="45" customHeight="1" x14ac:dyDescent="0.25">
      <c r="A843" s="3" t="s">
        <v>293</v>
      </c>
      <c r="B843" s="3" t="s">
        <v>2833</v>
      </c>
      <c r="C843" s="3" t="s">
        <v>44</v>
      </c>
      <c r="D843" s="3" t="s">
        <v>44</v>
      </c>
      <c r="E843" s="3" t="s">
        <v>44</v>
      </c>
      <c r="F843" s="3" t="s">
        <v>1656</v>
      </c>
      <c r="G843" s="3" t="s">
        <v>2834</v>
      </c>
      <c r="H843" s="3" t="s">
        <v>1656</v>
      </c>
      <c r="I843" s="3" t="s">
        <v>44</v>
      </c>
      <c r="J843" s="3" t="s">
        <v>44</v>
      </c>
    </row>
    <row r="844" spans="1:10" ht="45" customHeight="1" x14ac:dyDescent="0.25">
      <c r="A844" s="3" t="s">
        <v>293</v>
      </c>
      <c r="B844" s="3" t="s">
        <v>2835</v>
      </c>
      <c r="C844" s="3" t="s">
        <v>44</v>
      </c>
      <c r="D844" s="3" t="s">
        <v>44</v>
      </c>
      <c r="E844" s="3" t="s">
        <v>44</v>
      </c>
      <c r="F844" s="3" t="s">
        <v>2670</v>
      </c>
      <c r="G844" s="3" t="s">
        <v>2836</v>
      </c>
      <c r="H844" s="3" t="s">
        <v>2670</v>
      </c>
      <c r="I844" s="3" t="s">
        <v>44</v>
      </c>
      <c r="J844" s="3" t="s">
        <v>44</v>
      </c>
    </row>
    <row r="845" spans="1:10" ht="45" customHeight="1" x14ac:dyDescent="0.25">
      <c r="A845" s="3" t="s">
        <v>293</v>
      </c>
      <c r="B845" s="3" t="s">
        <v>2837</v>
      </c>
      <c r="C845" s="3" t="s">
        <v>44</v>
      </c>
      <c r="D845" s="3" t="s">
        <v>44</v>
      </c>
      <c r="E845" s="3" t="s">
        <v>44</v>
      </c>
      <c r="F845" s="3" t="s">
        <v>2672</v>
      </c>
      <c r="G845" s="3" t="s">
        <v>2838</v>
      </c>
      <c r="H845" s="3" t="s">
        <v>2672</v>
      </c>
      <c r="I845" s="3" t="s">
        <v>44</v>
      </c>
      <c r="J845" s="3" t="s">
        <v>44</v>
      </c>
    </row>
    <row r="846" spans="1:10" ht="45" customHeight="1" x14ac:dyDescent="0.25">
      <c r="A846" s="3" t="s">
        <v>293</v>
      </c>
      <c r="B846" s="3" t="s">
        <v>2839</v>
      </c>
      <c r="C846" s="3" t="s">
        <v>44</v>
      </c>
      <c r="D846" s="3" t="s">
        <v>44</v>
      </c>
      <c r="E846" s="3" t="s">
        <v>44</v>
      </c>
      <c r="F846" s="3" t="s">
        <v>1828</v>
      </c>
      <c r="G846" s="3" t="s">
        <v>2840</v>
      </c>
      <c r="H846" s="3" t="s">
        <v>1828</v>
      </c>
      <c r="I846" s="3" t="s">
        <v>44</v>
      </c>
      <c r="J846" s="3" t="s">
        <v>44</v>
      </c>
    </row>
    <row r="847" spans="1:10" ht="45" customHeight="1" x14ac:dyDescent="0.25">
      <c r="A847" s="3" t="s">
        <v>293</v>
      </c>
      <c r="B847" s="3" t="s">
        <v>2841</v>
      </c>
      <c r="C847" s="3" t="s">
        <v>44</v>
      </c>
      <c r="D847" s="3" t="s">
        <v>44</v>
      </c>
      <c r="E847" s="3" t="s">
        <v>44</v>
      </c>
      <c r="F847" s="3" t="s">
        <v>2677</v>
      </c>
      <c r="G847" s="3" t="s">
        <v>2842</v>
      </c>
      <c r="H847" s="3" t="s">
        <v>2677</v>
      </c>
      <c r="I847" s="3" t="s">
        <v>44</v>
      </c>
      <c r="J847" s="3" t="s">
        <v>44</v>
      </c>
    </row>
    <row r="848" spans="1:10" ht="45" customHeight="1" x14ac:dyDescent="0.25">
      <c r="A848" s="3" t="s">
        <v>293</v>
      </c>
      <c r="B848" s="3" t="s">
        <v>2843</v>
      </c>
      <c r="C848" s="3" t="s">
        <v>44</v>
      </c>
      <c r="D848" s="3" t="s">
        <v>44</v>
      </c>
      <c r="E848" s="3" t="s">
        <v>44</v>
      </c>
      <c r="F848" s="3" t="s">
        <v>667</v>
      </c>
      <c r="G848" s="3" t="s">
        <v>2844</v>
      </c>
      <c r="H848" s="3" t="s">
        <v>667</v>
      </c>
      <c r="I848" s="3" t="s">
        <v>44</v>
      </c>
      <c r="J848" s="3" t="s">
        <v>44</v>
      </c>
    </row>
    <row r="849" spans="1:10" ht="45" customHeight="1" x14ac:dyDescent="0.25">
      <c r="A849" s="3" t="s">
        <v>293</v>
      </c>
      <c r="B849" s="3" t="s">
        <v>2845</v>
      </c>
      <c r="C849" s="3" t="s">
        <v>44</v>
      </c>
      <c r="D849" s="3" t="s">
        <v>44</v>
      </c>
      <c r="E849" s="3" t="s">
        <v>44</v>
      </c>
      <c r="F849" s="3" t="s">
        <v>2324</v>
      </c>
      <c r="G849" s="3" t="s">
        <v>2846</v>
      </c>
      <c r="H849" s="3" t="s">
        <v>2324</v>
      </c>
      <c r="I849" s="3" t="s">
        <v>44</v>
      </c>
      <c r="J849" s="3" t="s">
        <v>44</v>
      </c>
    </row>
    <row r="850" spans="1:10" ht="45" customHeight="1" x14ac:dyDescent="0.25">
      <c r="A850" s="3" t="s">
        <v>293</v>
      </c>
      <c r="B850" s="3" t="s">
        <v>2847</v>
      </c>
      <c r="C850" s="3" t="s">
        <v>44</v>
      </c>
      <c r="D850" s="3" t="s">
        <v>44</v>
      </c>
      <c r="E850" s="3" t="s">
        <v>44</v>
      </c>
      <c r="F850" s="3" t="s">
        <v>2683</v>
      </c>
      <c r="G850" s="3" t="s">
        <v>2848</v>
      </c>
      <c r="H850" s="3" t="s">
        <v>2683</v>
      </c>
      <c r="I850" s="3" t="s">
        <v>44</v>
      </c>
      <c r="J850" s="3" t="s">
        <v>44</v>
      </c>
    </row>
    <row r="851" spans="1:10" ht="45" customHeight="1" x14ac:dyDescent="0.25">
      <c r="A851" s="3" t="s">
        <v>293</v>
      </c>
      <c r="B851" s="3" t="s">
        <v>2849</v>
      </c>
      <c r="C851" s="3" t="s">
        <v>44</v>
      </c>
      <c r="D851" s="3" t="s">
        <v>44</v>
      </c>
      <c r="E851" s="3" t="s">
        <v>44</v>
      </c>
      <c r="F851" s="3" t="s">
        <v>2554</v>
      </c>
      <c r="G851" s="3" t="s">
        <v>2850</v>
      </c>
      <c r="H851" s="3" t="s">
        <v>2554</v>
      </c>
      <c r="I851" s="3" t="s">
        <v>44</v>
      </c>
      <c r="J851" s="3" t="s">
        <v>44</v>
      </c>
    </row>
    <row r="852" spans="1:10" ht="45" customHeight="1" x14ac:dyDescent="0.25">
      <c r="A852" s="3" t="s">
        <v>293</v>
      </c>
      <c r="B852" s="3" t="s">
        <v>2851</v>
      </c>
      <c r="C852" s="3" t="s">
        <v>44</v>
      </c>
      <c r="D852" s="3" t="s">
        <v>44</v>
      </c>
      <c r="E852" s="3" t="s">
        <v>44</v>
      </c>
      <c r="F852" s="3" t="s">
        <v>2688</v>
      </c>
      <c r="G852" s="3" t="s">
        <v>2852</v>
      </c>
      <c r="H852" s="3" t="s">
        <v>2688</v>
      </c>
      <c r="I852" s="3" t="s">
        <v>44</v>
      </c>
      <c r="J852" s="3" t="s">
        <v>44</v>
      </c>
    </row>
    <row r="853" spans="1:10" ht="45" customHeight="1" x14ac:dyDescent="0.25">
      <c r="A853" s="3" t="s">
        <v>293</v>
      </c>
      <c r="B853" s="3" t="s">
        <v>2853</v>
      </c>
      <c r="C853" s="3" t="s">
        <v>44</v>
      </c>
      <c r="D853" s="3" t="s">
        <v>44</v>
      </c>
      <c r="E853" s="3" t="s">
        <v>44</v>
      </c>
      <c r="F853" s="3" t="s">
        <v>2050</v>
      </c>
      <c r="G853" s="3" t="s">
        <v>2854</v>
      </c>
      <c r="H853" s="3" t="s">
        <v>2050</v>
      </c>
      <c r="I853" s="3" t="s">
        <v>44</v>
      </c>
      <c r="J853" s="3" t="s">
        <v>44</v>
      </c>
    </row>
    <row r="854" spans="1:10" ht="45" customHeight="1" x14ac:dyDescent="0.25">
      <c r="A854" s="3" t="s">
        <v>293</v>
      </c>
      <c r="B854" s="3" t="s">
        <v>2855</v>
      </c>
      <c r="C854" s="3" t="s">
        <v>44</v>
      </c>
      <c r="D854" s="3" t="s">
        <v>44</v>
      </c>
      <c r="E854" s="3" t="s">
        <v>44</v>
      </c>
      <c r="F854" s="3" t="s">
        <v>860</v>
      </c>
      <c r="G854" s="3" t="s">
        <v>2856</v>
      </c>
      <c r="H854" s="3" t="s">
        <v>860</v>
      </c>
      <c r="I854" s="3" t="s">
        <v>44</v>
      </c>
      <c r="J854" s="3" t="s">
        <v>44</v>
      </c>
    </row>
    <row r="855" spans="1:10" ht="45" customHeight="1" x14ac:dyDescent="0.25">
      <c r="A855" s="3" t="s">
        <v>293</v>
      </c>
      <c r="B855" s="3" t="s">
        <v>2857</v>
      </c>
      <c r="C855" s="3" t="s">
        <v>44</v>
      </c>
      <c r="D855" s="3" t="s">
        <v>44</v>
      </c>
      <c r="E855" s="3" t="s">
        <v>44</v>
      </c>
      <c r="F855" s="3" t="s">
        <v>2693</v>
      </c>
      <c r="G855" s="3" t="s">
        <v>1876</v>
      </c>
      <c r="H855" s="3" t="s">
        <v>2693</v>
      </c>
      <c r="I855" s="3" t="s">
        <v>44</v>
      </c>
      <c r="J855" s="3" t="s">
        <v>44</v>
      </c>
    </row>
    <row r="856" spans="1:10" ht="45" customHeight="1" x14ac:dyDescent="0.25">
      <c r="A856" s="3" t="s">
        <v>293</v>
      </c>
      <c r="B856" s="3" t="s">
        <v>2858</v>
      </c>
      <c r="C856" s="3" t="s">
        <v>44</v>
      </c>
      <c r="D856" s="3" t="s">
        <v>44</v>
      </c>
      <c r="E856" s="3" t="s">
        <v>44</v>
      </c>
      <c r="F856" s="3" t="s">
        <v>1075</v>
      </c>
      <c r="G856" s="3" t="s">
        <v>2859</v>
      </c>
      <c r="H856" s="3" t="s">
        <v>1075</v>
      </c>
      <c r="I856" s="3" t="s">
        <v>44</v>
      </c>
      <c r="J856" s="3" t="s">
        <v>44</v>
      </c>
    </row>
    <row r="857" spans="1:10" ht="45" customHeight="1" x14ac:dyDescent="0.25">
      <c r="A857" s="3" t="s">
        <v>293</v>
      </c>
      <c r="B857" s="3" t="s">
        <v>2860</v>
      </c>
      <c r="C857" s="3" t="s">
        <v>44</v>
      </c>
      <c r="D857" s="3" t="s">
        <v>44</v>
      </c>
      <c r="E857" s="3" t="s">
        <v>44</v>
      </c>
      <c r="F857" s="3" t="s">
        <v>2696</v>
      </c>
      <c r="G857" s="3" t="s">
        <v>2861</v>
      </c>
      <c r="H857" s="3" t="s">
        <v>2696</v>
      </c>
      <c r="I857" s="3" t="s">
        <v>44</v>
      </c>
      <c r="J857" s="3" t="s">
        <v>44</v>
      </c>
    </row>
    <row r="858" spans="1:10" ht="45" customHeight="1" x14ac:dyDescent="0.25">
      <c r="A858" s="3" t="s">
        <v>293</v>
      </c>
      <c r="B858" s="3" t="s">
        <v>2862</v>
      </c>
      <c r="C858" s="3" t="s">
        <v>44</v>
      </c>
      <c r="D858" s="3" t="s">
        <v>44</v>
      </c>
      <c r="E858" s="3" t="s">
        <v>44</v>
      </c>
      <c r="F858" s="3" t="s">
        <v>2572</v>
      </c>
      <c r="G858" s="3" t="s">
        <v>2863</v>
      </c>
      <c r="H858" s="3" t="s">
        <v>2572</v>
      </c>
      <c r="I858" s="3" t="s">
        <v>44</v>
      </c>
      <c r="J858" s="3" t="s">
        <v>44</v>
      </c>
    </row>
    <row r="859" spans="1:10" ht="45" customHeight="1" x14ac:dyDescent="0.25">
      <c r="A859" s="3" t="s">
        <v>293</v>
      </c>
      <c r="B859" s="3" t="s">
        <v>2864</v>
      </c>
      <c r="C859" s="3" t="s">
        <v>44</v>
      </c>
      <c r="D859" s="3" t="s">
        <v>44</v>
      </c>
      <c r="E859" s="3" t="s">
        <v>44</v>
      </c>
      <c r="F859" s="3" t="s">
        <v>1289</v>
      </c>
      <c r="G859" s="3" t="s">
        <v>2865</v>
      </c>
      <c r="H859" s="3" t="s">
        <v>1289</v>
      </c>
      <c r="I859" s="3" t="s">
        <v>44</v>
      </c>
      <c r="J859" s="3" t="s">
        <v>44</v>
      </c>
    </row>
    <row r="860" spans="1:10" ht="45" customHeight="1" x14ac:dyDescent="0.25">
      <c r="A860" s="3" t="s">
        <v>293</v>
      </c>
      <c r="B860" s="3" t="s">
        <v>2866</v>
      </c>
      <c r="C860" s="3" t="s">
        <v>44</v>
      </c>
      <c r="D860" s="3" t="s">
        <v>44</v>
      </c>
      <c r="E860" s="3" t="s">
        <v>44</v>
      </c>
      <c r="F860" s="3" t="s">
        <v>2579</v>
      </c>
      <c r="G860" s="3" t="s">
        <v>2867</v>
      </c>
      <c r="H860" s="3" t="s">
        <v>2579</v>
      </c>
      <c r="I860" s="3" t="s">
        <v>44</v>
      </c>
      <c r="J860" s="3" t="s">
        <v>44</v>
      </c>
    </row>
    <row r="861" spans="1:10" ht="45" customHeight="1" x14ac:dyDescent="0.25">
      <c r="A861" s="3" t="s">
        <v>293</v>
      </c>
      <c r="B861" s="3" t="s">
        <v>2868</v>
      </c>
      <c r="C861" s="3" t="s">
        <v>44</v>
      </c>
      <c r="D861" s="3" t="s">
        <v>44</v>
      </c>
      <c r="E861" s="3" t="s">
        <v>44</v>
      </c>
      <c r="F861" s="3" t="s">
        <v>2583</v>
      </c>
      <c r="G861" s="3" t="s">
        <v>2869</v>
      </c>
      <c r="H861" s="3" t="s">
        <v>2583</v>
      </c>
      <c r="I861" s="3" t="s">
        <v>44</v>
      </c>
      <c r="J861" s="3" t="s">
        <v>44</v>
      </c>
    </row>
    <row r="862" spans="1:10" ht="45" customHeight="1" x14ac:dyDescent="0.25">
      <c r="A862" s="3" t="s">
        <v>293</v>
      </c>
      <c r="B862" s="3" t="s">
        <v>2870</v>
      </c>
      <c r="C862" s="3" t="s">
        <v>44</v>
      </c>
      <c r="D862" s="3" t="s">
        <v>44</v>
      </c>
      <c r="E862" s="3" t="s">
        <v>44</v>
      </c>
      <c r="F862" s="3" t="s">
        <v>2354</v>
      </c>
      <c r="G862" s="3" t="s">
        <v>2871</v>
      </c>
      <c r="H862" s="3" t="s">
        <v>2354</v>
      </c>
      <c r="I862" s="3" t="s">
        <v>44</v>
      </c>
      <c r="J862" s="3" t="s">
        <v>44</v>
      </c>
    </row>
    <row r="863" spans="1:10" ht="45" customHeight="1" x14ac:dyDescent="0.25">
      <c r="A863" s="3" t="s">
        <v>293</v>
      </c>
      <c r="B863" s="3" t="s">
        <v>2872</v>
      </c>
      <c r="C863" s="3" t="s">
        <v>44</v>
      </c>
      <c r="D863" s="3" t="s">
        <v>44</v>
      </c>
      <c r="E863" s="3" t="s">
        <v>44</v>
      </c>
      <c r="F863" s="3" t="s">
        <v>1343</v>
      </c>
      <c r="G863" s="3" t="s">
        <v>2873</v>
      </c>
      <c r="H863" s="3" t="s">
        <v>1343</v>
      </c>
      <c r="I863" s="3" t="s">
        <v>44</v>
      </c>
      <c r="J863" s="3" t="s">
        <v>44</v>
      </c>
    </row>
    <row r="864" spans="1:10" ht="45" customHeight="1" x14ac:dyDescent="0.25">
      <c r="A864" s="3" t="s">
        <v>293</v>
      </c>
      <c r="B864" s="3" t="s">
        <v>2874</v>
      </c>
      <c r="C864" s="3" t="s">
        <v>44</v>
      </c>
      <c r="D864" s="3" t="s">
        <v>44</v>
      </c>
      <c r="E864" s="3" t="s">
        <v>44</v>
      </c>
      <c r="F864" s="3" t="s">
        <v>2708</v>
      </c>
      <c r="G864" s="3" t="s">
        <v>2875</v>
      </c>
      <c r="H864" s="3" t="s">
        <v>2708</v>
      </c>
      <c r="I864" s="3" t="s">
        <v>44</v>
      </c>
      <c r="J864" s="3" t="s">
        <v>44</v>
      </c>
    </row>
    <row r="865" spans="1:10" ht="45" customHeight="1" x14ac:dyDescent="0.25">
      <c r="A865" s="3" t="s">
        <v>293</v>
      </c>
      <c r="B865" s="3" t="s">
        <v>2876</v>
      </c>
      <c r="C865" s="3" t="s">
        <v>44</v>
      </c>
      <c r="D865" s="3" t="s">
        <v>44</v>
      </c>
      <c r="E865" s="3" t="s">
        <v>44</v>
      </c>
      <c r="F865" s="3" t="s">
        <v>2710</v>
      </c>
      <c r="G865" s="3" t="s">
        <v>2877</v>
      </c>
      <c r="H865" s="3" t="s">
        <v>2710</v>
      </c>
      <c r="I865" s="3" t="s">
        <v>44</v>
      </c>
      <c r="J865" s="3" t="s">
        <v>44</v>
      </c>
    </row>
    <row r="866" spans="1:10" ht="45" customHeight="1" x14ac:dyDescent="0.25">
      <c r="A866" s="3" t="s">
        <v>293</v>
      </c>
      <c r="B866" s="3" t="s">
        <v>2878</v>
      </c>
      <c r="C866" s="3" t="s">
        <v>44</v>
      </c>
      <c r="D866" s="3" t="s">
        <v>44</v>
      </c>
      <c r="E866" s="3" t="s">
        <v>44</v>
      </c>
      <c r="F866" s="3" t="s">
        <v>1316</v>
      </c>
      <c r="G866" s="3" t="s">
        <v>2879</v>
      </c>
      <c r="H866" s="3" t="s">
        <v>1316</v>
      </c>
      <c r="I866" s="3" t="s">
        <v>44</v>
      </c>
      <c r="J866" s="3" t="s">
        <v>44</v>
      </c>
    </row>
    <row r="867" spans="1:10" ht="45" customHeight="1" x14ac:dyDescent="0.25">
      <c r="A867" s="3" t="s">
        <v>293</v>
      </c>
      <c r="B867" s="3" t="s">
        <v>2880</v>
      </c>
      <c r="C867" s="3" t="s">
        <v>44</v>
      </c>
      <c r="D867" s="3" t="s">
        <v>44</v>
      </c>
      <c r="E867" s="3" t="s">
        <v>44</v>
      </c>
      <c r="F867" s="3" t="s">
        <v>2715</v>
      </c>
      <c r="G867" s="3" t="s">
        <v>2881</v>
      </c>
      <c r="H867" s="3" t="s">
        <v>2715</v>
      </c>
      <c r="I867" s="3" t="s">
        <v>44</v>
      </c>
      <c r="J867" s="3" t="s">
        <v>44</v>
      </c>
    </row>
    <row r="868" spans="1:10" ht="45" customHeight="1" x14ac:dyDescent="0.25">
      <c r="A868" s="3" t="s">
        <v>293</v>
      </c>
      <c r="B868" s="3" t="s">
        <v>2882</v>
      </c>
      <c r="C868" s="3" t="s">
        <v>44</v>
      </c>
      <c r="D868" s="3" t="s">
        <v>44</v>
      </c>
      <c r="E868" s="3" t="s">
        <v>44</v>
      </c>
      <c r="F868" s="3" t="s">
        <v>2717</v>
      </c>
      <c r="G868" s="3" t="s">
        <v>2883</v>
      </c>
      <c r="H868" s="3" t="s">
        <v>2717</v>
      </c>
      <c r="I868" s="3" t="s">
        <v>44</v>
      </c>
      <c r="J868" s="3" t="s">
        <v>44</v>
      </c>
    </row>
    <row r="869" spans="1:10" ht="45" customHeight="1" x14ac:dyDescent="0.25">
      <c r="A869" s="3" t="s">
        <v>293</v>
      </c>
      <c r="B869" s="3" t="s">
        <v>2884</v>
      </c>
      <c r="C869" s="3" t="s">
        <v>44</v>
      </c>
      <c r="D869" s="3" t="s">
        <v>44</v>
      </c>
      <c r="E869" s="3" t="s">
        <v>44</v>
      </c>
      <c r="F869" s="3" t="s">
        <v>2720</v>
      </c>
      <c r="G869" s="3" t="s">
        <v>2885</v>
      </c>
      <c r="H869" s="3" t="s">
        <v>2720</v>
      </c>
      <c r="I869" s="3" t="s">
        <v>44</v>
      </c>
      <c r="J869" s="3" t="s">
        <v>44</v>
      </c>
    </row>
    <row r="870" spans="1:10" ht="45" customHeight="1" x14ac:dyDescent="0.25">
      <c r="A870" s="3" t="s">
        <v>295</v>
      </c>
      <c r="B870" s="3" t="s">
        <v>2886</v>
      </c>
      <c r="C870" s="3" t="s">
        <v>2887</v>
      </c>
      <c r="D870" s="3" t="s">
        <v>2888</v>
      </c>
      <c r="E870" s="3" t="s">
        <v>413</v>
      </c>
      <c r="F870" s="3" t="s">
        <v>44</v>
      </c>
      <c r="G870" s="3" t="s">
        <v>2889</v>
      </c>
      <c r="H870" s="3" t="s">
        <v>408</v>
      </c>
      <c r="I870" s="3" t="s">
        <v>511</v>
      </c>
      <c r="J870" s="3" t="s">
        <v>417</v>
      </c>
    </row>
    <row r="871" spans="1:10" ht="45" customHeight="1" x14ac:dyDescent="0.25">
      <c r="A871" s="3" t="s">
        <v>295</v>
      </c>
      <c r="B871" s="3" t="s">
        <v>2890</v>
      </c>
      <c r="C871" s="3" t="s">
        <v>2891</v>
      </c>
      <c r="D871" s="3" t="s">
        <v>1074</v>
      </c>
      <c r="E871" s="3" t="s">
        <v>2242</v>
      </c>
      <c r="F871" s="3" t="s">
        <v>44</v>
      </c>
      <c r="G871" s="3" t="s">
        <v>2892</v>
      </c>
      <c r="H871" s="3" t="s">
        <v>408</v>
      </c>
      <c r="I871" s="3" t="s">
        <v>1193</v>
      </c>
      <c r="J871" s="3" t="s">
        <v>410</v>
      </c>
    </row>
    <row r="872" spans="1:10" ht="45" customHeight="1" x14ac:dyDescent="0.25">
      <c r="A872" s="3" t="s">
        <v>295</v>
      </c>
      <c r="B872" s="3" t="s">
        <v>2893</v>
      </c>
      <c r="C872" s="3" t="s">
        <v>428</v>
      </c>
      <c r="D872" s="3" t="s">
        <v>2894</v>
      </c>
      <c r="E872" s="3" t="s">
        <v>2895</v>
      </c>
      <c r="F872" s="3" t="s">
        <v>44</v>
      </c>
      <c r="G872" s="3" t="s">
        <v>711</v>
      </c>
      <c r="H872" s="3" t="s">
        <v>408</v>
      </c>
      <c r="I872" s="3" t="s">
        <v>580</v>
      </c>
      <c r="J872" s="3" t="s">
        <v>417</v>
      </c>
    </row>
    <row r="873" spans="1:10" ht="45" customHeight="1" x14ac:dyDescent="0.25">
      <c r="A873" s="3" t="s">
        <v>295</v>
      </c>
      <c r="B873" s="3" t="s">
        <v>2896</v>
      </c>
      <c r="C873" s="3" t="s">
        <v>2897</v>
      </c>
      <c r="D873" s="3" t="s">
        <v>482</v>
      </c>
      <c r="E873" s="3" t="s">
        <v>702</v>
      </c>
      <c r="F873" s="3" t="s">
        <v>44</v>
      </c>
      <c r="G873" s="3" t="s">
        <v>859</v>
      </c>
      <c r="H873" s="3" t="s">
        <v>408</v>
      </c>
      <c r="I873" s="3" t="s">
        <v>754</v>
      </c>
      <c r="J873" s="3" t="s">
        <v>410</v>
      </c>
    </row>
    <row r="874" spans="1:10" ht="45" customHeight="1" x14ac:dyDescent="0.25">
      <c r="A874" s="3" t="s">
        <v>295</v>
      </c>
      <c r="B874" s="3" t="s">
        <v>2898</v>
      </c>
      <c r="C874" s="3" t="s">
        <v>2899</v>
      </c>
      <c r="D874" s="3" t="s">
        <v>524</v>
      </c>
      <c r="E874" s="3" t="s">
        <v>1685</v>
      </c>
      <c r="F874" s="3" t="s">
        <v>44</v>
      </c>
      <c r="G874" s="3" t="s">
        <v>1506</v>
      </c>
      <c r="H874" s="3" t="s">
        <v>408</v>
      </c>
      <c r="I874" s="3" t="s">
        <v>457</v>
      </c>
      <c r="J874" s="3" t="s">
        <v>410</v>
      </c>
    </row>
    <row r="875" spans="1:10" ht="45" customHeight="1" x14ac:dyDescent="0.25">
      <c r="A875" s="3" t="s">
        <v>295</v>
      </c>
      <c r="B875" s="3" t="s">
        <v>2900</v>
      </c>
      <c r="C875" s="3" t="s">
        <v>2901</v>
      </c>
      <c r="D875" s="3" t="s">
        <v>527</v>
      </c>
      <c r="E875" s="3" t="s">
        <v>736</v>
      </c>
      <c r="F875" s="3" t="s">
        <v>44</v>
      </c>
      <c r="G875" s="3" t="s">
        <v>2902</v>
      </c>
      <c r="H875" s="3" t="s">
        <v>408</v>
      </c>
      <c r="I875" s="3" t="s">
        <v>896</v>
      </c>
      <c r="J875" s="3" t="s">
        <v>410</v>
      </c>
    </row>
    <row r="876" spans="1:10" ht="45" customHeight="1" x14ac:dyDescent="0.25">
      <c r="A876" s="3" t="s">
        <v>295</v>
      </c>
      <c r="B876" s="3" t="s">
        <v>2903</v>
      </c>
      <c r="C876" s="3" t="s">
        <v>506</v>
      </c>
      <c r="D876" s="3" t="s">
        <v>921</v>
      </c>
      <c r="E876" s="3" t="s">
        <v>2904</v>
      </c>
      <c r="F876" s="3" t="s">
        <v>44</v>
      </c>
      <c r="G876" s="3" t="s">
        <v>813</v>
      </c>
      <c r="H876" s="3" t="s">
        <v>851</v>
      </c>
      <c r="I876" s="3" t="s">
        <v>959</v>
      </c>
      <c r="J876" s="3" t="s">
        <v>410</v>
      </c>
    </row>
    <row r="877" spans="1:10" ht="45" customHeight="1" x14ac:dyDescent="0.25">
      <c r="A877" s="3" t="s">
        <v>295</v>
      </c>
      <c r="B877" s="3" t="s">
        <v>2905</v>
      </c>
      <c r="C877" s="3" t="s">
        <v>419</v>
      </c>
      <c r="D877" s="3" t="s">
        <v>419</v>
      </c>
      <c r="E877" s="3" t="s">
        <v>419</v>
      </c>
      <c r="F877" s="3" t="s">
        <v>44</v>
      </c>
      <c r="G877" s="3" t="s">
        <v>2906</v>
      </c>
      <c r="H877" s="3" t="s">
        <v>408</v>
      </c>
      <c r="I877" s="3" t="s">
        <v>1308</v>
      </c>
      <c r="J877" s="3" t="s">
        <v>417</v>
      </c>
    </row>
    <row r="878" spans="1:10" ht="45" customHeight="1" x14ac:dyDescent="0.25">
      <c r="A878" s="3" t="s">
        <v>295</v>
      </c>
      <c r="B878" s="3" t="s">
        <v>2907</v>
      </c>
      <c r="C878" s="3" t="s">
        <v>2908</v>
      </c>
      <c r="D878" s="3" t="s">
        <v>519</v>
      </c>
      <c r="E878" s="3" t="s">
        <v>2117</v>
      </c>
      <c r="F878" s="3" t="s">
        <v>44</v>
      </c>
      <c r="G878" s="3" t="s">
        <v>972</v>
      </c>
      <c r="H878" s="3" t="s">
        <v>408</v>
      </c>
      <c r="I878" s="3" t="s">
        <v>1205</v>
      </c>
      <c r="J878" s="3" t="s">
        <v>410</v>
      </c>
    </row>
    <row r="879" spans="1:10" ht="45" customHeight="1" x14ac:dyDescent="0.25">
      <c r="A879" s="3" t="s">
        <v>295</v>
      </c>
      <c r="B879" s="3" t="s">
        <v>2909</v>
      </c>
      <c r="C879" s="3" t="s">
        <v>2910</v>
      </c>
      <c r="D879" s="3" t="s">
        <v>500</v>
      </c>
      <c r="E879" s="3" t="s">
        <v>2911</v>
      </c>
      <c r="F879" s="3" t="s">
        <v>44</v>
      </c>
      <c r="G879" s="3" t="s">
        <v>809</v>
      </c>
      <c r="H879" s="3" t="s">
        <v>408</v>
      </c>
      <c r="I879" s="3" t="s">
        <v>521</v>
      </c>
      <c r="J879" s="3" t="s">
        <v>417</v>
      </c>
    </row>
    <row r="880" spans="1:10" ht="45" customHeight="1" x14ac:dyDescent="0.25">
      <c r="A880" s="3" t="s">
        <v>295</v>
      </c>
      <c r="B880" s="3" t="s">
        <v>2912</v>
      </c>
      <c r="C880" s="3" t="s">
        <v>2913</v>
      </c>
      <c r="D880" s="3" t="s">
        <v>440</v>
      </c>
      <c r="E880" s="3" t="s">
        <v>2914</v>
      </c>
      <c r="F880" s="3" t="s">
        <v>44</v>
      </c>
      <c r="G880" s="3" t="s">
        <v>1821</v>
      </c>
      <c r="H880" s="3" t="s">
        <v>408</v>
      </c>
      <c r="I880" s="3" t="s">
        <v>952</v>
      </c>
      <c r="J880" s="3" t="s">
        <v>410</v>
      </c>
    </row>
    <row r="881" spans="1:10" ht="45" customHeight="1" x14ac:dyDescent="0.25">
      <c r="A881" s="3" t="s">
        <v>295</v>
      </c>
      <c r="B881" s="3" t="s">
        <v>2915</v>
      </c>
      <c r="C881" s="3" t="s">
        <v>2916</v>
      </c>
      <c r="D881" s="3" t="s">
        <v>477</v>
      </c>
      <c r="E881" s="3" t="s">
        <v>2917</v>
      </c>
      <c r="F881" s="3" t="s">
        <v>44</v>
      </c>
      <c r="G881" s="3" t="s">
        <v>731</v>
      </c>
      <c r="H881" s="3" t="s">
        <v>1585</v>
      </c>
      <c r="I881" s="3" t="s">
        <v>634</v>
      </c>
      <c r="J881" s="3" t="s">
        <v>410</v>
      </c>
    </row>
    <row r="882" spans="1:10" ht="45" customHeight="1" x14ac:dyDescent="0.25">
      <c r="A882" s="3" t="s">
        <v>295</v>
      </c>
      <c r="B882" s="3" t="s">
        <v>2918</v>
      </c>
      <c r="C882" s="3" t="s">
        <v>2919</v>
      </c>
      <c r="D882" s="3" t="s">
        <v>881</v>
      </c>
      <c r="E882" s="3" t="s">
        <v>2008</v>
      </c>
      <c r="F882" s="3" t="s">
        <v>44</v>
      </c>
      <c r="G882" s="3" t="s">
        <v>2920</v>
      </c>
      <c r="H882" s="3" t="s">
        <v>408</v>
      </c>
      <c r="I882" s="3" t="s">
        <v>625</v>
      </c>
      <c r="J882" s="3" t="s">
        <v>417</v>
      </c>
    </row>
    <row r="883" spans="1:10" ht="45" customHeight="1" x14ac:dyDescent="0.25">
      <c r="A883" s="3" t="s">
        <v>295</v>
      </c>
      <c r="B883" s="3" t="s">
        <v>2921</v>
      </c>
      <c r="C883" s="3" t="s">
        <v>2919</v>
      </c>
      <c r="D883" s="3" t="s">
        <v>881</v>
      </c>
      <c r="E883" s="3" t="s">
        <v>2008</v>
      </c>
      <c r="F883" s="3" t="s">
        <v>44</v>
      </c>
      <c r="G883" s="3" t="s">
        <v>2922</v>
      </c>
      <c r="H883" s="3" t="s">
        <v>408</v>
      </c>
      <c r="I883" s="3" t="s">
        <v>625</v>
      </c>
      <c r="J883" s="3" t="s">
        <v>417</v>
      </c>
    </row>
    <row r="884" spans="1:10" ht="45" customHeight="1" x14ac:dyDescent="0.25">
      <c r="A884" s="3" t="s">
        <v>295</v>
      </c>
      <c r="B884" s="3" t="s">
        <v>2923</v>
      </c>
      <c r="C884" s="3" t="s">
        <v>1021</v>
      </c>
      <c r="D884" s="3" t="s">
        <v>524</v>
      </c>
      <c r="E884" s="3" t="s">
        <v>1013</v>
      </c>
      <c r="F884" s="3" t="s">
        <v>44</v>
      </c>
      <c r="G884" s="3" t="s">
        <v>757</v>
      </c>
      <c r="H884" s="3" t="s">
        <v>408</v>
      </c>
      <c r="I884" s="3" t="s">
        <v>409</v>
      </c>
      <c r="J884" s="3" t="s">
        <v>417</v>
      </c>
    </row>
    <row r="885" spans="1:10" ht="45" customHeight="1" x14ac:dyDescent="0.25">
      <c r="A885" s="3" t="s">
        <v>295</v>
      </c>
      <c r="B885" s="3" t="s">
        <v>2924</v>
      </c>
      <c r="C885" s="3" t="s">
        <v>1452</v>
      </c>
      <c r="D885" s="3" t="s">
        <v>1933</v>
      </c>
      <c r="E885" s="3" t="s">
        <v>2925</v>
      </c>
      <c r="F885" s="3" t="s">
        <v>44</v>
      </c>
      <c r="G885" s="3" t="s">
        <v>2926</v>
      </c>
      <c r="H885" s="3" t="s">
        <v>408</v>
      </c>
      <c r="I885" s="3" t="s">
        <v>769</v>
      </c>
      <c r="J885" s="3" t="s">
        <v>410</v>
      </c>
    </row>
    <row r="886" spans="1:10" ht="45" customHeight="1" x14ac:dyDescent="0.25">
      <c r="A886" s="3" t="s">
        <v>295</v>
      </c>
      <c r="B886" s="3" t="s">
        <v>2927</v>
      </c>
      <c r="C886" s="3" t="s">
        <v>2928</v>
      </c>
      <c r="D886" s="3" t="s">
        <v>753</v>
      </c>
      <c r="E886" s="3" t="s">
        <v>2242</v>
      </c>
      <c r="F886" s="3" t="s">
        <v>44</v>
      </c>
      <c r="G886" s="3" t="s">
        <v>703</v>
      </c>
      <c r="H886" s="3" t="s">
        <v>408</v>
      </c>
      <c r="I886" s="3" t="s">
        <v>575</v>
      </c>
      <c r="J886" s="3" t="s">
        <v>410</v>
      </c>
    </row>
    <row r="887" spans="1:10" ht="45" customHeight="1" x14ac:dyDescent="0.25">
      <c r="A887" s="3" t="s">
        <v>295</v>
      </c>
      <c r="B887" s="3" t="s">
        <v>2929</v>
      </c>
      <c r="C887" s="3" t="s">
        <v>2928</v>
      </c>
      <c r="D887" s="3" t="s">
        <v>753</v>
      </c>
      <c r="E887" s="3" t="s">
        <v>2242</v>
      </c>
      <c r="F887" s="3" t="s">
        <v>44</v>
      </c>
      <c r="G887" s="3" t="s">
        <v>2930</v>
      </c>
      <c r="H887" s="3" t="s">
        <v>408</v>
      </c>
      <c r="I887" s="3" t="s">
        <v>575</v>
      </c>
      <c r="J887" s="3" t="s">
        <v>410</v>
      </c>
    </row>
    <row r="888" spans="1:10" ht="45" customHeight="1" x14ac:dyDescent="0.25">
      <c r="A888" s="3" t="s">
        <v>295</v>
      </c>
      <c r="B888" s="3" t="s">
        <v>2931</v>
      </c>
      <c r="C888" s="3" t="s">
        <v>419</v>
      </c>
      <c r="D888" s="3" t="s">
        <v>419</v>
      </c>
      <c r="E888" s="3" t="s">
        <v>419</v>
      </c>
      <c r="F888" s="3" t="s">
        <v>44</v>
      </c>
      <c r="G888" s="3" t="s">
        <v>2932</v>
      </c>
      <c r="H888" s="3" t="s">
        <v>408</v>
      </c>
      <c r="I888" s="3" t="s">
        <v>6</v>
      </c>
      <c r="J888" s="3" t="s">
        <v>417</v>
      </c>
    </row>
    <row r="889" spans="1:10" ht="45" customHeight="1" x14ac:dyDescent="0.25">
      <c r="A889" s="3" t="s">
        <v>295</v>
      </c>
      <c r="B889" s="3" t="s">
        <v>2933</v>
      </c>
      <c r="C889" s="3" t="s">
        <v>2934</v>
      </c>
      <c r="D889" s="3" t="s">
        <v>449</v>
      </c>
      <c r="E889" s="3" t="s">
        <v>706</v>
      </c>
      <c r="F889" s="3" t="s">
        <v>44</v>
      </c>
      <c r="G889" s="3" t="s">
        <v>2935</v>
      </c>
      <c r="H889" s="3" t="s">
        <v>408</v>
      </c>
      <c r="I889" s="3" t="s">
        <v>712</v>
      </c>
      <c r="J889" s="3" t="s">
        <v>410</v>
      </c>
    </row>
    <row r="890" spans="1:10" ht="45" customHeight="1" x14ac:dyDescent="0.25">
      <c r="A890" s="3" t="s">
        <v>295</v>
      </c>
      <c r="B890" s="3" t="s">
        <v>2936</v>
      </c>
      <c r="C890" s="3" t="s">
        <v>419</v>
      </c>
      <c r="D890" s="3" t="s">
        <v>419</v>
      </c>
      <c r="E890" s="3" t="s">
        <v>419</v>
      </c>
      <c r="F890" s="3" t="s">
        <v>44</v>
      </c>
      <c r="G890" s="3" t="s">
        <v>1375</v>
      </c>
      <c r="H890" s="3" t="s">
        <v>408</v>
      </c>
      <c r="I890" s="3" t="s">
        <v>1927</v>
      </c>
      <c r="J890" s="3" t="s">
        <v>410</v>
      </c>
    </row>
    <row r="891" spans="1:10" ht="45" customHeight="1" x14ac:dyDescent="0.25">
      <c r="A891" s="3" t="s">
        <v>295</v>
      </c>
      <c r="B891" s="3" t="s">
        <v>2937</v>
      </c>
      <c r="C891" s="3" t="s">
        <v>487</v>
      </c>
      <c r="D891" s="3" t="s">
        <v>453</v>
      </c>
      <c r="E891" s="3" t="s">
        <v>1050</v>
      </c>
      <c r="F891" s="3" t="s">
        <v>44</v>
      </c>
      <c r="G891" s="3" t="s">
        <v>2932</v>
      </c>
      <c r="H891" s="3" t="s">
        <v>408</v>
      </c>
      <c r="I891" s="3" t="s">
        <v>409</v>
      </c>
      <c r="J891" s="3" t="s">
        <v>410</v>
      </c>
    </row>
    <row r="892" spans="1:10" ht="45" customHeight="1" x14ac:dyDescent="0.25">
      <c r="A892" s="3" t="s">
        <v>295</v>
      </c>
      <c r="B892" s="3" t="s">
        <v>2938</v>
      </c>
      <c r="C892" s="3" t="s">
        <v>2939</v>
      </c>
      <c r="D892" s="3" t="s">
        <v>2940</v>
      </c>
      <c r="E892" s="3" t="s">
        <v>657</v>
      </c>
      <c r="F892" s="3" t="s">
        <v>44</v>
      </c>
      <c r="G892" s="3" t="s">
        <v>1876</v>
      </c>
      <c r="H892" s="3" t="s">
        <v>408</v>
      </c>
      <c r="I892" s="3" t="s">
        <v>416</v>
      </c>
      <c r="J892" s="3" t="s">
        <v>417</v>
      </c>
    </row>
    <row r="893" spans="1:10" ht="45" customHeight="1" x14ac:dyDescent="0.25">
      <c r="A893" s="3" t="s">
        <v>295</v>
      </c>
      <c r="B893" s="3" t="s">
        <v>2941</v>
      </c>
      <c r="C893" s="3" t="s">
        <v>1508</v>
      </c>
      <c r="D893" s="3" t="s">
        <v>2942</v>
      </c>
      <c r="E893" s="3" t="s">
        <v>2943</v>
      </c>
      <c r="F893" s="3" t="s">
        <v>44</v>
      </c>
      <c r="G893" s="3" t="s">
        <v>1153</v>
      </c>
      <c r="H893" s="3" t="s">
        <v>1343</v>
      </c>
      <c r="I893" s="3" t="s">
        <v>1064</v>
      </c>
      <c r="J893" s="3" t="s">
        <v>410</v>
      </c>
    </row>
    <row r="894" spans="1:10" ht="45" customHeight="1" x14ac:dyDescent="0.25">
      <c r="A894" s="3" t="s">
        <v>295</v>
      </c>
      <c r="B894" s="3" t="s">
        <v>2944</v>
      </c>
      <c r="C894" s="3" t="s">
        <v>2945</v>
      </c>
      <c r="D894" s="3" t="s">
        <v>413</v>
      </c>
      <c r="E894" s="3" t="s">
        <v>2946</v>
      </c>
      <c r="F894" s="3" t="s">
        <v>44</v>
      </c>
      <c r="G894" s="3" t="s">
        <v>2947</v>
      </c>
      <c r="H894" s="3" t="s">
        <v>408</v>
      </c>
      <c r="I894" s="3" t="s">
        <v>763</v>
      </c>
      <c r="J894" s="3" t="s">
        <v>417</v>
      </c>
    </row>
    <row r="895" spans="1:10" ht="45" customHeight="1" x14ac:dyDescent="0.25">
      <c r="A895" s="3" t="s">
        <v>295</v>
      </c>
      <c r="B895" s="3" t="s">
        <v>2948</v>
      </c>
      <c r="C895" s="3" t="s">
        <v>2945</v>
      </c>
      <c r="D895" s="3" t="s">
        <v>413</v>
      </c>
      <c r="E895" s="3" t="s">
        <v>2946</v>
      </c>
      <c r="F895" s="3" t="s">
        <v>44</v>
      </c>
      <c r="G895" s="3" t="s">
        <v>2949</v>
      </c>
      <c r="H895" s="3" t="s">
        <v>408</v>
      </c>
      <c r="I895" s="3" t="s">
        <v>763</v>
      </c>
      <c r="J895" s="3" t="s">
        <v>417</v>
      </c>
    </row>
    <row r="896" spans="1:10" ht="45" customHeight="1" x14ac:dyDescent="0.25">
      <c r="A896" s="3" t="s">
        <v>295</v>
      </c>
      <c r="B896" s="3" t="s">
        <v>2950</v>
      </c>
      <c r="C896" s="3" t="s">
        <v>2951</v>
      </c>
      <c r="D896" s="3" t="s">
        <v>465</v>
      </c>
      <c r="E896" s="3" t="s">
        <v>2952</v>
      </c>
      <c r="F896" s="3" t="s">
        <v>44</v>
      </c>
      <c r="G896" s="3" t="s">
        <v>813</v>
      </c>
      <c r="H896" s="3" t="s">
        <v>408</v>
      </c>
      <c r="I896" s="3" t="s">
        <v>712</v>
      </c>
      <c r="J896" s="3" t="s">
        <v>417</v>
      </c>
    </row>
    <row r="897" spans="1:10" ht="45" customHeight="1" x14ac:dyDescent="0.25">
      <c r="A897" s="3" t="s">
        <v>295</v>
      </c>
      <c r="B897" s="3" t="s">
        <v>2953</v>
      </c>
      <c r="C897" s="3" t="s">
        <v>419</v>
      </c>
      <c r="D897" s="3" t="s">
        <v>419</v>
      </c>
      <c r="E897" s="3" t="s">
        <v>419</v>
      </c>
      <c r="F897" s="3" t="s">
        <v>44</v>
      </c>
      <c r="G897" s="3" t="s">
        <v>1148</v>
      </c>
      <c r="H897" s="3" t="s">
        <v>408</v>
      </c>
      <c r="I897" s="3" t="s">
        <v>7</v>
      </c>
      <c r="J897" s="3" t="s">
        <v>417</v>
      </c>
    </row>
    <row r="898" spans="1:10" ht="45" customHeight="1" x14ac:dyDescent="0.25">
      <c r="A898" s="3" t="s">
        <v>295</v>
      </c>
      <c r="B898" s="3" t="s">
        <v>2954</v>
      </c>
      <c r="C898" s="3" t="s">
        <v>2955</v>
      </c>
      <c r="D898" s="3" t="s">
        <v>2120</v>
      </c>
      <c r="E898" s="3" t="s">
        <v>2956</v>
      </c>
      <c r="F898" s="3" t="s">
        <v>44</v>
      </c>
      <c r="G898" s="3" t="s">
        <v>1443</v>
      </c>
      <c r="H898" s="3" t="s">
        <v>408</v>
      </c>
      <c r="I898" s="3" t="s">
        <v>677</v>
      </c>
      <c r="J898" s="3" t="s">
        <v>410</v>
      </c>
    </row>
    <row r="899" spans="1:10" ht="45" customHeight="1" x14ac:dyDescent="0.25">
      <c r="A899" s="3" t="s">
        <v>295</v>
      </c>
      <c r="B899" s="3" t="s">
        <v>2957</v>
      </c>
      <c r="C899" s="3" t="s">
        <v>1609</v>
      </c>
      <c r="D899" s="3" t="s">
        <v>1610</v>
      </c>
      <c r="E899" s="3" t="s">
        <v>519</v>
      </c>
      <c r="F899" s="3" t="s">
        <v>44</v>
      </c>
      <c r="G899" s="3" t="s">
        <v>2958</v>
      </c>
      <c r="H899" s="3" t="s">
        <v>408</v>
      </c>
      <c r="I899" s="3" t="s">
        <v>1157</v>
      </c>
      <c r="J899" s="3" t="s">
        <v>410</v>
      </c>
    </row>
    <row r="900" spans="1:10" ht="45" customHeight="1" x14ac:dyDescent="0.25">
      <c r="A900" s="3" t="s">
        <v>295</v>
      </c>
      <c r="B900" s="3" t="s">
        <v>2959</v>
      </c>
      <c r="C900" s="3" t="s">
        <v>2960</v>
      </c>
      <c r="D900" s="3" t="s">
        <v>2961</v>
      </c>
      <c r="E900" s="3" t="s">
        <v>2414</v>
      </c>
      <c r="F900" s="3" t="s">
        <v>44</v>
      </c>
      <c r="G900" s="3" t="s">
        <v>972</v>
      </c>
      <c r="H900" s="3" t="s">
        <v>408</v>
      </c>
      <c r="I900" s="3" t="s">
        <v>625</v>
      </c>
      <c r="J900" s="3" t="s">
        <v>410</v>
      </c>
    </row>
    <row r="901" spans="1:10" ht="45" customHeight="1" x14ac:dyDescent="0.25">
      <c r="A901" s="3" t="s">
        <v>295</v>
      </c>
      <c r="B901" s="3" t="s">
        <v>2962</v>
      </c>
      <c r="C901" s="3" t="s">
        <v>2963</v>
      </c>
      <c r="D901" s="3" t="s">
        <v>1067</v>
      </c>
      <c r="E901" s="3" t="s">
        <v>2964</v>
      </c>
      <c r="F901" s="3" t="s">
        <v>44</v>
      </c>
      <c r="G901" s="3" t="s">
        <v>2965</v>
      </c>
      <c r="H901" s="3" t="s">
        <v>860</v>
      </c>
      <c r="I901" s="3" t="s">
        <v>739</v>
      </c>
      <c r="J901" s="3" t="s">
        <v>410</v>
      </c>
    </row>
    <row r="902" spans="1:10" ht="45" customHeight="1" x14ac:dyDescent="0.25">
      <c r="A902" s="3" t="s">
        <v>295</v>
      </c>
      <c r="B902" s="3" t="s">
        <v>2966</v>
      </c>
      <c r="C902" s="3" t="s">
        <v>419</v>
      </c>
      <c r="D902" s="3" t="s">
        <v>419</v>
      </c>
      <c r="E902" s="3" t="s">
        <v>419</v>
      </c>
      <c r="F902" s="3" t="s">
        <v>44</v>
      </c>
      <c r="G902" s="3" t="s">
        <v>2967</v>
      </c>
      <c r="H902" s="3" t="s">
        <v>408</v>
      </c>
      <c r="I902" s="3" t="s">
        <v>11</v>
      </c>
      <c r="J902" s="3" t="s">
        <v>417</v>
      </c>
    </row>
    <row r="903" spans="1:10" ht="45" customHeight="1" x14ac:dyDescent="0.25">
      <c r="A903" s="3" t="s">
        <v>295</v>
      </c>
      <c r="B903" s="3" t="s">
        <v>2968</v>
      </c>
      <c r="C903" s="3" t="s">
        <v>1429</v>
      </c>
      <c r="D903" s="3" t="s">
        <v>2969</v>
      </c>
      <c r="E903" s="3" t="s">
        <v>1008</v>
      </c>
      <c r="F903" s="3" t="s">
        <v>44</v>
      </c>
      <c r="G903" s="3" t="s">
        <v>1306</v>
      </c>
      <c r="H903" s="3" t="s">
        <v>408</v>
      </c>
      <c r="I903" s="3" t="s">
        <v>489</v>
      </c>
      <c r="J903" s="3" t="s">
        <v>410</v>
      </c>
    </row>
    <row r="904" spans="1:10" ht="45" customHeight="1" x14ac:dyDescent="0.25">
      <c r="A904" s="3" t="s">
        <v>295</v>
      </c>
      <c r="B904" s="3" t="s">
        <v>2970</v>
      </c>
      <c r="C904" s="3" t="s">
        <v>2971</v>
      </c>
      <c r="D904" s="3" t="s">
        <v>2972</v>
      </c>
      <c r="E904" s="3" t="s">
        <v>495</v>
      </c>
      <c r="F904" s="3" t="s">
        <v>44</v>
      </c>
      <c r="G904" s="3" t="s">
        <v>1306</v>
      </c>
      <c r="H904" s="3" t="s">
        <v>408</v>
      </c>
      <c r="I904" s="3" t="s">
        <v>690</v>
      </c>
      <c r="J904" s="3" t="s">
        <v>410</v>
      </c>
    </row>
    <row r="905" spans="1:10" ht="45" customHeight="1" x14ac:dyDescent="0.25">
      <c r="A905" s="3" t="s">
        <v>295</v>
      </c>
      <c r="B905" s="3" t="s">
        <v>2973</v>
      </c>
      <c r="C905" s="3" t="s">
        <v>2974</v>
      </c>
      <c r="D905" s="3" t="s">
        <v>1032</v>
      </c>
      <c r="E905" s="3" t="s">
        <v>439</v>
      </c>
      <c r="F905" s="3" t="s">
        <v>44</v>
      </c>
      <c r="G905" s="3" t="s">
        <v>1306</v>
      </c>
      <c r="H905" s="3" t="s">
        <v>408</v>
      </c>
      <c r="I905" s="3" t="s">
        <v>690</v>
      </c>
      <c r="J905" s="3" t="s">
        <v>410</v>
      </c>
    </row>
    <row r="906" spans="1:10" ht="45" customHeight="1" x14ac:dyDescent="0.25">
      <c r="A906" s="3" t="s">
        <v>295</v>
      </c>
      <c r="B906" s="3" t="s">
        <v>2975</v>
      </c>
      <c r="C906" s="3" t="s">
        <v>2976</v>
      </c>
      <c r="D906" s="3" t="s">
        <v>439</v>
      </c>
      <c r="E906" s="3" t="s">
        <v>454</v>
      </c>
      <c r="F906" s="3" t="s">
        <v>44</v>
      </c>
      <c r="G906" s="3" t="s">
        <v>1306</v>
      </c>
      <c r="H906" s="3" t="s">
        <v>408</v>
      </c>
      <c r="I906" s="3" t="s">
        <v>521</v>
      </c>
      <c r="J906" s="3" t="s">
        <v>410</v>
      </c>
    </row>
    <row r="907" spans="1:10" ht="45" customHeight="1" x14ac:dyDescent="0.25">
      <c r="A907" s="3" t="s">
        <v>295</v>
      </c>
      <c r="B907" s="3" t="s">
        <v>2977</v>
      </c>
      <c r="C907" s="3" t="s">
        <v>2978</v>
      </c>
      <c r="D907" s="3" t="s">
        <v>2979</v>
      </c>
      <c r="E907" s="3" t="s">
        <v>2980</v>
      </c>
      <c r="F907" s="3" t="s">
        <v>44</v>
      </c>
      <c r="G907" s="3" t="s">
        <v>1306</v>
      </c>
      <c r="H907" s="3" t="s">
        <v>408</v>
      </c>
      <c r="I907" s="3" t="s">
        <v>677</v>
      </c>
      <c r="J907" s="3" t="s">
        <v>417</v>
      </c>
    </row>
    <row r="908" spans="1:10" ht="45" customHeight="1" x14ac:dyDescent="0.25">
      <c r="A908" s="3" t="s">
        <v>295</v>
      </c>
      <c r="B908" s="3" t="s">
        <v>2981</v>
      </c>
      <c r="C908" s="3" t="s">
        <v>2982</v>
      </c>
      <c r="D908" s="3" t="s">
        <v>753</v>
      </c>
      <c r="E908" s="3" t="s">
        <v>798</v>
      </c>
      <c r="F908" s="3" t="s">
        <v>44</v>
      </c>
      <c r="G908" s="3" t="s">
        <v>2983</v>
      </c>
      <c r="H908" s="3" t="s">
        <v>408</v>
      </c>
      <c r="I908" s="3" t="s">
        <v>447</v>
      </c>
      <c r="J908" s="3" t="s">
        <v>410</v>
      </c>
    </row>
    <row r="909" spans="1:10" ht="45" customHeight="1" x14ac:dyDescent="0.25">
      <c r="A909" s="3" t="s">
        <v>295</v>
      </c>
      <c r="B909" s="3" t="s">
        <v>2984</v>
      </c>
      <c r="C909" s="3" t="s">
        <v>1012</v>
      </c>
      <c r="D909" s="3" t="s">
        <v>2925</v>
      </c>
      <c r="E909" s="3" t="s">
        <v>439</v>
      </c>
      <c r="F909" s="3" t="s">
        <v>44</v>
      </c>
      <c r="G909" s="3" t="s">
        <v>2985</v>
      </c>
      <c r="H909" s="3" t="s">
        <v>408</v>
      </c>
      <c r="I909" s="3" t="s">
        <v>517</v>
      </c>
      <c r="J909" s="3" t="s">
        <v>410</v>
      </c>
    </row>
    <row r="910" spans="1:10" ht="45" customHeight="1" x14ac:dyDescent="0.25">
      <c r="A910" s="3" t="s">
        <v>295</v>
      </c>
      <c r="B910" s="3" t="s">
        <v>2986</v>
      </c>
      <c r="C910" s="3" t="s">
        <v>1012</v>
      </c>
      <c r="D910" s="3" t="s">
        <v>2925</v>
      </c>
      <c r="E910" s="3" t="s">
        <v>439</v>
      </c>
      <c r="F910" s="3" t="s">
        <v>44</v>
      </c>
      <c r="G910" s="3" t="s">
        <v>2987</v>
      </c>
      <c r="H910" s="3" t="s">
        <v>408</v>
      </c>
      <c r="I910" s="3" t="s">
        <v>517</v>
      </c>
      <c r="J910" s="3" t="s">
        <v>410</v>
      </c>
    </row>
    <row r="911" spans="1:10" ht="45" customHeight="1" x14ac:dyDescent="0.25">
      <c r="A911" s="3" t="s">
        <v>295</v>
      </c>
      <c r="B911" s="3" t="s">
        <v>2988</v>
      </c>
      <c r="C911" s="3" t="s">
        <v>419</v>
      </c>
      <c r="D911" s="3" t="s">
        <v>419</v>
      </c>
      <c r="E911" s="3" t="s">
        <v>419</v>
      </c>
      <c r="F911" s="3" t="s">
        <v>44</v>
      </c>
      <c r="G911" s="3" t="s">
        <v>2989</v>
      </c>
      <c r="H911" s="3" t="s">
        <v>408</v>
      </c>
      <c r="I911" s="3" t="s">
        <v>6</v>
      </c>
      <c r="J911" s="3" t="s">
        <v>410</v>
      </c>
    </row>
    <row r="912" spans="1:10" ht="45" customHeight="1" x14ac:dyDescent="0.25">
      <c r="A912" s="3" t="s">
        <v>295</v>
      </c>
      <c r="B912" s="3" t="s">
        <v>2990</v>
      </c>
      <c r="C912" s="3" t="s">
        <v>419</v>
      </c>
      <c r="D912" s="3" t="s">
        <v>419</v>
      </c>
      <c r="E912" s="3" t="s">
        <v>419</v>
      </c>
      <c r="F912" s="3" t="s">
        <v>44</v>
      </c>
      <c r="G912" s="3" t="s">
        <v>2991</v>
      </c>
      <c r="H912" s="3" t="s">
        <v>408</v>
      </c>
      <c r="I912" s="3" t="s">
        <v>6</v>
      </c>
      <c r="J912" s="3" t="s">
        <v>410</v>
      </c>
    </row>
    <row r="913" spans="1:10" ht="45" customHeight="1" x14ac:dyDescent="0.25">
      <c r="A913" s="3" t="s">
        <v>295</v>
      </c>
      <c r="B913" s="3" t="s">
        <v>2992</v>
      </c>
      <c r="C913" s="3" t="s">
        <v>428</v>
      </c>
      <c r="D913" s="3" t="s">
        <v>496</v>
      </c>
      <c r="E913" s="3" t="s">
        <v>519</v>
      </c>
      <c r="F913" s="3" t="s">
        <v>44</v>
      </c>
      <c r="G913" s="3" t="s">
        <v>1306</v>
      </c>
      <c r="H913" s="3" t="s">
        <v>408</v>
      </c>
      <c r="I913" s="3" t="s">
        <v>1319</v>
      </c>
      <c r="J913" s="3" t="s">
        <v>410</v>
      </c>
    </row>
    <row r="914" spans="1:10" ht="45" customHeight="1" x14ac:dyDescent="0.25">
      <c r="A914" s="3" t="s">
        <v>295</v>
      </c>
      <c r="B914" s="3" t="s">
        <v>2993</v>
      </c>
      <c r="C914" s="3" t="s">
        <v>2994</v>
      </c>
      <c r="D914" s="3" t="s">
        <v>821</v>
      </c>
      <c r="E914" s="3" t="s">
        <v>524</v>
      </c>
      <c r="F914" s="3" t="s">
        <v>44</v>
      </c>
      <c r="G914" s="3" t="s">
        <v>1306</v>
      </c>
      <c r="H914" s="3" t="s">
        <v>408</v>
      </c>
      <c r="I914" s="3" t="s">
        <v>690</v>
      </c>
      <c r="J914" s="3" t="s">
        <v>410</v>
      </c>
    </row>
    <row r="915" spans="1:10" ht="45" customHeight="1" x14ac:dyDescent="0.25">
      <c r="A915" s="3" t="s">
        <v>295</v>
      </c>
      <c r="B915" s="3" t="s">
        <v>2995</v>
      </c>
      <c r="C915" s="3" t="s">
        <v>885</v>
      </c>
      <c r="D915" s="3" t="s">
        <v>910</v>
      </c>
      <c r="E915" s="3" t="s">
        <v>556</v>
      </c>
      <c r="F915" s="3" t="s">
        <v>44</v>
      </c>
      <c r="G915" s="3" t="s">
        <v>1306</v>
      </c>
      <c r="H915" s="3" t="s">
        <v>408</v>
      </c>
      <c r="I915" s="3" t="s">
        <v>609</v>
      </c>
      <c r="J915" s="3" t="s">
        <v>410</v>
      </c>
    </row>
    <row r="916" spans="1:10" ht="45" customHeight="1" x14ac:dyDescent="0.25">
      <c r="A916" s="3" t="s">
        <v>295</v>
      </c>
      <c r="B916" s="3" t="s">
        <v>2996</v>
      </c>
      <c r="C916" s="3" t="s">
        <v>2207</v>
      </c>
      <c r="D916" s="3" t="s">
        <v>1448</v>
      </c>
      <c r="E916" s="3" t="s">
        <v>1610</v>
      </c>
      <c r="F916" s="3" t="s">
        <v>44</v>
      </c>
      <c r="G916" s="3" t="s">
        <v>1306</v>
      </c>
      <c r="H916" s="3" t="s">
        <v>2583</v>
      </c>
      <c r="I916" s="3" t="s">
        <v>467</v>
      </c>
      <c r="J916" s="3" t="s">
        <v>410</v>
      </c>
    </row>
    <row r="917" spans="1:10" ht="45" customHeight="1" x14ac:dyDescent="0.25">
      <c r="A917" s="3" t="s">
        <v>295</v>
      </c>
      <c r="B917" s="3" t="s">
        <v>2997</v>
      </c>
      <c r="C917" s="3" t="s">
        <v>419</v>
      </c>
      <c r="D917" s="3" t="s">
        <v>419</v>
      </c>
      <c r="E917" s="3" t="s">
        <v>419</v>
      </c>
      <c r="F917" s="3" t="s">
        <v>44</v>
      </c>
      <c r="G917" s="3" t="s">
        <v>1306</v>
      </c>
      <c r="H917" s="3" t="s">
        <v>44</v>
      </c>
      <c r="I917" s="3" t="s">
        <v>9</v>
      </c>
      <c r="J917" s="3" t="s">
        <v>417</v>
      </c>
    </row>
    <row r="918" spans="1:10" ht="45" customHeight="1" x14ac:dyDescent="0.25">
      <c r="A918" s="3" t="s">
        <v>295</v>
      </c>
      <c r="B918" s="3" t="s">
        <v>2998</v>
      </c>
      <c r="C918" s="3" t="s">
        <v>2999</v>
      </c>
      <c r="D918" s="3" t="s">
        <v>3000</v>
      </c>
      <c r="E918" s="3" t="s">
        <v>1165</v>
      </c>
      <c r="F918" s="3" t="s">
        <v>44</v>
      </c>
      <c r="G918" s="3" t="s">
        <v>1306</v>
      </c>
      <c r="H918" s="3" t="s">
        <v>408</v>
      </c>
      <c r="I918" s="3" t="s">
        <v>1843</v>
      </c>
      <c r="J918" s="3" t="s">
        <v>417</v>
      </c>
    </row>
    <row r="919" spans="1:10" ht="45" customHeight="1" x14ac:dyDescent="0.25">
      <c r="A919" s="3" t="s">
        <v>295</v>
      </c>
      <c r="B919" s="3" t="s">
        <v>3001</v>
      </c>
      <c r="C919" s="3" t="s">
        <v>611</v>
      </c>
      <c r="D919" s="3" t="s">
        <v>1728</v>
      </c>
      <c r="E919" s="3" t="s">
        <v>3002</v>
      </c>
      <c r="F919" s="3" t="s">
        <v>44</v>
      </c>
      <c r="G919" s="3" t="s">
        <v>1306</v>
      </c>
      <c r="H919" s="3" t="s">
        <v>408</v>
      </c>
      <c r="I919" s="3" t="s">
        <v>631</v>
      </c>
      <c r="J919" s="3" t="s">
        <v>410</v>
      </c>
    </row>
    <row r="920" spans="1:10" ht="45" customHeight="1" x14ac:dyDescent="0.25">
      <c r="A920" s="3" t="s">
        <v>295</v>
      </c>
      <c r="B920" s="3" t="s">
        <v>3003</v>
      </c>
      <c r="C920" s="3" t="s">
        <v>3004</v>
      </c>
      <c r="D920" s="3" t="s">
        <v>3005</v>
      </c>
      <c r="E920" s="3" t="s">
        <v>453</v>
      </c>
      <c r="F920" s="3" t="s">
        <v>44</v>
      </c>
      <c r="G920" s="3" t="s">
        <v>1306</v>
      </c>
      <c r="H920" s="3" t="s">
        <v>408</v>
      </c>
      <c r="I920" s="3" t="s">
        <v>457</v>
      </c>
      <c r="J920" s="3" t="s">
        <v>410</v>
      </c>
    </row>
    <row r="921" spans="1:10" ht="45" customHeight="1" x14ac:dyDescent="0.25">
      <c r="A921" s="3" t="s">
        <v>295</v>
      </c>
      <c r="B921" s="3" t="s">
        <v>3006</v>
      </c>
      <c r="C921" s="3" t="s">
        <v>419</v>
      </c>
      <c r="D921" s="3" t="s">
        <v>419</v>
      </c>
      <c r="E921" s="3" t="s">
        <v>419</v>
      </c>
      <c r="F921" s="3" t="s">
        <v>44</v>
      </c>
      <c r="G921" s="3" t="s">
        <v>2989</v>
      </c>
      <c r="H921" s="3" t="s">
        <v>408</v>
      </c>
      <c r="I921" s="3" t="s">
        <v>6</v>
      </c>
      <c r="J921" s="3" t="s">
        <v>410</v>
      </c>
    </row>
    <row r="922" spans="1:10" ht="45" customHeight="1" x14ac:dyDescent="0.25">
      <c r="A922" s="3" t="s">
        <v>295</v>
      </c>
      <c r="B922" s="3" t="s">
        <v>3007</v>
      </c>
      <c r="C922" s="3" t="s">
        <v>619</v>
      </c>
      <c r="D922" s="3" t="s">
        <v>2068</v>
      </c>
      <c r="E922" s="3" t="s">
        <v>3008</v>
      </c>
      <c r="F922" s="3" t="s">
        <v>44</v>
      </c>
      <c r="G922" s="3" t="s">
        <v>1306</v>
      </c>
      <c r="H922" s="3" t="s">
        <v>408</v>
      </c>
      <c r="I922" s="3" t="s">
        <v>651</v>
      </c>
      <c r="J922" s="3" t="s">
        <v>417</v>
      </c>
    </row>
    <row r="923" spans="1:10" ht="45" customHeight="1" x14ac:dyDescent="0.25">
      <c r="A923" s="3" t="s">
        <v>295</v>
      </c>
      <c r="B923" s="3" t="s">
        <v>3009</v>
      </c>
      <c r="C923" s="3" t="s">
        <v>3010</v>
      </c>
      <c r="D923" s="3" t="s">
        <v>3011</v>
      </c>
      <c r="E923" s="3" t="s">
        <v>620</v>
      </c>
      <c r="F923" s="3" t="s">
        <v>44</v>
      </c>
      <c r="G923" s="3" t="s">
        <v>1306</v>
      </c>
      <c r="H923" s="3" t="s">
        <v>1387</v>
      </c>
      <c r="I923" s="3" t="s">
        <v>590</v>
      </c>
      <c r="J923" s="3" t="s">
        <v>417</v>
      </c>
    </row>
    <row r="924" spans="1:10" ht="45" customHeight="1" x14ac:dyDescent="0.25">
      <c r="A924" s="3" t="s">
        <v>295</v>
      </c>
      <c r="B924" s="3" t="s">
        <v>3012</v>
      </c>
      <c r="C924" s="3" t="s">
        <v>1805</v>
      </c>
      <c r="D924" s="3" t="s">
        <v>1113</v>
      </c>
      <c r="E924" s="3" t="s">
        <v>1022</v>
      </c>
      <c r="F924" s="3" t="s">
        <v>44</v>
      </c>
      <c r="G924" s="3" t="s">
        <v>1926</v>
      </c>
      <c r="H924" s="3" t="s">
        <v>408</v>
      </c>
      <c r="I924" s="3" t="s">
        <v>690</v>
      </c>
      <c r="J924" s="3" t="s">
        <v>417</v>
      </c>
    </row>
    <row r="925" spans="1:10" ht="45" customHeight="1" x14ac:dyDescent="0.25">
      <c r="A925" s="3" t="s">
        <v>295</v>
      </c>
      <c r="B925" s="3" t="s">
        <v>3013</v>
      </c>
      <c r="C925" s="3" t="s">
        <v>419</v>
      </c>
      <c r="D925" s="3" t="s">
        <v>419</v>
      </c>
      <c r="E925" s="3" t="s">
        <v>419</v>
      </c>
      <c r="F925" s="3" t="s">
        <v>44</v>
      </c>
      <c r="G925" s="3" t="s">
        <v>3014</v>
      </c>
      <c r="H925" s="3" t="s">
        <v>408</v>
      </c>
      <c r="I925" s="3" t="s">
        <v>6</v>
      </c>
      <c r="J925" s="3" t="s">
        <v>417</v>
      </c>
    </row>
    <row r="926" spans="1:10" ht="45" customHeight="1" x14ac:dyDescent="0.25">
      <c r="A926" s="3" t="s">
        <v>295</v>
      </c>
      <c r="B926" s="3" t="s">
        <v>3015</v>
      </c>
      <c r="C926" s="3" t="s">
        <v>419</v>
      </c>
      <c r="D926" s="3" t="s">
        <v>419</v>
      </c>
      <c r="E926" s="3" t="s">
        <v>419</v>
      </c>
      <c r="F926" s="3" t="s">
        <v>44</v>
      </c>
      <c r="G926" s="3" t="s">
        <v>1506</v>
      </c>
      <c r="H926" s="3" t="s">
        <v>408</v>
      </c>
      <c r="I926" s="3" t="s">
        <v>6</v>
      </c>
      <c r="J926" s="3" t="s">
        <v>417</v>
      </c>
    </row>
    <row r="927" spans="1:10" ht="45" customHeight="1" x14ac:dyDescent="0.25">
      <c r="A927" s="3" t="s">
        <v>295</v>
      </c>
      <c r="B927" s="3" t="s">
        <v>3016</v>
      </c>
      <c r="C927" s="3" t="s">
        <v>3017</v>
      </c>
      <c r="D927" s="3" t="s">
        <v>787</v>
      </c>
      <c r="E927" s="3" t="s">
        <v>1650</v>
      </c>
      <c r="F927" s="3" t="s">
        <v>44</v>
      </c>
      <c r="G927" s="3" t="s">
        <v>3018</v>
      </c>
      <c r="H927" s="3" t="s">
        <v>408</v>
      </c>
      <c r="I927" s="3" t="s">
        <v>1189</v>
      </c>
      <c r="J927" s="3" t="s">
        <v>417</v>
      </c>
    </row>
    <row r="928" spans="1:10" ht="45" customHeight="1" x14ac:dyDescent="0.25">
      <c r="A928" s="3" t="s">
        <v>295</v>
      </c>
      <c r="B928" s="3" t="s">
        <v>3019</v>
      </c>
      <c r="C928" s="3" t="s">
        <v>3017</v>
      </c>
      <c r="D928" s="3" t="s">
        <v>787</v>
      </c>
      <c r="E928" s="3" t="s">
        <v>1650</v>
      </c>
      <c r="F928" s="3" t="s">
        <v>44</v>
      </c>
      <c r="G928" s="3" t="s">
        <v>3020</v>
      </c>
      <c r="H928" s="3" t="s">
        <v>408</v>
      </c>
      <c r="I928" s="3" t="s">
        <v>1189</v>
      </c>
      <c r="J928" s="3" t="s">
        <v>417</v>
      </c>
    </row>
    <row r="929" spans="1:10" ht="45" customHeight="1" x14ac:dyDescent="0.25">
      <c r="A929" s="3" t="s">
        <v>295</v>
      </c>
      <c r="B929" s="3" t="s">
        <v>3021</v>
      </c>
      <c r="C929" s="3" t="s">
        <v>419</v>
      </c>
      <c r="D929" s="3" t="s">
        <v>419</v>
      </c>
      <c r="E929" s="3" t="s">
        <v>419</v>
      </c>
      <c r="F929" s="3" t="s">
        <v>44</v>
      </c>
      <c r="G929" s="3" t="s">
        <v>3022</v>
      </c>
      <c r="H929" s="3" t="s">
        <v>408</v>
      </c>
      <c r="I929" s="3" t="s">
        <v>13</v>
      </c>
      <c r="J929" s="3" t="s">
        <v>410</v>
      </c>
    </row>
    <row r="930" spans="1:10" ht="45" customHeight="1" x14ac:dyDescent="0.25">
      <c r="A930" s="3" t="s">
        <v>295</v>
      </c>
      <c r="B930" s="3" t="s">
        <v>3023</v>
      </c>
      <c r="C930" s="3" t="s">
        <v>3024</v>
      </c>
      <c r="D930" s="3" t="s">
        <v>702</v>
      </c>
      <c r="E930" s="3" t="s">
        <v>1448</v>
      </c>
      <c r="F930" s="3" t="s">
        <v>44</v>
      </c>
      <c r="G930" s="3" t="s">
        <v>3025</v>
      </c>
      <c r="H930" s="3" t="s">
        <v>408</v>
      </c>
      <c r="I930" s="3" t="s">
        <v>865</v>
      </c>
      <c r="J930" s="3" t="s">
        <v>410</v>
      </c>
    </row>
    <row r="931" spans="1:10" ht="45" customHeight="1" x14ac:dyDescent="0.25">
      <c r="A931" s="3" t="s">
        <v>295</v>
      </c>
      <c r="B931" s="3" t="s">
        <v>3026</v>
      </c>
      <c r="C931" s="3" t="s">
        <v>853</v>
      </c>
      <c r="D931" s="3" t="s">
        <v>556</v>
      </c>
      <c r="E931" s="3" t="s">
        <v>3027</v>
      </c>
      <c r="F931" s="3" t="s">
        <v>44</v>
      </c>
      <c r="G931" s="3" t="s">
        <v>3028</v>
      </c>
      <c r="H931" s="3" t="s">
        <v>408</v>
      </c>
      <c r="I931" s="3" t="s">
        <v>537</v>
      </c>
      <c r="J931" s="3" t="s">
        <v>417</v>
      </c>
    </row>
    <row r="932" spans="1:10" ht="45" customHeight="1" x14ac:dyDescent="0.25">
      <c r="A932" s="3" t="s">
        <v>295</v>
      </c>
      <c r="B932" s="3" t="s">
        <v>3029</v>
      </c>
      <c r="C932" s="3" t="s">
        <v>3030</v>
      </c>
      <c r="D932" s="3" t="s">
        <v>552</v>
      </c>
      <c r="E932" s="3" t="s">
        <v>556</v>
      </c>
      <c r="F932" s="3" t="s">
        <v>44</v>
      </c>
      <c r="G932" s="3" t="s">
        <v>3031</v>
      </c>
      <c r="H932" s="3" t="s">
        <v>408</v>
      </c>
      <c r="I932" s="3" t="s">
        <v>493</v>
      </c>
      <c r="J932" s="3" t="s">
        <v>417</v>
      </c>
    </row>
    <row r="933" spans="1:10" ht="45" customHeight="1" x14ac:dyDescent="0.25">
      <c r="A933" s="3" t="s">
        <v>295</v>
      </c>
      <c r="B933" s="3" t="s">
        <v>3032</v>
      </c>
      <c r="C933" s="3" t="s">
        <v>2244</v>
      </c>
      <c r="D933" s="3" t="s">
        <v>1650</v>
      </c>
      <c r="E933" s="3" t="s">
        <v>817</v>
      </c>
      <c r="F933" s="3" t="s">
        <v>44</v>
      </c>
      <c r="G933" s="3" t="s">
        <v>726</v>
      </c>
      <c r="H933" s="3" t="s">
        <v>2670</v>
      </c>
      <c r="I933" s="3" t="s">
        <v>763</v>
      </c>
      <c r="J933" s="3" t="s">
        <v>417</v>
      </c>
    </row>
    <row r="934" spans="1:10" ht="45" customHeight="1" x14ac:dyDescent="0.25">
      <c r="A934" s="3" t="s">
        <v>295</v>
      </c>
      <c r="B934" s="3" t="s">
        <v>3033</v>
      </c>
      <c r="C934" s="3" t="s">
        <v>3034</v>
      </c>
      <c r="D934" s="3" t="s">
        <v>495</v>
      </c>
      <c r="E934" s="3" t="s">
        <v>630</v>
      </c>
      <c r="F934" s="3" t="s">
        <v>44</v>
      </c>
      <c r="G934" s="3" t="s">
        <v>1987</v>
      </c>
      <c r="H934" s="3" t="s">
        <v>408</v>
      </c>
      <c r="I934" s="3" t="s">
        <v>754</v>
      </c>
      <c r="J934" s="3" t="s">
        <v>417</v>
      </c>
    </row>
    <row r="935" spans="1:10" ht="45" customHeight="1" x14ac:dyDescent="0.25">
      <c r="A935" s="3" t="s">
        <v>295</v>
      </c>
      <c r="B935" s="3" t="s">
        <v>3035</v>
      </c>
      <c r="C935" s="3" t="s">
        <v>1978</v>
      </c>
      <c r="D935" s="3" t="s">
        <v>514</v>
      </c>
      <c r="E935" s="3" t="s">
        <v>440</v>
      </c>
      <c r="F935" s="3" t="s">
        <v>44</v>
      </c>
      <c r="G935" s="3" t="s">
        <v>3036</v>
      </c>
      <c r="H935" s="3" t="s">
        <v>408</v>
      </c>
      <c r="I935" s="3" t="s">
        <v>1193</v>
      </c>
      <c r="J935" s="3" t="s">
        <v>417</v>
      </c>
    </row>
    <row r="936" spans="1:10" ht="45" customHeight="1" x14ac:dyDescent="0.25">
      <c r="A936" s="3" t="s">
        <v>295</v>
      </c>
      <c r="B936" s="3" t="s">
        <v>3037</v>
      </c>
      <c r="C936" s="3" t="s">
        <v>2178</v>
      </c>
      <c r="D936" s="3" t="s">
        <v>3038</v>
      </c>
      <c r="E936" s="3" t="s">
        <v>3039</v>
      </c>
      <c r="F936" s="3" t="s">
        <v>44</v>
      </c>
      <c r="G936" s="3" t="s">
        <v>3040</v>
      </c>
      <c r="H936" s="3" t="s">
        <v>461</v>
      </c>
      <c r="I936" s="3" t="s">
        <v>902</v>
      </c>
      <c r="J936" s="3" t="s">
        <v>410</v>
      </c>
    </row>
    <row r="937" spans="1:10" ht="45" customHeight="1" x14ac:dyDescent="0.25">
      <c r="A937" s="3" t="s">
        <v>295</v>
      </c>
      <c r="B937" s="3" t="s">
        <v>3041</v>
      </c>
      <c r="C937" s="3" t="s">
        <v>752</v>
      </c>
      <c r="D937" s="3" t="s">
        <v>413</v>
      </c>
      <c r="E937" s="3" t="s">
        <v>753</v>
      </c>
      <c r="F937" s="3" t="s">
        <v>44</v>
      </c>
      <c r="G937" s="3" t="s">
        <v>3042</v>
      </c>
      <c r="H937" s="3" t="s">
        <v>408</v>
      </c>
      <c r="I937" s="3" t="s">
        <v>451</v>
      </c>
      <c r="J937" s="3" t="s">
        <v>410</v>
      </c>
    </row>
    <row r="938" spans="1:10" ht="45" customHeight="1" x14ac:dyDescent="0.25">
      <c r="A938" s="3" t="s">
        <v>295</v>
      </c>
      <c r="B938" s="3" t="s">
        <v>3043</v>
      </c>
      <c r="C938" s="3" t="s">
        <v>2910</v>
      </c>
      <c r="D938" s="3" t="s">
        <v>588</v>
      </c>
      <c r="E938" s="3" t="s">
        <v>3044</v>
      </c>
      <c r="F938" s="3" t="s">
        <v>44</v>
      </c>
      <c r="G938" s="3" t="s">
        <v>3045</v>
      </c>
      <c r="H938" s="3" t="s">
        <v>408</v>
      </c>
      <c r="I938" s="3" t="s">
        <v>409</v>
      </c>
      <c r="J938" s="3" t="s">
        <v>417</v>
      </c>
    </row>
    <row r="939" spans="1:10" ht="45" customHeight="1" x14ac:dyDescent="0.25">
      <c r="A939" s="3" t="s">
        <v>295</v>
      </c>
      <c r="B939" s="3" t="s">
        <v>3046</v>
      </c>
      <c r="C939" s="3" t="s">
        <v>3047</v>
      </c>
      <c r="D939" s="3" t="s">
        <v>524</v>
      </c>
      <c r="E939" s="3" t="s">
        <v>1050</v>
      </c>
      <c r="F939" s="3" t="s">
        <v>44</v>
      </c>
      <c r="G939" s="3" t="s">
        <v>2654</v>
      </c>
      <c r="H939" s="3" t="s">
        <v>408</v>
      </c>
      <c r="I939" s="3" t="s">
        <v>959</v>
      </c>
      <c r="J939" s="3" t="s">
        <v>410</v>
      </c>
    </row>
    <row r="940" spans="1:10" ht="45" customHeight="1" x14ac:dyDescent="0.25">
      <c r="A940" s="3" t="s">
        <v>295</v>
      </c>
      <c r="B940" s="3" t="s">
        <v>3048</v>
      </c>
      <c r="C940" s="3" t="s">
        <v>1170</v>
      </c>
      <c r="D940" s="3" t="s">
        <v>921</v>
      </c>
      <c r="E940" s="3" t="s">
        <v>519</v>
      </c>
      <c r="F940" s="3" t="s">
        <v>44</v>
      </c>
      <c r="G940" s="3" t="s">
        <v>2021</v>
      </c>
      <c r="H940" s="3" t="s">
        <v>1387</v>
      </c>
      <c r="I940" s="3" t="s">
        <v>696</v>
      </c>
      <c r="J940" s="3" t="s">
        <v>417</v>
      </c>
    </row>
    <row r="941" spans="1:10" ht="45" customHeight="1" x14ac:dyDescent="0.25">
      <c r="A941" s="3" t="s">
        <v>295</v>
      </c>
      <c r="B941" s="3" t="s">
        <v>3049</v>
      </c>
      <c r="C941" s="3" t="s">
        <v>3050</v>
      </c>
      <c r="D941" s="3" t="s">
        <v>1415</v>
      </c>
      <c r="E941" s="3" t="s">
        <v>555</v>
      </c>
      <c r="F941" s="3" t="s">
        <v>44</v>
      </c>
      <c r="G941" s="3" t="s">
        <v>3051</v>
      </c>
      <c r="H941" s="3" t="s">
        <v>408</v>
      </c>
      <c r="I941" s="3" t="s">
        <v>952</v>
      </c>
      <c r="J941" s="3" t="s">
        <v>410</v>
      </c>
    </row>
    <row r="942" spans="1:10" ht="45" customHeight="1" x14ac:dyDescent="0.25">
      <c r="A942" s="3" t="s">
        <v>295</v>
      </c>
      <c r="B942" s="3" t="s">
        <v>3052</v>
      </c>
      <c r="C942" s="3" t="s">
        <v>1031</v>
      </c>
      <c r="D942" s="3" t="s">
        <v>3053</v>
      </c>
      <c r="E942" s="3" t="s">
        <v>2248</v>
      </c>
      <c r="F942" s="3" t="s">
        <v>44</v>
      </c>
      <c r="G942" s="3" t="s">
        <v>1873</v>
      </c>
      <c r="H942" s="3" t="s">
        <v>1387</v>
      </c>
      <c r="I942" s="3" t="s">
        <v>739</v>
      </c>
      <c r="J942" s="3" t="s">
        <v>417</v>
      </c>
    </row>
    <row r="943" spans="1:10" ht="45" customHeight="1" x14ac:dyDescent="0.25">
      <c r="A943" s="3" t="s">
        <v>295</v>
      </c>
      <c r="B943" s="3" t="s">
        <v>3054</v>
      </c>
      <c r="C943" s="3" t="s">
        <v>3055</v>
      </c>
      <c r="D943" s="3" t="s">
        <v>579</v>
      </c>
      <c r="E943" s="3" t="s">
        <v>500</v>
      </c>
      <c r="F943" s="3" t="s">
        <v>44</v>
      </c>
      <c r="G943" s="3" t="s">
        <v>3056</v>
      </c>
      <c r="H943" s="3" t="s">
        <v>408</v>
      </c>
      <c r="I943" s="3" t="s">
        <v>696</v>
      </c>
      <c r="J943" s="3" t="s">
        <v>410</v>
      </c>
    </row>
    <row r="944" spans="1:10" ht="45" customHeight="1" x14ac:dyDescent="0.25">
      <c r="A944" s="3" t="s">
        <v>295</v>
      </c>
      <c r="B944" s="3" t="s">
        <v>3057</v>
      </c>
      <c r="C944" s="3" t="s">
        <v>419</v>
      </c>
      <c r="D944" s="3" t="s">
        <v>419</v>
      </c>
      <c r="E944" s="3" t="s">
        <v>419</v>
      </c>
      <c r="F944" s="3" t="s">
        <v>44</v>
      </c>
      <c r="G944" s="3" t="s">
        <v>989</v>
      </c>
      <c r="H944" s="3" t="s">
        <v>408</v>
      </c>
      <c r="I944" s="3" t="s">
        <v>9</v>
      </c>
      <c r="J944" s="3" t="s">
        <v>417</v>
      </c>
    </row>
    <row r="945" spans="1:10" ht="45" customHeight="1" x14ac:dyDescent="0.25">
      <c r="A945" s="3" t="s">
        <v>295</v>
      </c>
      <c r="B945" s="3" t="s">
        <v>3058</v>
      </c>
      <c r="C945" s="3" t="s">
        <v>3059</v>
      </c>
      <c r="D945" s="3" t="s">
        <v>495</v>
      </c>
      <c r="E945" s="3" t="s">
        <v>519</v>
      </c>
      <c r="F945" s="3" t="s">
        <v>44</v>
      </c>
      <c r="G945" s="3" t="s">
        <v>1148</v>
      </c>
      <c r="H945" s="3" t="s">
        <v>1289</v>
      </c>
      <c r="I945" s="3" t="s">
        <v>634</v>
      </c>
      <c r="J945" s="3" t="s">
        <v>410</v>
      </c>
    </row>
    <row r="946" spans="1:10" ht="45" customHeight="1" x14ac:dyDescent="0.25">
      <c r="A946" s="3" t="s">
        <v>295</v>
      </c>
      <c r="B946" s="3" t="s">
        <v>3060</v>
      </c>
      <c r="C946" s="3" t="s">
        <v>419</v>
      </c>
      <c r="D946" s="3" t="s">
        <v>419</v>
      </c>
      <c r="E946" s="3" t="s">
        <v>419</v>
      </c>
      <c r="F946" s="3" t="s">
        <v>44</v>
      </c>
      <c r="G946" s="3" t="s">
        <v>3014</v>
      </c>
      <c r="H946" s="3" t="s">
        <v>408</v>
      </c>
      <c r="I946" s="3" t="s">
        <v>6</v>
      </c>
      <c r="J946" s="3" t="s">
        <v>417</v>
      </c>
    </row>
    <row r="947" spans="1:10" ht="45" customHeight="1" x14ac:dyDescent="0.25">
      <c r="A947" s="3" t="s">
        <v>295</v>
      </c>
      <c r="B947" s="3" t="s">
        <v>3061</v>
      </c>
      <c r="C947" s="3" t="s">
        <v>419</v>
      </c>
      <c r="D947" s="3" t="s">
        <v>419</v>
      </c>
      <c r="E947" s="3" t="s">
        <v>419</v>
      </c>
      <c r="F947" s="3" t="s">
        <v>44</v>
      </c>
      <c r="G947" s="3" t="s">
        <v>2989</v>
      </c>
      <c r="H947" s="3" t="s">
        <v>408</v>
      </c>
      <c r="I947" s="3" t="s">
        <v>9</v>
      </c>
      <c r="J947" s="3" t="s">
        <v>417</v>
      </c>
    </row>
    <row r="948" spans="1:10" ht="45" customHeight="1" x14ac:dyDescent="0.25">
      <c r="A948" s="3" t="s">
        <v>295</v>
      </c>
      <c r="B948" s="3" t="s">
        <v>3062</v>
      </c>
      <c r="C948" s="3" t="s">
        <v>419</v>
      </c>
      <c r="D948" s="3" t="s">
        <v>419</v>
      </c>
      <c r="E948" s="3" t="s">
        <v>419</v>
      </c>
      <c r="F948" s="3" t="s">
        <v>44</v>
      </c>
      <c r="G948" s="3" t="s">
        <v>3014</v>
      </c>
      <c r="H948" s="3" t="s">
        <v>408</v>
      </c>
      <c r="I948" s="3" t="s">
        <v>9</v>
      </c>
      <c r="J948" s="3" t="s">
        <v>417</v>
      </c>
    </row>
    <row r="949" spans="1:10" ht="45" customHeight="1" x14ac:dyDescent="0.25">
      <c r="A949" s="3" t="s">
        <v>295</v>
      </c>
      <c r="B949" s="3" t="s">
        <v>3063</v>
      </c>
      <c r="C949" s="3" t="s">
        <v>419</v>
      </c>
      <c r="D949" s="3" t="s">
        <v>419</v>
      </c>
      <c r="E949" s="3" t="s">
        <v>419</v>
      </c>
      <c r="F949" s="3" t="s">
        <v>44</v>
      </c>
      <c r="G949" s="3" t="s">
        <v>3064</v>
      </c>
      <c r="H949" s="3" t="s">
        <v>408</v>
      </c>
      <c r="I949" s="3" t="s">
        <v>6</v>
      </c>
      <c r="J949" s="3" t="s">
        <v>417</v>
      </c>
    </row>
    <row r="950" spans="1:10" ht="45" customHeight="1" x14ac:dyDescent="0.25">
      <c r="A950" s="3" t="s">
        <v>295</v>
      </c>
      <c r="B950" s="3" t="s">
        <v>3065</v>
      </c>
      <c r="C950" s="3" t="s">
        <v>419</v>
      </c>
      <c r="D950" s="3" t="s">
        <v>419</v>
      </c>
      <c r="E950" s="3" t="s">
        <v>419</v>
      </c>
      <c r="F950" s="3" t="s">
        <v>44</v>
      </c>
      <c r="G950" s="3" t="s">
        <v>3014</v>
      </c>
      <c r="H950" s="3" t="s">
        <v>408</v>
      </c>
      <c r="I950" s="3" t="s">
        <v>6</v>
      </c>
      <c r="J950" s="3" t="s">
        <v>417</v>
      </c>
    </row>
    <row r="951" spans="1:10" ht="45" customHeight="1" x14ac:dyDescent="0.25">
      <c r="A951" s="3" t="s">
        <v>295</v>
      </c>
      <c r="B951" s="3" t="s">
        <v>3066</v>
      </c>
      <c r="C951" s="3" t="s">
        <v>419</v>
      </c>
      <c r="D951" s="3" t="s">
        <v>419</v>
      </c>
      <c r="E951" s="3" t="s">
        <v>419</v>
      </c>
      <c r="F951" s="3" t="s">
        <v>44</v>
      </c>
      <c r="G951" s="3" t="s">
        <v>2718</v>
      </c>
      <c r="H951" s="3" t="s">
        <v>408</v>
      </c>
      <c r="I951" s="3" t="s">
        <v>9</v>
      </c>
      <c r="J951" s="3" t="s">
        <v>417</v>
      </c>
    </row>
    <row r="952" spans="1:10" ht="45" customHeight="1" x14ac:dyDescent="0.25">
      <c r="A952" s="3" t="s">
        <v>295</v>
      </c>
      <c r="B952" s="3" t="s">
        <v>3067</v>
      </c>
      <c r="C952" s="3" t="s">
        <v>419</v>
      </c>
      <c r="D952" s="3" t="s">
        <v>419</v>
      </c>
      <c r="E952" s="3" t="s">
        <v>419</v>
      </c>
      <c r="F952" s="3" t="s">
        <v>44</v>
      </c>
      <c r="G952" s="3" t="s">
        <v>3014</v>
      </c>
      <c r="H952" s="3" t="s">
        <v>408</v>
      </c>
      <c r="I952" s="3" t="s">
        <v>9</v>
      </c>
      <c r="J952" s="3" t="s">
        <v>417</v>
      </c>
    </row>
    <row r="953" spans="1:10" ht="45" customHeight="1" x14ac:dyDescent="0.25">
      <c r="A953" s="3" t="s">
        <v>295</v>
      </c>
      <c r="B953" s="3" t="s">
        <v>3068</v>
      </c>
      <c r="C953" s="3" t="s">
        <v>419</v>
      </c>
      <c r="D953" s="3" t="s">
        <v>419</v>
      </c>
      <c r="E953" s="3" t="s">
        <v>419</v>
      </c>
      <c r="F953" s="3" t="s">
        <v>44</v>
      </c>
      <c r="G953" s="3" t="s">
        <v>2989</v>
      </c>
      <c r="H953" s="3" t="s">
        <v>408</v>
      </c>
      <c r="I953" s="3" t="s">
        <v>1634</v>
      </c>
      <c r="J953" s="3" t="s">
        <v>417</v>
      </c>
    </row>
    <row r="954" spans="1:10" ht="45" customHeight="1" x14ac:dyDescent="0.25">
      <c r="A954" s="3" t="s">
        <v>295</v>
      </c>
      <c r="B954" s="3" t="s">
        <v>3069</v>
      </c>
      <c r="C954" s="3" t="s">
        <v>419</v>
      </c>
      <c r="D954" s="3" t="s">
        <v>419</v>
      </c>
      <c r="E954" s="3" t="s">
        <v>419</v>
      </c>
      <c r="F954" s="3" t="s">
        <v>44</v>
      </c>
      <c r="G954" s="3" t="s">
        <v>3014</v>
      </c>
      <c r="H954" s="3" t="s">
        <v>408</v>
      </c>
      <c r="I954" s="3" t="s">
        <v>1634</v>
      </c>
      <c r="J954" s="3" t="s">
        <v>417</v>
      </c>
    </row>
    <row r="955" spans="1:10" ht="45" customHeight="1" x14ac:dyDescent="0.25">
      <c r="A955" s="3" t="s">
        <v>295</v>
      </c>
      <c r="B955" s="3" t="s">
        <v>3070</v>
      </c>
      <c r="C955" s="3" t="s">
        <v>419</v>
      </c>
      <c r="D955" s="3" t="s">
        <v>419</v>
      </c>
      <c r="E955" s="3" t="s">
        <v>419</v>
      </c>
      <c r="F955" s="3" t="s">
        <v>44</v>
      </c>
      <c r="G955" s="3" t="s">
        <v>2989</v>
      </c>
      <c r="H955" s="3" t="s">
        <v>408</v>
      </c>
      <c r="I955" s="3" t="s">
        <v>9</v>
      </c>
      <c r="J955" s="3" t="s">
        <v>417</v>
      </c>
    </row>
    <row r="956" spans="1:10" ht="45" customHeight="1" x14ac:dyDescent="0.25">
      <c r="A956" s="3" t="s">
        <v>295</v>
      </c>
      <c r="B956" s="3" t="s">
        <v>3071</v>
      </c>
      <c r="C956" s="3" t="s">
        <v>419</v>
      </c>
      <c r="D956" s="3" t="s">
        <v>419</v>
      </c>
      <c r="E956" s="3" t="s">
        <v>419</v>
      </c>
      <c r="F956" s="3" t="s">
        <v>44</v>
      </c>
      <c r="G956" s="3" t="s">
        <v>3014</v>
      </c>
      <c r="H956" s="3" t="s">
        <v>408</v>
      </c>
      <c r="I956" s="3" t="s">
        <v>9</v>
      </c>
      <c r="J956" s="3" t="s">
        <v>417</v>
      </c>
    </row>
    <row r="957" spans="1:10" ht="45" customHeight="1" x14ac:dyDescent="0.25">
      <c r="A957" s="3" t="s">
        <v>295</v>
      </c>
      <c r="B957" s="3" t="s">
        <v>3072</v>
      </c>
      <c r="C957" s="3" t="s">
        <v>1896</v>
      </c>
      <c r="D957" s="3" t="s">
        <v>3073</v>
      </c>
      <c r="E957" s="3" t="s">
        <v>3074</v>
      </c>
      <c r="F957" s="3" t="s">
        <v>44</v>
      </c>
      <c r="G957" s="3" t="s">
        <v>3075</v>
      </c>
      <c r="H957" s="3" t="s">
        <v>860</v>
      </c>
      <c r="I957" s="3" t="s">
        <v>609</v>
      </c>
      <c r="J957" s="3" t="s">
        <v>410</v>
      </c>
    </row>
    <row r="958" spans="1:10" ht="45" customHeight="1" x14ac:dyDescent="0.25">
      <c r="A958" s="3" t="s">
        <v>295</v>
      </c>
      <c r="B958" s="3" t="s">
        <v>3076</v>
      </c>
      <c r="C958" s="3" t="s">
        <v>3077</v>
      </c>
      <c r="D958" s="3" t="s">
        <v>3078</v>
      </c>
      <c r="E958" s="3" t="s">
        <v>531</v>
      </c>
      <c r="F958" s="3" t="s">
        <v>44</v>
      </c>
      <c r="G958" s="3" t="s">
        <v>3079</v>
      </c>
      <c r="H958" s="3" t="s">
        <v>408</v>
      </c>
      <c r="I958" s="3" t="s">
        <v>677</v>
      </c>
      <c r="J958" s="3" t="s">
        <v>417</v>
      </c>
    </row>
    <row r="959" spans="1:10" ht="45" customHeight="1" x14ac:dyDescent="0.25">
      <c r="A959" s="3" t="s">
        <v>295</v>
      </c>
      <c r="B959" s="3" t="s">
        <v>3080</v>
      </c>
      <c r="C959" s="3" t="s">
        <v>3077</v>
      </c>
      <c r="D959" s="3" t="s">
        <v>3078</v>
      </c>
      <c r="E959" s="3" t="s">
        <v>531</v>
      </c>
      <c r="F959" s="3" t="s">
        <v>44</v>
      </c>
      <c r="G959" s="3" t="s">
        <v>3081</v>
      </c>
      <c r="H959" s="3" t="s">
        <v>408</v>
      </c>
      <c r="I959" s="3" t="s">
        <v>677</v>
      </c>
      <c r="J959" s="3" t="s">
        <v>417</v>
      </c>
    </row>
    <row r="960" spans="1:10" ht="45" customHeight="1" x14ac:dyDescent="0.25">
      <c r="A960" s="3" t="s">
        <v>295</v>
      </c>
      <c r="B960" s="3" t="s">
        <v>3082</v>
      </c>
      <c r="C960" s="3" t="s">
        <v>2511</v>
      </c>
      <c r="D960" s="3" t="s">
        <v>3083</v>
      </c>
      <c r="E960" s="3" t="s">
        <v>1176</v>
      </c>
      <c r="F960" s="3" t="s">
        <v>44</v>
      </c>
      <c r="G960" s="3" t="s">
        <v>3084</v>
      </c>
      <c r="H960" s="3" t="s">
        <v>408</v>
      </c>
      <c r="I960" s="3" t="s">
        <v>754</v>
      </c>
      <c r="J960" s="3" t="s">
        <v>410</v>
      </c>
    </row>
    <row r="961" spans="1:10" ht="45" customHeight="1" x14ac:dyDescent="0.25">
      <c r="A961" s="3" t="s">
        <v>295</v>
      </c>
      <c r="B961" s="3" t="s">
        <v>3085</v>
      </c>
      <c r="C961" s="3" t="s">
        <v>544</v>
      </c>
      <c r="D961" s="3" t="s">
        <v>1421</v>
      </c>
      <c r="E961" s="3" t="s">
        <v>3086</v>
      </c>
      <c r="F961" s="3" t="s">
        <v>44</v>
      </c>
      <c r="G961" s="3" t="s">
        <v>809</v>
      </c>
      <c r="H961" s="3" t="s">
        <v>1289</v>
      </c>
      <c r="I961" s="3" t="s">
        <v>896</v>
      </c>
      <c r="J961" s="3" t="s">
        <v>417</v>
      </c>
    </row>
    <row r="962" spans="1:10" ht="45" customHeight="1" x14ac:dyDescent="0.25">
      <c r="A962" s="3" t="s">
        <v>295</v>
      </c>
      <c r="B962" s="3" t="s">
        <v>3087</v>
      </c>
      <c r="C962" s="3" t="s">
        <v>3088</v>
      </c>
      <c r="D962" s="3" t="s">
        <v>440</v>
      </c>
      <c r="E962" s="3" t="s">
        <v>3089</v>
      </c>
      <c r="F962" s="3" t="s">
        <v>44</v>
      </c>
      <c r="G962" s="3" t="s">
        <v>3090</v>
      </c>
      <c r="H962" s="3" t="s">
        <v>408</v>
      </c>
      <c r="I962" s="3" t="s">
        <v>952</v>
      </c>
      <c r="J962" s="3" t="s">
        <v>417</v>
      </c>
    </row>
    <row r="963" spans="1:10" ht="45" customHeight="1" x14ac:dyDescent="0.25">
      <c r="A963" s="3" t="s">
        <v>295</v>
      </c>
      <c r="B963" s="3" t="s">
        <v>3091</v>
      </c>
      <c r="C963" s="3" t="s">
        <v>3092</v>
      </c>
      <c r="D963" s="3" t="s">
        <v>1332</v>
      </c>
      <c r="E963" s="3" t="s">
        <v>1332</v>
      </c>
      <c r="F963" s="3" t="s">
        <v>44</v>
      </c>
      <c r="G963" s="3" t="s">
        <v>1288</v>
      </c>
      <c r="H963" s="3" t="s">
        <v>408</v>
      </c>
      <c r="I963" s="3" t="s">
        <v>507</v>
      </c>
      <c r="J963" s="3" t="s">
        <v>410</v>
      </c>
    </row>
    <row r="964" spans="1:10" ht="45" customHeight="1" x14ac:dyDescent="0.25">
      <c r="A964" s="3" t="s">
        <v>295</v>
      </c>
      <c r="B964" s="3" t="s">
        <v>3093</v>
      </c>
      <c r="C964" s="3" t="s">
        <v>419</v>
      </c>
      <c r="D964" s="3" t="s">
        <v>419</v>
      </c>
      <c r="E964" s="3" t="s">
        <v>419</v>
      </c>
      <c r="F964" s="3" t="s">
        <v>44</v>
      </c>
      <c r="G964" s="3" t="s">
        <v>859</v>
      </c>
      <c r="H964" s="3" t="s">
        <v>1370</v>
      </c>
      <c r="I964" s="3" t="s">
        <v>669</v>
      </c>
      <c r="J964" s="3" t="s">
        <v>417</v>
      </c>
    </row>
    <row r="965" spans="1:10" ht="45" customHeight="1" x14ac:dyDescent="0.25">
      <c r="A965" s="3" t="s">
        <v>295</v>
      </c>
      <c r="B965" s="3" t="s">
        <v>3094</v>
      </c>
      <c r="C965" s="3" t="s">
        <v>2387</v>
      </c>
      <c r="D965" s="3" t="s">
        <v>504</v>
      </c>
      <c r="E965" s="3" t="s">
        <v>3095</v>
      </c>
      <c r="F965" s="3" t="s">
        <v>44</v>
      </c>
      <c r="G965" s="3" t="s">
        <v>3096</v>
      </c>
      <c r="H965" s="3" t="s">
        <v>408</v>
      </c>
      <c r="I965" s="3" t="s">
        <v>609</v>
      </c>
      <c r="J965" s="3" t="s">
        <v>410</v>
      </c>
    </row>
    <row r="966" spans="1:10" ht="45" customHeight="1" x14ac:dyDescent="0.25">
      <c r="A966" s="3" t="s">
        <v>295</v>
      </c>
      <c r="B966" s="3" t="s">
        <v>3097</v>
      </c>
      <c r="C966" s="3" t="s">
        <v>419</v>
      </c>
      <c r="D966" s="3" t="s">
        <v>419</v>
      </c>
      <c r="E966" s="3" t="s">
        <v>419</v>
      </c>
      <c r="F966" s="3" t="s">
        <v>44</v>
      </c>
      <c r="G966" s="3" t="s">
        <v>3098</v>
      </c>
      <c r="H966" s="3" t="s">
        <v>408</v>
      </c>
      <c r="I966" s="3" t="s">
        <v>990</v>
      </c>
      <c r="J966" s="3" t="s">
        <v>417</v>
      </c>
    </row>
    <row r="967" spans="1:10" ht="45" customHeight="1" x14ac:dyDescent="0.25">
      <c r="A967" s="3" t="s">
        <v>295</v>
      </c>
      <c r="B967" s="3" t="s">
        <v>3099</v>
      </c>
      <c r="C967" s="3" t="s">
        <v>748</v>
      </c>
      <c r="D967" s="3" t="s">
        <v>568</v>
      </c>
      <c r="E967" s="3" t="s">
        <v>910</v>
      </c>
      <c r="F967" s="3" t="s">
        <v>44</v>
      </c>
      <c r="G967" s="3" t="s">
        <v>3100</v>
      </c>
      <c r="H967" s="3" t="s">
        <v>408</v>
      </c>
      <c r="I967" s="3" t="s">
        <v>739</v>
      </c>
      <c r="J967" s="3" t="s">
        <v>410</v>
      </c>
    </row>
    <row r="968" spans="1:10" ht="45" customHeight="1" x14ac:dyDescent="0.25">
      <c r="A968" s="3" t="s">
        <v>295</v>
      </c>
      <c r="B968" s="3" t="s">
        <v>3101</v>
      </c>
      <c r="C968" s="3" t="s">
        <v>2308</v>
      </c>
      <c r="D968" s="3" t="s">
        <v>3102</v>
      </c>
      <c r="E968" s="3" t="s">
        <v>491</v>
      </c>
      <c r="F968" s="3" t="s">
        <v>44</v>
      </c>
      <c r="G968" s="3" t="s">
        <v>3103</v>
      </c>
      <c r="H968" s="3" t="s">
        <v>408</v>
      </c>
      <c r="I968" s="3" t="s">
        <v>580</v>
      </c>
      <c r="J968" s="3" t="s">
        <v>417</v>
      </c>
    </row>
    <row r="969" spans="1:10" ht="45" customHeight="1" x14ac:dyDescent="0.25">
      <c r="A969" s="3" t="s">
        <v>295</v>
      </c>
      <c r="B969" s="3" t="s">
        <v>3104</v>
      </c>
      <c r="C969" s="3" t="s">
        <v>3105</v>
      </c>
      <c r="D969" s="3" t="s">
        <v>551</v>
      </c>
      <c r="E969" s="3" t="s">
        <v>527</v>
      </c>
      <c r="F969" s="3" t="s">
        <v>44</v>
      </c>
      <c r="G969" s="3" t="s">
        <v>3106</v>
      </c>
      <c r="H969" s="3" t="s">
        <v>408</v>
      </c>
      <c r="I969" s="3" t="s">
        <v>1166</v>
      </c>
      <c r="J969" s="3" t="s">
        <v>417</v>
      </c>
    </row>
    <row r="970" spans="1:10" ht="45" customHeight="1" x14ac:dyDescent="0.25">
      <c r="A970" s="3" t="s">
        <v>295</v>
      </c>
      <c r="B970" s="3" t="s">
        <v>3107</v>
      </c>
      <c r="C970" s="3" t="s">
        <v>3108</v>
      </c>
      <c r="D970" s="3" t="s">
        <v>3109</v>
      </c>
      <c r="E970" s="3" t="s">
        <v>440</v>
      </c>
      <c r="F970" s="3" t="s">
        <v>44</v>
      </c>
      <c r="G970" s="3" t="s">
        <v>3110</v>
      </c>
      <c r="H970" s="3" t="s">
        <v>408</v>
      </c>
      <c r="I970" s="3" t="s">
        <v>1193</v>
      </c>
      <c r="J970" s="3" t="s">
        <v>417</v>
      </c>
    </row>
    <row r="971" spans="1:10" ht="45" customHeight="1" x14ac:dyDescent="0.25">
      <c r="A971" s="3" t="s">
        <v>295</v>
      </c>
      <c r="B971" s="3" t="s">
        <v>3111</v>
      </c>
      <c r="C971" s="3" t="s">
        <v>487</v>
      </c>
      <c r="D971" s="3" t="s">
        <v>1045</v>
      </c>
      <c r="E971" s="3" t="s">
        <v>515</v>
      </c>
      <c r="F971" s="3" t="s">
        <v>44</v>
      </c>
      <c r="G971" s="3" t="s">
        <v>3112</v>
      </c>
      <c r="H971" s="3" t="s">
        <v>408</v>
      </c>
      <c r="I971" s="3" t="s">
        <v>727</v>
      </c>
      <c r="J971" s="3" t="s">
        <v>410</v>
      </c>
    </row>
    <row r="972" spans="1:10" ht="45" customHeight="1" x14ac:dyDescent="0.25">
      <c r="A972" s="3" t="s">
        <v>295</v>
      </c>
      <c r="B972" s="3" t="s">
        <v>3113</v>
      </c>
      <c r="C972" s="3" t="s">
        <v>3114</v>
      </c>
      <c r="D972" s="3" t="s">
        <v>688</v>
      </c>
      <c r="E972" s="3" t="s">
        <v>3115</v>
      </c>
      <c r="F972" s="3" t="s">
        <v>44</v>
      </c>
      <c r="G972" s="3" t="s">
        <v>1288</v>
      </c>
      <c r="H972" s="3" t="s">
        <v>1387</v>
      </c>
      <c r="I972" s="3" t="s">
        <v>959</v>
      </c>
      <c r="J972" s="3" t="s">
        <v>410</v>
      </c>
    </row>
    <row r="973" spans="1:10" ht="45" customHeight="1" x14ac:dyDescent="0.25">
      <c r="A973" s="3" t="s">
        <v>295</v>
      </c>
      <c r="B973" s="3" t="s">
        <v>3116</v>
      </c>
      <c r="C973" s="3" t="s">
        <v>611</v>
      </c>
      <c r="D973" s="3" t="s">
        <v>439</v>
      </c>
      <c r="E973" s="3" t="s">
        <v>1176</v>
      </c>
      <c r="F973" s="3" t="s">
        <v>44</v>
      </c>
      <c r="G973" s="3" t="s">
        <v>859</v>
      </c>
      <c r="H973" s="3" t="s">
        <v>604</v>
      </c>
      <c r="I973" s="3" t="s">
        <v>489</v>
      </c>
      <c r="J973" s="3" t="s">
        <v>410</v>
      </c>
    </row>
    <row r="974" spans="1:10" ht="45" customHeight="1" x14ac:dyDescent="0.25">
      <c r="A974" s="3" t="s">
        <v>295</v>
      </c>
      <c r="B974" s="3" t="s">
        <v>3117</v>
      </c>
      <c r="C974" s="3" t="s">
        <v>3118</v>
      </c>
      <c r="D974" s="3" t="s">
        <v>3119</v>
      </c>
      <c r="E974" s="3" t="s">
        <v>3120</v>
      </c>
      <c r="F974" s="3" t="s">
        <v>44</v>
      </c>
      <c r="G974" s="3" t="s">
        <v>3121</v>
      </c>
      <c r="H974" s="3" t="s">
        <v>408</v>
      </c>
      <c r="I974" s="3" t="s">
        <v>409</v>
      </c>
      <c r="J974" s="3" t="s">
        <v>410</v>
      </c>
    </row>
    <row r="975" spans="1:10" ht="45" customHeight="1" x14ac:dyDescent="0.25">
      <c r="A975" s="3" t="s">
        <v>295</v>
      </c>
      <c r="B975" s="3" t="s">
        <v>3122</v>
      </c>
      <c r="C975" s="3" t="s">
        <v>419</v>
      </c>
      <c r="D975" s="3" t="s">
        <v>419</v>
      </c>
      <c r="E975" s="3" t="s">
        <v>419</v>
      </c>
      <c r="F975" s="3" t="s">
        <v>44</v>
      </c>
      <c r="G975" s="3" t="s">
        <v>3123</v>
      </c>
      <c r="H975" s="3" t="s">
        <v>408</v>
      </c>
      <c r="I975" s="3" t="s">
        <v>6</v>
      </c>
      <c r="J975" s="3" t="s">
        <v>417</v>
      </c>
    </row>
    <row r="976" spans="1:10" ht="45" customHeight="1" x14ac:dyDescent="0.25">
      <c r="A976" s="3" t="s">
        <v>295</v>
      </c>
      <c r="B976" s="3" t="s">
        <v>3124</v>
      </c>
      <c r="C976" s="3" t="s">
        <v>419</v>
      </c>
      <c r="D976" s="3" t="s">
        <v>419</v>
      </c>
      <c r="E976" s="3" t="s">
        <v>419</v>
      </c>
      <c r="F976" s="3" t="s">
        <v>44</v>
      </c>
      <c r="G976" s="3" t="s">
        <v>3125</v>
      </c>
      <c r="H976" s="3" t="s">
        <v>408</v>
      </c>
      <c r="I976" s="3" t="s">
        <v>6</v>
      </c>
      <c r="J976" s="3" t="s">
        <v>417</v>
      </c>
    </row>
    <row r="977" spans="1:10" ht="45" customHeight="1" x14ac:dyDescent="0.25">
      <c r="A977" s="3" t="s">
        <v>295</v>
      </c>
      <c r="B977" s="3" t="s">
        <v>3126</v>
      </c>
      <c r="C977" s="3" t="s">
        <v>2280</v>
      </c>
      <c r="D977" s="3" t="s">
        <v>688</v>
      </c>
      <c r="E977" s="3" t="s">
        <v>693</v>
      </c>
      <c r="F977" s="3" t="s">
        <v>44</v>
      </c>
      <c r="G977" s="3" t="s">
        <v>3127</v>
      </c>
      <c r="H977" s="3" t="s">
        <v>408</v>
      </c>
      <c r="I977" s="3" t="s">
        <v>959</v>
      </c>
      <c r="J977" s="3" t="s">
        <v>417</v>
      </c>
    </row>
    <row r="978" spans="1:10" ht="45" customHeight="1" x14ac:dyDescent="0.25">
      <c r="A978" s="3" t="s">
        <v>295</v>
      </c>
      <c r="B978" s="3" t="s">
        <v>3128</v>
      </c>
      <c r="C978" s="3" t="s">
        <v>419</v>
      </c>
      <c r="D978" s="3" t="s">
        <v>419</v>
      </c>
      <c r="E978" s="3" t="s">
        <v>419</v>
      </c>
      <c r="F978" s="3" t="s">
        <v>44</v>
      </c>
      <c r="G978" s="3" t="s">
        <v>3129</v>
      </c>
      <c r="H978" s="3" t="s">
        <v>408</v>
      </c>
      <c r="I978" s="3" t="s">
        <v>9</v>
      </c>
      <c r="J978" s="3" t="s">
        <v>417</v>
      </c>
    </row>
    <row r="979" spans="1:10" ht="45" customHeight="1" x14ac:dyDescent="0.25">
      <c r="A979" s="3" t="s">
        <v>295</v>
      </c>
      <c r="B979" s="3" t="s">
        <v>3130</v>
      </c>
      <c r="C979" s="3" t="s">
        <v>419</v>
      </c>
      <c r="D979" s="3" t="s">
        <v>419</v>
      </c>
      <c r="E979" s="3" t="s">
        <v>419</v>
      </c>
      <c r="F979" s="3" t="s">
        <v>44</v>
      </c>
      <c r="G979" s="3" t="s">
        <v>2675</v>
      </c>
      <c r="H979" s="3" t="s">
        <v>408</v>
      </c>
      <c r="I979" s="3" t="s">
        <v>9</v>
      </c>
      <c r="J979" s="3" t="s">
        <v>417</v>
      </c>
    </row>
    <row r="980" spans="1:10" ht="45" customHeight="1" x14ac:dyDescent="0.25">
      <c r="A980" s="3" t="s">
        <v>295</v>
      </c>
      <c r="B980" s="3" t="s">
        <v>3131</v>
      </c>
      <c r="C980" s="3" t="s">
        <v>419</v>
      </c>
      <c r="D980" s="3" t="s">
        <v>419</v>
      </c>
      <c r="E980" s="3" t="s">
        <v>419</v>
      </c>
      <c r="F980" s="3" t="s">
        <v>44</v>
      </c>
      <c r="G980" s="3" t="s">
        <v>3129</v>
      </c>
      <c r="H980" s="3" t="s">
        <v>408</v>
      </c>
      <c r="I980" s="3" t="s">
        <v>9</v>
      </c>
      <c r="J980" s="3" t="s">
        <v>410</v>
      </c>
    </row>
    <row r="981" spans="1:10" ht="45" customHeight="1" x14ac:dyDescent="0.25">
      <c r="A981" s="3" t="s">
        <v>295</v>
      </c>
      <c r="B981" s="3" t="s">
        <v>3132</v>
      </c>
      <c r="C981" s="3" t="s">
        <v>419</v>
      </c>
      <c r="D981" s="3" t="s">
        <v>419</v>
      </c>
      <c r="E981" s="3" t="s">
        <v>419</v>
      </c>
      <c r="F981" s="3" t="s">
        <v>44</v>
      </c>
      <c r="G981" s="3" t="s">
        <v>2675</v>
      </c>
      <c r="H981" s="3" t="s">
        <v>408</v>
      </c>
      <c r="I981" s="3" t="s">
        <v>9</v>
      </c>
      <c r="J981" s="3" t="s">
        <v>410</v>
      </c>
    </row>
    <row r="982" spans="1:10" ht="45" customHeight="1" x14ac:dyDescent="0.25">
      <c r="A982" s="3" t="s">
        <v>295</v>
      </c>
      <c r="B982" s="3" t="s">
        <v>3133</v>
      </c>
      <c r="C982" s="3" t="s">
        <v>419</v>
      </c>
      <c r="D982" s="3" t="s">
        <v>419</v>
      </c>
      <c r="E982" s="3" t="s">
        <v>419</v>
      </c>
      <c r="F982" s="3" t="s">
        <v>44</v>
      </c>
      <c r="G982" s="3" t="s">
        <v>3134</v>
      </c>
      <c r="H982" s="3" t="s">
        <v>408</v>
      </c>
      <c r="I982" s="3" t="s">
        <v>571</v>
      </c>
      <c r="J982" s="3" t="s">
        <v>410</v>
      </c>
    </row>
    <row r="983" spans="1:10" ht="45" customHeight="1" x14ac:dyDescent="0.25">
      <c r="A983" s="3" t="s">
        <v>295</v>
      </c>
      <c r="B983" s="3" t="s">
        <v>3135</v>
      </c>
      <c r="C983" s="3" t="s">
        <v>419</v>
      </c>
      <c r="D983" s="3" t="s">
        <v>419</v>
      </c>
      <c r="E983" s="3" t="s">
        <v>419</v>
      </c>
      <c r="F983" s="3" t="s">
        <v>44</v>
      </c>
      <c r="G983" s="3" t="s">
        <v>3136</v>
      </c>
      <c r="H983" s="3" t="s">
        <v>408</v>
      </c>
      <c r="I983" s="3" t="s">
        <v>571</v>
      </c>
      <c r="J983" s="3" t="s">
        <v>410</v>
      </c>
    </row>
    <row r="984" spans="1:10" ht="45" customHeight="1" x14ac:dyDescent="0.25">
      <c r="A984" s="3" t="s">
        <v>295</v>
      </c>
      <c r="B984" s="3" t="s">
        <v>3137</v>
      </c>
      <c r="C984" s="3" t="s">
        <v>3138</v>
      </c>
      <c r="D984" s="3" t="s">
        <v>3139</v>
      </c>
      <c r="E984" s="3" t="s">
        <v>3140</v>
      </c>
      <c r="F984" s="3" t="s">
        <v>44</v>
      </c>
      <c r="G984" s="3" t="s">
        <v>3141</v>
      </c>
      <c r="H984" s="3" t="s">
        <v>408</v>
      </c>
      <c r="I984" s="3" t="s">
        <v>521</v>
      </c>
      <c r="J984" s="3" t="s">
        <v>410</v>
      </c>
    </row>
    <row r="985" spans="1:10" ht="45" customHeight="1" x14ac:dyDescent="0.25">
      <c r="A985" s="3" t="s">
        <v>295</v>
      </c>
      <c r="B985" s="3" t="s">
        <v>3142</v>
      </c>
      <c r="C985" s="3" t="s">
        <v>2999</v>
      </c>
      <c r="D985" s="3" t="s">
        <v>3005</v>
      </c>
      <c r="E985" s="3" t="s">
        <v>477</v>
      </c>
      <c r="F985" s="3" t="s">
        <v>44</v>
      </c>
      <c r="G985" s="3" t="s">
        <v>809</v>
      </c>
      <c r="H985" s="3" t="s">
        <v>408</v>
      </c>
      <c r="I985" s="3" t="s">
        <v>609</v>
      </c>
      <c r="J985" s="3" t="s">
        <v>417</v>
      </c>
    </row>
    <row r="986" spans="1:10" ht="45" customHeight="1" x14ac:dyDescent="0.25">
      <c r="A986" s="3" t="s">
        <v>295</v>
      </c>
      <c r="B986" s="3" t="s">
        <v>3143</v>
      </c>
      <c r="C986" s="3" t="s">
        <v>1478</v>
      </c>
      <c r="D986" s="3" t="s">
        <v>495</v>
      </c>
      <c r="E986" s="3" t="s">
        <v>477</v>
      </c>
      <c r="F986" s="3" t="s">
        <v>44</v>
      </c>
      <c r="G986" s="3" t="s">
        <v>2658</v>
      </c>
      <c r="H986" s="3" t="s">
        <v>408</v>
      </c>
      <c r="I986" s="3" t="s">
        <v>716</v>
      </c>
      <c r="J986" s="3" t="s">
        <v>410</v>
      </c>
    </row>
    <row r="987" spans="1:10" ht="45" customHeight="1" x14ac:dyDescent="0.25">
      <c r="A987" s="3" t="s">
        <v>295</v>
      </c>
      <c r="B987" s="3" t="s">
        <v>3144</v>
      </c>
      <c r="C987" s="3" t="s">
        <v>3145</v>
      </c>
      <c r="D987" s="3" t="s">
        <v>579</v>
      </c>
      <c r="E987" s="3" t="s">
        <v>3146</v>
      </c>
      <c r="F987" s="3" t="s">
        <v>44</v>
      </c>
      <c r="G987" s="3" t="s">
        <v>3147</v>
      </c>
      <c r="H987" s="3" t="s">
        <v>408</v>
      </c>
      <c r="I987" s="3" t="s">
        <v>716</v>
      </c>
      <c r="J987" s="3" t="s">
        <v>417</v>
      </c>
    </row>
    <row r="988" spans="1:10" ht="45" customHeight="1" x14ac:dyDescent="0.25">
      <c r="A988" s="3" t="s">
        <v>295</v>
      </c>
      <c r="B988" s="3" t="s">
        <v>3148</v>
      </c>
      <c r="C988" s="3" t="s">
        <v>419</v>
      </c>
      <c r="D988" s="3" t="s">
        <v>419</v>
      </c>
      <c r="E988" s="3" t="s">
        <v>419</v>
      </c>
      <c r="F988" s="3" t="s">
        <v>44</v>
      </c>
      <c r="G988" s="3" t="s">
        <v>3149</v>
      </c>
      <c r="H988" s="3" t="s">
        <v>408</v>
      </c>
      <c r="I988" s="3" t="s">
        <v>1634</v>
      </c>
      <c r="J988" s="3" t="s">
        <v>417</v>
      </c>
    </row>
    <row r="989" spans="1:10" ht="45" customHeight="1" x14ac:dyDescent="0.25">
      <c r="A989" s="3" t="s">
        <v>295</v>
      </c>
      <c r="B989" s="3" t="s">
        <v>3150</v>
      </c>
      <c r="C989" s="3" t="s">
        <v>419</v>
      </c>
      <c r="D989" s="3" t="s">
        <v>419</v>
      </c>
      <c r="E989" s="3" t="s">
        <v>419</v>
      </c>
      <c r="F989" s="3" t="s">
        <v>44</v>
      </c>
      <c r="G989" s="3" t="s">
        <v>3014</v>
      </c>
      <c r="H989" s="3" t="s">
        <v>408</v>
      </c>
      <c r="I989" s="3" t="s">
        <v>1634</v>
      </c>
      <c r="J989" s="3" t="s">
        <v>417</v>
      </c>
    </row>
    <row r="990" spans="1:10" ht="45" customHeight="1" x14ac:dyDescent="0.25">
      <c r="A990" s="3" t="s">
        <v>295</v>
      </c>
      <c r="B990" s="3" t="s">
        <v>3151</v>
      </c>
      <c r="C990" s="3" t="s">
        <v>3152</v>
      </c>
      <c r="D990" s="3" t="s">
        <v>405</v>
      </c>
      <c r="E990" s="3" t="s">
        <v>1694</v>
      </c>
      <c r="F990" s="3" t="s">
        <v>44</v>
      </c>
      <c r="G990" s="3" t="s">
        <v>3153</v>
      </c>
      <c r="H990" s="3" t="s">
        <v>408</v>
      </c>
      <c r="I990" s="3" t="s">
        <v>1189</v>
      </c>
      <c r="J990" s="3" t="s">
        <v>417</v>
      </c>
    </row>
    <row r="991" spans="1:10" ht="45" customHeight="1" x14ac:dyDescent="0.25">
      <c r="A991" s="3" t="s">
        <v>295</v>
      </c>
      <c r="B991" s="3" t="s">
        <v>3154</v>
      </c>
      <c r="C991" s="3" t="s">
        <v>3152</v>
      </c>
      <c r="D991" s="3" t="s">
        <v>405</v>
      </c>
      <c r="E991" s="3" t="s">
        <v>1694</v>
      </c>
      <c r="F991" s="3" t="s">
        <v>44</v>
      </c>
      <c r="G991" s="3" t="s">
        <v>3014</v>
      </c>
      <c r="H991" s="3" t="s">
        <v>408</v>
      </c>
      <c r="I991" s="3" t="s">
        <v>1189</v>
      </c>
      <c r="J991" s="3" t="s">
        <v>417</v>
      </c>
    </row>
    <row r="992" spans="1:10" ht="45" customHeight="1" x14ac:dyDescent="0.25">
      <c r="A992" s="3" t="s">
        <v>295</v>
      </c>
      <c r="B992" s="3" t="s">
        <v>3155</v>
      </c>
      <c r="C992" s="3" t="s">
        <v>419</v>
      </c>
      <c r="D992" s="3" t="s">
        <v>419</v>
      </c>
      <c r="E992" s="3" t="s">
        <v>419</v>
      </c>
      <c r="F992" s="3" t="s">
        <v>44</v>
      </c>
      <c r="G992" s="3" t="s">
        <v>3153</v>
      </c>
      <c r="H992" s="3" t="s">
        <v>408</v>
      </c>
      <c r="I992" s="3" t="s">
        <v>6</v>
      </c>
      <c r="J992" s="3" t="s">
        <v>410</v>
      </c>
    </row>
    <row r="993" spans="1:10" ht="45" customHeight="1" x14ac:dyDescent="0.25">
      <c r="A993" s="3" t="s">
        <v>295</v>
      </c>
      <c r="B993" s="3" t="s">
        <v>3156</v>
      </c>
      <c r="C993" s="3" t="s">
        <v>419</v>
      </c>
      <c r="D993" s="3" t="s">
        <v>419</v>
      </c>
      <c r="E993" s="3" t="s">
        <v>419</v>
      </c>
      <c r="F993" s="3" t="s">
        <v>44</v>
      </c>
      <c r="G993" s="3" t="s">
        <v>3014</v>
      </c>
      <c r="H993" s="3" t="s">
        <v>408</v>
      </c>
      <c r="I993" s="3" t="s">
        <v>6</v>
      </c>
      <c r="J993" s="3" t="s">
        <v>410</v>
      </c>
    </row>
    <row r="994" spans="1:10" ht="45" customHeight="1" x14ac:dyDescent="0.25">
      <c r="A994" s="3" t="s">
        <v>295</v>
      </c>
      <c r="B994" s="3" t="s">
        <v>3157</v>
      </c>
      <c r="C994" s="3" t="s">
        <v>419</v>
      </c>
      <c r="D994" s="3" t="s">
        <v>419</v>
      </c>
      <c r="E994" s="3" t="s">
        <v>419</v>
      </c>
      <c r="F994" s="3" t="s">
        <v>44</v>
      </c>
      <c r="G994" s="3" t="s">
        <v>3149</v>
      </c>
      <c r="H994" s="3" t="s">
        <v>408</v>
      </c>
      <c r="I994" s="3" t="s">
        <v>6</v>
      </c>
      <c r="J994" s="3" t="s">
        <v>417</v>
      </c>
    </row>
    <row r="995" spans="1:10" ht="45" customHeight="1" x14ac:dyDescent="0.25">
      <c r="A995" s="3" t="s">
        <v>295</v>
      </c>
      <c r="B995" s="3" t="s">
        <v>3158</v>
      </c>
      <c r="C995" s="3" t="s">
        <v>419</v>
      </c>
      <c r="D995" s="3" t="s">
        <v>419</v>
      </c>
      <c r="E995" s="3" t="s">
        <v>419</v>
      </c>
      <c r="F995" s="3" t="s">
        <v>44</v>
      </c>
      <c r="G995" s="3" t="s">
        <v>3014</v>
      </c>
      <c r="H995" s="3" t="s">
        <v>408</v>
      </c>
      <c r="I995" s="3" t="s">
        <v>6</v>
      </c>
      <c r="J995" s="3" t="s">
        <v>417</v>
      </c>
    </row>
    <row r="996" spans="1:10" ht="45" customHeight="1" x14ac:dyDescent="0.25">
      <c r="A996" s="3" t="s">
        <v>295</v>
      </c>
      <c r="B996" s="3" t="s">
        <v>3159</v>
      </c>
      <c r="C996" s="3" t="s">
        <v>419</v>
      </c>
      <c r="D996" s="3" t="s">
        <v>419</v>
      </c>
      <c r="E996" s="3" t="s">
        <v>419</v>
      </c>
      <c r="F996" s="3" t="s">
        <v>44</v>
      </c>
      <c r="G996" s="3" t="s">
        <v>3153</v>
      </c>
      <c r="H996" s="3" t="s">
        <v>408</v>
      </c>
      <c r="I996" s="3" t="s">
        <v>9</v>
      </c>
      <c r="J996" s="3" t="s">
        <v>410</v>
      </c>
    </row>
    <row r="997" spans="1:10" ht="45" customHeight="1" x14ac:dyDescent="0.25">
      <c r="A997" s="3" t="s">
        <v>295</v>
      </c>
      <c r="B997" s="3" t="s">
        <v>3160</v>
      </c>
      <c r="C997" s="3" t="s">
        <v>419</v>
      </c>
      <c r="D997" s="3" t="s">
        <v>419</v>
      </c>
      <c r="E997" s="3" t="s">
        <v>419</v>
      </c>
      <c r="F997" s="3" t="s">
        <v>44</v>
      </c>
      <c r="G997" s="3" t="s">
        <v>3014</v>
      </c>
      <c r="H997" s="3" t="s">
        <v>408</v>
      </c>
      <c r="I997" s="3" t="s">
        <v>9</v>
      </c>
      <c r="J997" s="3" t="s">
        <v>410</v>
      </c>
    </row>
    <row r="998" spans="1:10" ht="45" customHeight="1" x14ac:dyDescent="0.25">
      <c r="A998" s="3" t="s">
        <v>295</v>
      </c>
      <c r="B998" s="3" t="s">
        <v>3161</v>
      </c>
      <c r="C998" s="3" t="s">
        <v>924</v>
      </c>
      <c r="D998" s="3" t="s">
        <v>925</v>
      </c>
      <c r="E998" s="3" t="s">
        <v>926</v>
      </c>
      <c r="F998" s="3" t="s">
        <v>44</v>
      </c>
      <c r="G998" s="3" t="s">
        <v>642</v>
      </c>
      <c r="H998" s="3" t="s">
        <v>408</v>
      </c>
      <c r="I998" s="3" t="s">
        <v>902</v>
      </c>
      <c r="J998" s="3" t="s">
        <v>410</v>
      </c>
    </row>
    <row r="999" spans="1:10" ht="45" customHeight="1" x14ac:dyDescent="0.25">
      <c r="A999" s="3" t="s">
        <v>295</v>
      </c>
      <c r="B999" s="3" t="s">
        <v>3162</v>
      </c>
      <c r="C999" s="3" t="s">
        <v>924</v>
      </c>
      <c r="D999" s="3" t="s">
        <v>925</v>
      </c>
      <c r="E999" s="3" t="s">
        <v>926</v>
      </c>
      <c r="F999" s="3" t="s">
        <v>44</v>
      </c>
      <c r="G999" s="3" t="s">
        <v>3163</v>
      </c>
      <c r="H999" s="3" t="s">
        <v>408</v>
      </c>
      <c r="I999" s="3" t="s">
        <v>902</v>
      </c>
      <c r="J999" s="3" t="s">
        <v>410</v>
      </c>
    </row>
    <row r="1000" spans="1:10" ht="45" customHeight="1" x14ac:dyDescent="0.25">
      <c r="A1000" s="3" t="s">
        <v>295</v>
      </c>
      <c r="B1000" s="3" t="s">
        <v>3164</v>
      </c>
      <c r="C1000" s="3" t="s">
        <v>419</v>
      </c>
      <c r="D1000" s="3" t="s">
        <v>419</v>
      </c>
      <c r="E1000" s="3" t="s">
        <v>419</v>
      </c>
      <c r="F1000" s="3" t="s">
        <v>44</v>
      </c>
      <c r="G1000" s="3" t="s">
        <v>3149</v>
      </c>
      <c r="H1000" s="3" t="s">
        <v>408</v>
      </c>
      <c r="I1000" s="3" t="s">
        <v>6</v>
      </c>
      <c r="J1000" s="3" t="s">
        <v>417</v>
      </c>
    </row>
    <row r="1001" spans="1:10" ht="45" customHeight="1" x14ac:dyDescent="0.25">
      <c r="A1001" s="3" t="s">
        <v>295</v>
      </c>
      <c r="B1001" s="3" t="s">
        <v>3165</v>
      </c>
      <c r="C1001" s="3" t="s">
        <v>419</v>
      </c>
      <c r="D1001" s="3" t="s">
        <v>419</v>
      </c>
      <c r="E1001" s="3" t="s">
        <v>419</v>
      </c>
      <c r="F1001" s="3" t="s">
        <v>44</v>
      </c>
      <c r="G1001" s="3" t="s">
        <v>3166</v>
      </c>
      <c r="H1001" s="3" t="s">
        <v>408</v>
      </c>
      <c r="I1001" s="3" t="s">
        <v>6</v>
      </c>
      <c r="J1001" s="3" t="s">
        <v>417</v>
      </c>
    </row>
    <row r="1002" spans="1:10" ht="45" customHeight="1" x14ac:dyDescent="0.25">
      <c r="A1002" s="3" t="s">
        <v>295</v>
      </c>
      <c r="B1002" s="3" t="s">
        <v>3167</v>
      </c>
      <c r="C1002" s="3" t="s">
        <v>3168</v>
      </c>
      <c r="D1002" s="3" t="s">
        <v>1933</v>
      </c>
      <c r="E1002" s="3" t="s">
        <v>568</v>
      </c>
      <c r="F1002" s="3" t="s">
        <v>44</v>
      </c>
      <c r="G1002" s="3" t="s">
        <v>3169</v>
      </c>
      <c r="H1002" s="3" t="s">
        <v>408</v>
      </c>
      <c r="I1002" s="3" t="s">
        <v>1622</v>
      </c>
      <c r="J1002" s="3" t="s">
        <v>417</v>
      </c>
    </row>
    <row r="1003" spans="1:10" ht="45" customHeight="1" x14ac:dyDescent="0.25">
      <c r="A1003" s="3" t="s">
        <v>295</v>
      </c>
      <c r="B1003" s="3" t="s">
        <v>3170</v>
      </c>
      <c r="C1003" s="3" t="s">
        <v>419</v>
      </c>
      <c r="D1003" s="3" t="s">
        <v>419</v>
      </c>
      <c r="E1003" s="3" t="s">
        <v>419</v>
      </c>
      <c r="F1003" s="3" t="s">
        <v>44</v>
      </c>
      <c r="G1003" s="3" t="s">
        <v>3171</v>
      </c>
      <c r="H1003" s="3" t="s">
        <v>408</v>
      </c>
      <c r="I1003" s="3" t="s">
        <v>6</v>
      </c>
      <c r="J1003" s="3" t="s">
        <v>410</v>
      </c>
    </row>
    <row r="1004" spans="1:10" ht="45" customHeight="1" x14ac:dyDescent="0.25">
      <c r="A1004" s="3" t="s">
        <v>295</v>
      </c>
      <c r="B1004" s="3" t="s">
        <v>3172</v>
      </c>
      <c r="C1004" s="3" t="s">
        <v>419</v>
      </c>
      <c r="D1004" s="3" t="s">
        <v>419</v>
      </c>
      <c r="E1004" s="3" t="s">
        <v>419</v>
      </c>
      <c r="F1004" s="3" t="s">
        <v>44</v>
      </c>
      <c r="G1004" s="3" t="s">
        <v>1783</v>
      </c>
      <c r="H1004" s="3" t="s">
        <v>408</v>
      </c>
      <c r="I1004" s="3" t="s">
        <v>6</v>
      </c>
      <c r="J1004" s="3" t="s">
        <v>410</v>
      </c>
    </row>
    <row r="1005" spans="1:10" ht="45" customHeight="1" x14ac:dyDescent="0.25">
      <c r="A1005" s="3" t="s">
        <v>295</v>
      </c>
      <c r="B1005" s="3" t="s">
        <v>3173</v>
      </c>
      <c r="C1005" s="3" t="s">
        <v>419</v>
      </c>
      <c r="D1005" s="3" t="s">
        <v>419</v>
      </c>
      <c r="E1005" s="3" t="s">
        <v>419</v>
      </c>
      <c r="F1005" s="3" t="s">
        <v>44</v>
      </c>
      <c r="G1005" s="3" t="s">
        <v>3174</v>
      </c>
      <c r="H1005" s="3" t="s">
        <v>408</v>
      </c>
      <c r="I1005" s="3" t="s">
        <v>6</v>
      </c>
      <c r="J1005" s="3" t="s">
        <v>410</v>
      </c>
    </row>
    <row r="1006" spans="1:10" ht="45" customHeight="1" x14ac:dyDescent="0.25">
      <c r="A1006" s="3" t="s">
        <v>295</v>
      </c>
      <c r="B1006" s="3" t="s">
        <v>3175</v>
      </c>
      <c r="C1006" s="3" t="s">
        <v>419</v>
      </c>
      <c r="D1006" s="3" t="s">
        <v>419</v>
      </c>
      <c r="E1006" s="3" t="s">
        <v>419</v>
      </c>
      <c r="F1006" s="3" t="s">
        <v>44</v>
      </c>
      <c r="G1006" s="3" t="s">
        <v>3176</v>
      </c>
      <c r="H1006" s="3" t="s">
        <v>2600</v>
      </c>
      <c r="I1006" s="3" t="s">
        <v>571</v>
      </c>
      <c r="J1006" s="3" t="s">
        <v>417</v>
      </c>
    </row>
    <row r="1007" spans="1:10" ht="45" customHeight="1" x14ac:dyDescent="0.25">
      <c r="A1007" s="3" t="s">
        <v>295</v>
      </c>
      <c r="B1007" s="3" t="s">
        <v>3177</v>
      </c>
      <c r="C1007" s="3" t="s">
        <v>1380</v>
      </c>
      <c r="D1007" s="3" t="s">
        <v>1381</v>
      </c>
      <c r="E1007" s="3" t="s">
        <v>1382</v>
      </c>
      <c r="F1007" s="3" t="s">
        <v>44</v>
      </c>
      <c r="G1007" s="3" t="s">
        <v>3178</v>
      </c>
      <c r="H1007" s="3" t="s">
        <v>408</v>
      </c>
      <c r="I1007" s="3" t="s">
        <v>502</v>
      </c>
      <c r="J1007" s="3" t="s">
        <v>410</v>
      </c>
    </row>
    <row r="1008" spans="1:10" ht="45" customHeight="1" x14ac:dyDescent="0.25">
      <c r="A1008" s="3" t="s">
        <v>295</v>
      </c>
      <c r="B1008" s="3" t="s">
        <v>3179</v>
      </c>
      <c r="C1008" s="3" t="s">
        <v>759</v>
      </c>
      <c r="D1008" s="3" t="s">
        <v>504</v>
      </c>
      <c r="E1008" s="3" t="s">
        <v>3180</v>
      </c>
      <c r="F1008" s="3" t="s">
        <v>44</v>
      </c>
      <c r="G1008" s="3" t="s">
        <v>3181</v>
      </c>
      <c r="H1008" s="3" t="s">
        <v>408</v>
      </c>
      <c r="I1008" s="3" t="s">
        <v>1319</v>
      </c>
      <c r="J1008" s="3" t="s">
        <v>410</v>
      </c>
    </row>
    <row r="1009" spans="1:10" ht="45" customHeight="1" x14ac:dyDescent="0.25">
      <c r="A1009" s="3" t="s">
        <v>295</v>
      </c>
      <c r="B1009" s="3" t="s">
        <v>3182</v>
      </c>
      <c r="C1009" s="3" t="s">
        <v>3183</v>
      </c>
      <c r="D1009" s="3" t="s">
        <v>906</v>
      </c>
      <c r="E1009" s="3" t="s">
        <v>453</v>
      </c>
      <c r="F1009" s="3" t="s">
        <v>44</v>
      </c>
      <c r="G1009" s="3" t="s">
        <v>3184</v>
      </c>
      <c r="H1009" s="3" t="s">
        <v>408</v>
      </c>
      <c r="I1009" s="3" t="s">
        <v>638</v>
      </c>
      <c r="J1009" s="3" t="s">
        <v>410</v>
      </c>
    </row>
    <row r="1010" spans="1:10" ht="45" customHeight="1" x14ac:dyDescent="0.25">
      <c r="A1010" s="3" t="s">
        <v>295</v>
      </c>
      <c r="B1010" s="3" t="s">
        <v>3185</v>
      </c>
      <c r="C1010" s="3" t="s">
        <v>3186</v>
      </c>
      <c r="D1010" s="3" t="s">
        <v>2008</v>
      </c>
      <c r="E1010" s="3" t="s">
        <v>482</v>
      </c>
      <c r="F1010" s="3" t="s">
        <v>44</v>
      </c>
      <c r="G1010" s="3" t="s">
        <v>726</v>
      </c>
      <c r="H1010" s="3" t="s">
        <v>408</v>
      </c>
      <c r="I1010" s="3" t="s">
        <v>521</v>
      </c>
      <c r="J1010" s="3" t="s">
        <v>410</v>
      </c>
    </row>
    <row r="1011" spans="1:10" ht="45" customHeight="1" x14ac:dyDescent="0.25">
      <c r="A1011" s="3" t="s">
        <v>295</v>
      </c>
      <c r="B1011" s="3" t="s">
        <v>3187</v>
      </c>
      <c r="C1011" s="3" t="s">
        <v>1461</v>
      </c>
      <c r="D1011" s="3" t="s">
        <v>1217</v>
      </c>
      <c r="E1011" s="3" t="s">
        <v>3188</v>
      </c>
      <c r="F1011" s="3" t="s">
        <v>44</v>
      </c>
      <c r="G1011" s="3" t="s">
        <v>1987</v>
      </c>
      <c r="H1011" s="3" t="s">
        <v>408</v>
      </c>
      <c r="I1011" s="3" t="s">
        <v>1005</v>
      </c>
      <c r="J1011" s="3" t="s">
        <v>417</v>
      </c>
    </row>
    <row r="1012" spans="1:10" ht="45" customHeight="1" x14ac:dyDescent="0.25">
      <c r="A1012" s="3" t="s">
        <v>295</v>
      </c>
      <c r="B1012" s="3" t="s">
        <v>3189</v>
      </c>
      <c r="C1012" s="3" t="s">
        <v>3190</v>
      </c>
      <c r="D1012" s="3" t="s">
        <v>477</v>
      </c>
      <c r="E1012" s="3" t="s">
        <v>555</v>
      </c>
      <c r="F1012" s="3" t="s">
        <v>44</v>
      </c>
      <c r="G1012" s="3" t="s">
        <v>3191</v>
      </c>
      <c r="H1012" s="3" t="s">
        <v>860</v>
      </c>
      <c r="I1012" s="3" t="s">
        <v>716</v>
      </c>
      <c r="J1012" s="3" t="s">
        <v>410</v>
      </c>
    </row>
    <row r="1013" spans="1:10" ht="45" customHeight="1" x14ac:dyDescent="0.25">
      <c r="A1013" s="3" t="s">
        <v>295</v>
      </c>
      <c r="B1013" s="3" t="s">
        <v>3192</v>
      </c>
      <c r="C1013" s="3" t="s">
        <v>3193</v>
      </c>
      <c r="D1013" s="3" t="s">
        <v>1668</v>
      </c>
      <c r="E1013" s="3" t="s">
        <v>1588</v>
      </c>
      <c r="F1013" s="3" t="s">
        <v>44</v>
      </c>
      <c r="G1013" s="3" t="s">
        <v>813</v>
      </c>
      <c r="H1013" s="3" t="s">
        <v>408</v>
      </c>
      <c r="I1013" s="3" t="s">
        <v>542</v>
      </c>
      <c r="J1013" s="3" t="s">
        <v>410</v>
      </c>
    </row>
    <row r="1014" spans="1:10" ht="45" customHeight="1" x14ac:dyDescent="0.25">
      <c r="A1014" s="3" t="s">
        <v>295</v>
      </c>
      <c r="B1014" s="3" t="s">
        <v>3194</v>
      </c>
      <c r="C1014" s="3" t="s">
        <v>419</v>
      </c>
      <c r="D1014" s="3" t="s">
        <v>419</v>
      </c>
      <c r="E1014" s="3" t="s">
        <v>419</v>
      </c>
      <c r="F1014" s="3" t="s">
        <v>44</v>
      </c>
      <c r="G1014" s="3" t="s">
        <v>3195</v>
      </c>
      <c r="H1014" s="3" t="s">
        <v>408</v>
      </c>
      <c r="I1014" s="3" t="s">
        <v>1927</v>
      </c>
      <c r="J1014" s="3" t="s">
        <v>417</v>
      </c>
    </row>
    <row r="1015" spans="1:10" ht="45" customHeight="1" x14ac:dyDescent="0.25">
      <c r="A1015" s="3" t="s">
        <v>295</v>
      </c>
      <c r="B1015" s="3" t="s">
        <v>3196</v>
      </c>
      <c r="C1015" s="3" t="s">
        <v>3197</v>
      </c>
      <c r="D1015" s="3" t="s">
        <v>1471</v>
      </c>
      <c r="E1015" s="3" t="s">
        <v>3198</v>
      </c>
      <c r="F1015" s="3" t="s">
        <v>44</v>
      </c>
      <c r="G1015" s="3" t="s">
        <v>3199</v>
      </c>
      <c r="H1015" s="3" t="s">
        <v>408</v>
      </c>
      <c r="I1015" s="3" t="s">
        <v>595</v>
      </c>
      <c r="J1015" s="3" t="s">
        <v>417</v>
      </c>
    </row>
    <row r="1016" spans="1:10" ht="45" customHeight="1" x14ac:dyDescent="0.25">
      <c r="A1016" s="3" t="s">
        <v>295</v>
      </c>
      <c r="B1016" s="3" t="s">
        <v>3200</v>
      </c>
      <c r="C1016" s="3" t="s">
        <v>2185</v>
      </c>
      <c r="D1016" s="3" t="s">
        <v>1442</v>
      </c>
      <c r="E1016" s="3" t="s">
        <v>465</v>
      </c>
      <c r="F1016" s="3" t="s">
        <v>44</v>
      </c>
      <c r="G1016" s="3" t="s">
        <v>3201</v>
      </c>
      <c r="H1016" s="3" t="s">
        <v>408</v>
      </c>
      <c r="I1016" s="3" t="s">
        <v>595</v>
      </c>
      <c r="J1016" s="3" t="s">
        <v>410</v>
      </c>
    </row>
    <row r="1017" spans="1:10" ht="45" customHeight="1" x14ac:dyDescent="0.25">
      <c r="A1017" s="3" t="s">
        <v>295</v>
      </c>
      <c r="B1017" s="3" t="s">
        <v>3202</v>
      </c>
      <c r="C1017" s="3" t="s">
        <v>2185</v>
      </c>
      <c r="D1017" s="3" t="s">
        <v>1442</v>
      </c>
      <c r="E1017" s="3" t="s">
        <v>465</v>
      </c>
      <c r="F1017" s="3" t="s">
        <v>44</v>
      </c>
      <c r="G1017" s="3" t="s">
        <v>3203</v>
      </c>
      <c r="H1017" s="3" t="s">
        <v>408</v>
      </c>
      <c r="I1017" s="3" t="s">
        <v>595</v>
      </c>
      <c r="J1017" s="3" t="s">
        <v>410</v>
      </c>
    </row>
    <row r="1018" spans="1:10" ht="45" customHeight="1" x14ac:dyDescent="0.25">
      <c r="A1018" s="3" t="s">
        <v>295</v>
      </c>
      <c r="B1018" s="3" t="s">
        <v>3204</v>
      </c>
      <c r="C1018" s="3" t="s">
        <v>419</v>
      </c>
      <c r="D1018" s="3" t="s">
        <v>419</v>
      </c>
      <c r="E1018" s="3" t="s">
        <v>419</v>
      </c>
      <c r="F1018" s="3" t="s">
        <v>44</v>
      </c>
      <c r="G1018" s="3" t="s">
        <v>3205</v>
      </c>
      <c r="H1018" s="3" t="s">
        <v>408</v>
      </c>
      <c r="I1018" s="3" t="s">
        <v>8</v>
      </c>
      <c r="J1018" s="3" t="s">
        <v>417</v>
      </c>
    </row>
    <row r="1019" spans="1:10" ht="45" customHeight="1" x14ac:dyDescent="0.25">
      <c r="A1019" s="3" t="s">
        <v>295</v>
      </c>
      <c r="B1019" s="3" t="s">
        <v>3206</v>
      </c>
      <c r="C1019" s="3" t="s">
        <v>3207</v>
      </c>
      <c r="D1019" s="3" t="s">
        <v>1448</v>
      </c>
      <c r="E1019" s="3" t="s">
        <v>3208</v>
      </c>
      <c r="F1019" s="3" t="s">
        <v>44</v>
      </c>
      <c r="G1019" s="3" t="s">
        <v>3209</v>
      </c>
      <c r="H1019" s="3" t="s">
        <v>2583</v>
      </c>
      <c r="I1019" s="3" t="s">
        <v>1157</v>
      </c>
      <c r="J1019" s="3" t="s">
        <v>410</v>
      </c>
    </row>
    <row r="1020" spans="1:10" ht="45" customHeight="1" x14ac:dyDescent="0.25">
      <c r="A1020" s="3" t="s">
        <v>295</v>
      </c>
      <c r="B1020" s="3" t="s">
        <v>3210</v>
      </c>
      <c r="C1020" s="3" t="s">
        <v>3211</v>
      </c>
      <c r="D1020" s="3" t="s">
        <v>760</v>
      </c>
      <c r="E1020" s="3" t="s">
        <v>465</v>
      </c>
      <c r="F1020" s="3" t="s">
        <v>44</v>
      </c>
      <c r="G1020" s="3" t="s">
        <v>2021</v>
      </c>
      <c r="H1020" s="3" t="s">
        <v>408</v>
      </c>
      <c r="I1020" s="3" t="s">
        <v>865</v>
      </c>
      <c r="J1020" s="3" t="s">
        <v>417</v>
      </c>
    </row>
    <row r="1021" spans="1:10" ht="45" customHeight="1" x14ac:dyDescent="0.25">
      <c r="A1021" s="3" t="s">
        <v>295</v>
      </c>
      <c r="B1021" s="3" t="s">
        <v>3212</v>
      </c>
      <c r="C1021" s="3" t="s">
        <v>3213</v>
      </c>
      <c r="D1021" s="3" t="s">
        <v>737</v>
      </c>
      <c r="E1021" s="3" t="s">
        <v>1522</v>
      </c>
      <c r="F1021" s="3" t="s">
        <v>44</v>
      </c>
      <c r="G1021" s="3" t="s">
        <v>3214</v>
      </c>
      <c r="H1021" s="3" t="s">
        <v>408</v>
      </c>
      <c r="I1021" s="3" t="s">
        <v>437</v>
      </c>
      <c r="J1021" s="3" t="s">
        <v>417</v>
      </c>
    </row>
    <row r="1022" spans="1:10" ht="45" customHeight="1" x14ac:dyDescent="0.25">
      <c r="A1022" s="3" t="s">
        <v>295</v>
      </c>
      <c r="B1022" s="3" t="s">
        <v>3215</v>
      </c>
      <c r="C1022" s="3" t="s">
        <v>794</v>
      </c>
      <c r="D1022" s="3" t="s">
        <v>1074</v>
      </c>
      <c r="E1022" s="3" t="s">
        <v>524</v>
      </c>
      <c r="F1022" s="3" t="s">
        <v>44</v>
      </c>
      <c r="G1022" s="3" t="s">
        <v>859</v>
      </c>
      <c r="H1022" s="3" t="s">
        <v>408</v>
      </c>
      <c r="I1022" s="3" t="s">
        <v>690</v>
      </c>
      <c r="J1022" s="3" t="s">
        <v>410</v>
      </c>
    </row>
    <row r="1023" spans="1:10" ht="45" customHeight="1" x14ac:dyDescent="0.25">
      <c r="A1023" s="3" t="s">
        <v>295</v>
      </c>
      <c r="B1023" s="3" t="s">
        <v>3216</v>
      </c>
      <c r="C1023" s="3" t="s">
        <v>419</v>
      </c>
      <c r="D1023" s="3" t="s">
        <v>419</v>
      </c>
      <c r="E1023" s="3" t="s">
        <v>419</v>
      </c>
      <c r="F1023" s="3" t="s">
        <v>44</v>
      </c>
      <c r="G1023" s="3" t="s">
        <v>3217</v>
      </c>
      <c r="H1023" s="3" t="s">
        <v>408</v>
      </c>
      <c r="I1023" s="3" t="s">
        <v>11</v>
      </c>
      <c r="J1023" s="3" t="s">
        <v>417</v>
      </c>
    </row>
    <row r="1024" spans="1:10" ht="45" customHeight="1" x14ac:dyDescent="0.25">
      <c r="A1024" s="3" t="s">
        <v>295</v>
      </c>
      <c r="B1024" s="3" t="s">
        <v>3218</v>
      </c>
      <c r="C1024" s="3" t="s">
        <v>565</v>
      </c>
      <c r="D1024" s="3" t="s">
        <v>500</v>
      </c>
      <c r="E1024" s="3" t="s">
        <v>3219</v>
      </c>
      <c r="F1024" s="3" t="s">
        <v>44</v>
      </c>
      <c r="G1024" s="3" t="s">
        <v>809</v>
      </c>
      <c r="H1024" s="3" t="s">
        <v>408</v>
      </c>
      <c r="I1024" s="3" t="s">
        <v>457</v>
      </c>
      <c r="J1024" s="3" t="s">
        <v>410</v>
      </c>
    </row>
    <row r="1025" spans="1:10" ht="45" customHeight="1" x14ac:dyDescent="0.25">
      <c r="A1025" s="3" t="s">
        <v>295</v>
      </c>
      <c r="B1025" s="3" t="s">
        <v>3220</v>
      </c>
      <c r="C1025" s="3" t="s">
        <v>419</v>
      </c>
      <c r="D1025" s="3" t="s">
        <v>419</v>
      </c>
      <c r="E1025" s="3" t="s">
        <v>419</v>
      </c>
      <c r="F1025" s="3" t="s">
        <v>44</v>
      </c>
      <c r="G1025" s="3" t="s">
        <v>3221</v>
      </c>
      <c r="H1025" s="3" t="s">
        <v>408</v>
      </c>
      <c r="I1025" s="3" t="s">
        <v>9</v>
      </c>
      <c r="J1025" s="3" t="s">
        <v>417</v>
      </c>
    </row>
    <row r="1026" spans="1:10" ht="45" customHeight="1" x14ac:dyDescent="0.25">
      <c r="A1026" s="3" t="s">
        <v>295</v>
      </c>
      <c r="B1026" s="3" t="s">
        <v>3222</v>
      </c>
      <c r="C1026" s="3" t="s">
        <v>419</v>
      </c>
      <c r="D1026" s="3" t="s">
        <v>419</v>
      </c>
      <c r="E1026" s="3" t="s">
        <v>419</v>
      </c>
      <c r="F1026" s="3" t="s">
        <v>44</v>
      </c>
      <c r="G1026" s="3" t="s">
        <v>3014</v>
      </c>
      <c r="H1026" s="3" t="s">
        <v>408</v>
      </c>
      <c r="I1026" s="3" t="s">
        <v>9</v>
      </c>
      <c r="J1026" s="3" t="s">
        <v>417</v>
      </c>
    </row>
    <row r="1027" spans="1:10" ht="45" customHeight="1" x14ac:dyDescent="0.25">
      <c r="A1027" s="3" t="s">
        <v>295</v>
      </c>
      <c r="B1027" s="3" t="s">
        <v>3223</v>
      </c>
      <c r="C1027" s="3" t="s">
        <v>419</v>
      </c>
      <c r="D1027" s="3" t="s">
        <v>419</v>
      </c>
      <c r="E1027" s="3" t="s">
        <v>419</v>
      </c>
      <c r="F1027" s="3" t="s">
        <v>44</v>
      </c>
      <c r="G1027" s="3" t="s">
        <v>3224</v>
      </c>
      <c r="H1027" s="3" t="s">
        <v>408</v>
      </c>
      <c r="I1027" s="3" t="s">
        <v>6</v>
      </c>
      <c r="J1027" s="3" t="s">
        <v>410</v>
      </c>
    </row>
    <row r="1028" spans="1:10" ht="45" customHeight="1" x14ac:dyDescent="0.25">
      <c r="A1028" s="3" t="s">
        <v>295</v>
      </c>
      <c r="B1028" s="3" t="s">
        <v>3225</v>
      </c>
      <c r="C1028" s="3" t="s">
        <v>419</v>
      </c>
      <c r="D1028" s="3" t="s">
        <v>419</v>
      </c>
      <c r="E1028" s="3" t="s">
        <v>419</v>
      </c>
      <c r="F1028" s="3" t="s">
        <v>44</v>
      </c>
      <c r="G1028" s="3" t="s">
        <v>3147</v>
      </c>
      <c r="H1028" s="3" t="s">
        <v>408</v>
      </c>
      <c r="I1028" s="3" t="s">
        <v>6</v>
      </c>
      <c r="J1028" s="3" t="s">
        <v>410</v>
      </c>
    </row>
    <row r="1029" spans="1:10" ht="45" customHeight="1" x14ac:dyDescent="0.25">
      <c r="A1029" s="3" t="s">
        <v>295</v>
      </c>
      <c r="B1029" s="3" t="s">
        <v>3226</v>
      </c>
      <c r="C1029" s="3" t="s">
        <v>1116</v>
      </c>
      <c r="D1029" s="3" t="s">
        <v>1117</v>
      </c>
      <c r="E1029" s="3" t="s">
        <v>1118</v>
      </c>
      <c r="F1029" s="3" t="s">
        <v>44</v>
      </c>
      <c r="G1029" s="3" t="s">
        <v>3227</v>
      </c>
      <c r="H1029" s="3" t="s">
        <v>408</v>
      </c>
      <c r="I1029" s="3" t="s">
        <v>409</v>
      </c>
      <c r="J1029" s="3" t="s">
        <v>417</v>
      </c>
    </row>
    <row r="1030" spans="1:10" ht="45" customHeight="1" x14ac:dyDescent="0.25">
      <c r="A1030" s="3" t="s">
        <v>295</v>
      </c>
      <c r="B1030" s="3" t="s">
        <v>3228</v>
      </c>
      <c r="C1030" s="3" t="s">
        <v>419</v>
      </c>
      <c r="D1030" s="3" t="s">
        <v>419</v>
      </c>
      <c r="E1030" s="3" t="s">
        <v>419</v>
      </c>
      <c r="F1030" s="3" t="s">
        <v>44</v>
      </c>
      <c r="G1030" s="3" t="s">
        <v>3229</v>
      </c>
      <c r="H1030" s="3" t="s">
        <v>408</v>
      </c>
      <c r="I1030" s="3" t="s">
        <v>6</v>
      </c>
      <c r="J1030" s="3" t="s">
        <v>410</v>
      </c>
    </row>
    <row r="1031" spans="1:10" ht="45" customHeight="1" x14ac:dyDescent="0.25">
      <c r="A1031" s="3" t="s">
        <v>295</v>
      </c>
      <c r="B1031" s="3" t="s">
        <v>3230</v>
      </c>
      <c r="C1031" s="3" t="s">
        <v>419</v>
      </c>
      <c r="D1031" s="3" t="s">
        <v>419</v>
      </c>
      <c r="E1031" s="3" t="s">
        <v>419</v>
      </c>
      <c r="F1031" s="3" t="s">
        <v>44</v>
      </c>
      <c r="G1031" s="3" t="s">
        <v>3014</v>
      </c>
      <c r="H1031" s="3" t="s">
        <v>408</v>
      </c>
      <c r="I1031" s="3" t="s">
        <v>6</v>
      </c>
      <c r="J1031" s="3" t="s">
        <v>410</v>
      </c>
    </row>
    <row r="1032" spans="1:10" ht="45" customHeight="1" x14ac:dyDescent="0.25">
      <c r="A1032" s="3" t="s">
        <v>295</v>
      </c>
      <c r="B1032" s="3" t="s">
        <v>3231</v>
      </c>
      <c r="C1032" s="3" t="s">
        <v>3232</v>
      </c>
      <c r="D1032" s="3" t="s">
        <v>608</v>
      </c>
      <c r="E1032" s="3" t="s">
        <v>524</v>
      </c>
      <c r="F1032" s="3" t="s">
        <v>44</v>
      </c>
      <c r="G1032" s="3" t="s">
        <v>3233</v>
      </c>
      <c r="H1032" s="3" t="s">
        <v>408</v>
      </c>
      <c r="I1032" s="3" t="s">
        <v>727</v>
      </c>
      <c r="J1032" s="3" t="s">
        <v>417</v>
      </c>
    </row>
    <row r="1033" spans="1:10" ht="45" customHeight="1" x14ac:dyDescent="0.25">
      <c r="A1033" s="3" t="s">
        <v>295</v>
      </c>
      <c r="B1033" s="3" t="s">
        <v>3234</v>
      </c>
      <c r="C1033" s="3" t="s">
        <v>1031</v>
      </c>
      <c r="D1033" s="3" t="s">
        <v>440</v>
      </c>
      <c r="E1033" s="3" t="s">
        <v>702</v>
      </c>
      <c r="F1033" s="3" t="s">
        <v>44</v>
      </c>
      <c r="G1033" s="3" t="s">
        <v>3235</v>
      </c>
      <c r="H1033" s="3" t="s">
        <v>408</v>
      </c>
      <c r="I1033" s="3" t="s">
        <v>537</v>
      </c>
      <c r="J1033" s="3" t="s">
        <v>417</v>
      </c>
    </row>
    <row r="1034" spans="1:10" ht="45" customHeight="1" x14ac:dyDescent="0.25">
      <c r="A1034" s="3" t="s">
        <v>295</v>
      </c>
      <c r="B1034" s="3" t="s">
        <v>3236</v>
      </c>
      <c r="C1034" s="3" t="s">
        <v>885</v>
      </c>
      <c r="D1034" s="3" t="s">
        <v>514</v>
      </c>
      <c r="E1034" s="3" t="s">
        <v>1650</v>
      </c>
      <c r="F1034" s="3" t="s">
        <v>44</v>
      </c>
      <c r="G1034" s="3" t="s">
        <v>1275</v>
      </c>
      <c r="H1034" s="3" t="s">
        <v>408</v>
      </c>
      <c r="I1034" s="3" t="s">
        <v>959</v>
      </c>
      <c r="J1034" s="3" t="s">
        <v>410</v>
      </c>
    </row>
    <row r="1035" spans="1:10" ht="45" customHeight="1" x14ac:dyDescent="0.25">
      <c r="A1035" s="3" t="s">
        <v>295</v>
      </c>
      <c r="B1035" s="3" t="s">
        <v>3237</v>
      </c>
      <c r="C1035" s="3" t="s">
        <v>3238</v>
      </c>
      <c r="D1035" s="3" t="s">
        <v>2502</v>
      </c>
      <c r="E1035" s="3" t="s">
        <v>657</v>
      </c>
      <c r="F1035" s="3" t="s">
        <v>44</v>
      </c>
      <c r="G1035" s="3" t="s">
        <v>757</v>
      </c>
      <c r="H1035" s="3" t="s">
        <v>408</v>
      </c>
      <c r="I1035" s="3" t="s">
        <v>1401</v>
      </c>
      <c r="J1035" s="3" t="s">
        <v>417</v>
      </c>
    </row>
    <row r="1036" spans="1:10" ht="45" customHeight="1" x14ac:dyDescent="0.25">
      <c r="A1036" s="3" t="s">
        <v>295</v>
      </c>
      <c r="B1036" s="3" t="s">
        <v>3239</v>
      </c>
      <c r="C1036" s="3" t="s">
        <v>419</v>
      </c>
      <c r="D1036" s="3" t="s">
        <v>419</v>
      </c>
      <c r="E1036" s="3" t="s">
        <v>419</v>
      </c>
      <c r="F1036" s="3" t="s">
        <v>44</v>
      </c>
      <c r="G1036" s="3" t="s">
        <v>3240</v>
      </c>
      <c r="H1036" s="3" t="s">
        <v>408</v>
      </c>
      <c r="I1036" s="3" t="s">
        <v>11</v>
      </c>
      <c r="J1036" s="3" t="s">
        <v>417</v>
      </c>
    </row>
    <row r="1037" spans="1:10" ht="45" customHeight="1" x14ac:dyDescent="0.25">
      <c r="A1037" s="3" t="s">
        <v>295</v>
      </c>
      <c r="B1037" s="3" t="s">
        <v>3241</v>
      </c>
      <c r="C1037" s="3" t="s">
        <v>719</v>
      </c>
      <c r="D1037" s="3" t="s">
        <v>736</v>
      </c>
      <c r="E1037" s="3" t="s">
        <v>3242</v>
      </c>
      <c r="F1037" s="3" t="s">
        <v>44</v>
      </c>
      <c r="G1037" s="3" t="s">
        <v>3243</v>
      </c>
      <c r="H1037" s="3" t="s">
        <v>408</v>
      </c>
      <c r="I1037" s="3" t="s">
        <v>511</v>
      </c>
      <c r="J1037" s="3" t="s">
        <v>417</v>
      </c>
    </row>
    <row r="1038" spans="1:10" ht="45" customHeight="1" x14ac:dyDescent="0.25">
      <c r="A1038" s="3" t="s">
        <v>295</v>
      </c>
      <c r="B1038" s="3" t="s">
        <v>3244</v>
      </c>
      <c r="C1038" s="3" t="s">
        <v>419</v>
      </c>
      <c r="D1038" s="3" t="s">
        <v>419</v>
      </c>
      <c r="E1038" s="3" t="s">
        <v>419</v>
      </c>
      <c r="F1038" s="3" t="s">
        <v>44</v>
      </c>
      <c r="G1038" s="3" t="s">
        <v>3245</v>
      </c>
      <c r="H1038" s="3" t="s">
        <v>408</v>
      </c>
      <c r="I1038" s="3" t="s">
        <v>669</v>
      </c>
      <c r="J1038" s="3" t="s">
        <v>417</v>
      </c>
    </row>
    <row r="1039" spans="1:10" ht="45" customHeight="1" x14ac:dyDescent="0.25">
      <c r="A1039" s="3" t="s">
        <v>295</v>
      </c>
      <c r="B1039" s="3" t="s">
        <v>3246</v>
      </c>
      <c r="C1039" s="3" t="s">
        <v>419</v>
      </c>
      <c r="D1039" s="3" t="s">
        <v>419</v>
      </c>
      <c r="E1039" s="3" t="s">
        <v>419</v>
      </c>
      <c r="F1039" s="3" t="s">
        <v>44</v>
      </c>
      <c r="G1039" s="3" t="s">
        <v>3247</v>
      </c>
      <c r="H1039" s="3" t="s">
        <v>408</v>
      </c>
      <c r="I1039" s="3" t="s">
        <v>669</v>
      </c>
      <c r="J1039" s="3" t="s">
        <v>417</v>
      </c>
    </row>
    <row r="1040" spans="1:10" ht="45" customHeight="1" x14ac:dyDescent="0.25">
      <c r="A1040" s="3" t="s">
        <v>295</v>
      </c>
      <c r="B1040" s="3" t="s">
        <v>3248</v>
      </c>
      <c r="C1040" s="3" t="s">
        <v>3249</v>
      </c>
      <c r="D1040" s="3" t="s">
        <v>453</v>
      </c>
      <c r="E1040" s="3" t="s">
        <v>1773</v>
      </c>
      <c r="F1040" s="3" t="s">
        <v>44</v>
      </c>
      <c r="G1040" s="3" t="s">
        <v>3250</v>
      </c>
      <c r="H1040" s="3" t="s">
        <v>408</v>
      </c>
      <c r="I1040" s="3" t="s">
        <v>634</v>
      </c>
      <c r="J1040" s="3" t="s">
        <v>417</v>
      </c>
    </row>
    <row r="1041" spans="1:10" ht="45" customHeight="1" x14ac:dyDescent="0.25">
      <c r="A1041" s="3" t="s">
        <v>295</v>
      </c>
      <c r="B1041" s="3" t="s">
        <v>3251</v>
      </c>
      <c r="C1041" s="3" t="s">
        <v>3252</v>
      </c>
      <c r="D1041" s="3" t="s">
        <v>435</v>
      </c>
      <c r="E1041" s="3" t="s">
        <v>3253</v>
      </c>
      <c r="F1041" s="3" t="s">
        <v>44</v>
      </c>
      <c r="G1041" s="3" t="s">
        <v>3254</v>
      </c>
      <c r="H1041" s="3" t="s">
        <v>408</v>
      </c>
      <c r="I1041" s="3" t="s">
        <v>722</v>
      </c>
      <c r="J1041" s="3" t="s">
        <v>417</v>
      </c>
    </row>
    <row r="1042" spans="1:10" ht="45" customHeight="1" x14ac:dyDescent="0.25">
      <c r="A1042" s="3" t="s">
        <v>295</v>
      </c>
      <c r="B1042" s="3" t="s">
        <v>3255</v>
      </c>
      <c r="C1042" s="3" t="s">
        <v>3256</v>
      </c>
      <c r="D1042" s="3" t="s">
        <v>921</v>
      </c>
      <c r="E1042" s="3" t="s">
        <v>906</v>
      </c>
      <c r="F1042" s="3" t="s">
        <v>44</v>
      </c>
      <c r="G1042" s="3" t="s">
        <v>726</v>
      </c>
      <c r="H1042" s="3" t="s">
        <v>408</v>
      </c>
      <c r="I1042" s="3" t="s">
        <v>511</v>
      </c>
      <c r="J1042" s="3" t="s">
        <v>410</v>
      </c>
    </row>
    <row r="1043" spans="1:10" ht="45" customHeight="1" x14ac:dyDescent="0.25">
      <c r="A1043" s="3" t="s">
        <v>295</v>
      </c>
      <c r="B1043" s="3" t="s">
        <v>3257</v>
      </c>
      <c r="C1043" s="3" t="s">
        <v>3258</v>
      </c>
      <c r="D1043" s="3" t="s">
        <v>702</v>
      </c>
      <c r="E1043" s="3" t="s">
        <v>1168</v>
      </c>
      <c r="F1043" s="3" t="s">
        <v>44</v>
      </c>
      <c r="G1043" s="3" t="s">
        <v>3259</v>
      </c>
      <c r="H1043" s="3" t="s">
        <v>408</v>
      </c>
      <c r="I1043" s="3" t="s">
        <v>739</v>
      </c>
      <c r="J1043" s="3" t="s">
        <v>410</v>
      </c>
    </row>
    <row r="1044" spans="1:10" ht="45" customHeight="1" x14ac:dyDescent="0.25">
      <c r="A1044" s="3" t="s">
        <v>295</v>
      </c>
      <c r="B1044" s="3" t="s">
        <v>3260</v>
      </c>
      <c r="C1044" s="3" t="s">
        <v>828</v>
      </c>
      <c r="D1044" s="3" t="s">
        <v>3261</v>
      </c>
      <c r="E1044" s="3" t="s">
        <v>3262</v>
      </c>
      <c r="F1044" s="3" t="s">
        <v>44</v>
      </c>
      <c r="G1044" s="3" t="s">
        <v>3263</v>
      </c>
      <c r="H1044" s="3" t="s">
        <v>3264</v>
      </c>
      <c r="I1044" s="3" t="s">
        <v>763</v>
      </c>
      <c r="J1044" s="3" t="s">
        <v>417</v>
      </c>
    </row>
    <row r="1045" spans="1:10" ht="45" customHeight="1" x14ac:dyDescent="0.25">
      <c r="A1045" s="3" t="s">
        <v>295</v>
      </c>
      <c r="B1045" s="3" t="s">
        <v>3265</v>
      </c>
      <c r="C1045" s="3" t="s">
        <v>1910</v>
      </c>
      <c r="D1045" s="3" t="s">
        <v>3266</v>
      </c>
      <c r="E1045" s="3" t="s">
        <v>524</v>
      </c>
      <c r="F1045" s="3" t="s">
        <v>44</v>
      </c>
      <c r="G1045" s="3" t="s">
        <v>813</v>
      </c>
      <c r="H1045" s="3" t="s">
        <v>408</v>
      </c>
      <c r="I1045" s="3" t="s">
        <v>511</v>
      </c>
      <c r="J1045" s="3" t="s">
        <v>417</v>
      </c>
    </row>
    <row r="1046" spans="1:10" ht="45" customHeight="1" x14ac:dyDescent="0.25">
      <c r="A1046" s="3" t="s">
        <v>295</v>
      </c>
      <c r="B1046" s="3" t="s">
        <v>3267</v>
      </c>
      <c r="C1046" s="3" t="s">
        <v>1587</v>
      </c>
      <c r="D1046" s="3" t="s">
        <v>531</v>
      </c>
      <c r="E1046" s="3" t="s">
        <v>439</v>
      </c>
      <c r="F1046" s="3" t="s">
        <v>44</v>
      </c>
      <c r="G1046" s="3" t="s">
        <v>3268</v>
      </c>
      <c r="H1046" s="3" t="s">
        <v>408</v>
      </c>
      <c r="I1046" s="3" t="s">
        <v>502</v>
      </c>
      <c r="J1046" s="3" t="s">
        <v>417</v>
      </c>
    </row>
    <row r="1047" spans="1:10" ht="45" customHeight="1" x14ac:dyDescent="0.25">
      <c r="A1047" s="3" t="s">
        <v>295</v>
      </c>
      <c r="B1047" s="3" t="s">
        <v>3269</v>
      </c>
      <c r="C1047" s="3" t="s">
        <v>3270</v>
      </c>
      <c r="D1047" s="3" t="s">
        <v>1933</v>
      </c>
      <c r="E1047" s="3" t="s">
        <v>1588</v>
      </c>
      <c r="F1047" s="3" t="s">
        <v>44</v>
      </c>
      <c r="G1047" s="3" t="s">
        <v>3271</v>
      </c>
      <c r="H1047" s="3" t="s">
        <v>408</v>
      </c>
      <c r="I1047" s="3" t="s">
        <v>590</v>
      </c>
      <c r="J1047" s="3" t="s">
        <v>410</v>
      </c>
    </row>
    <row r="1048" spans="1:10" ht="45" customHeight="1" x14ac:dyDescent="0.25">
      <c r="A1048" s="3" t="s">
        <v>295</v>
      </c>
      <c r="B1048" s="3" t="s">
        <v>3272</v>
      </c>
      <c r="C1048" s="3" t="s">
        <v>3273</v>
      </c>
      <c r="D1048" s="3" t="s">
        <v>1322</v>
      </c>
      <c r="E1048" s="3" t="s">
        <v>1322</v>
      </c>
      <c r="F1048" s="3" t="s">
        <v>44</v>
      </c>
      <c r="G1048" s="3" t="s">
        <v>3274</v>
      </c>
      <c r="H1048" s="3" t="s">
        <v>408</v>
      </c>
      <c r="I1048" s="3" t="s">
        <v>502</v>
      </c>
      <c r="J1048" s="3" t="s">
        <v>417</v>
      </c>
    </row>
    <row r="1049" spans="1:10" ht="45" customHeight="1" x14ac:dyDescent="0.25">
      <c r="A1049" s="3" t="s">
        <v>295</v>
      </c>
      <c r="B1049" s="3" t="s">
        <v>3275</v>
      </c>
      <c r="C1049" s="3" t="s">
        <v>3276</v>
      </c>
      <c r="D1049" s="3" t="s">
        <v>477</v>
      </c>
      <c r="E1049" s="3" t="s">
        <v>3277</v>
      </c>
      <c r="F1049" s="3" t="s">
        <v>44</v>
      </c>
      <c r="G1049" s="3" t="s">
        <v>757</v>
      </c>
      <c r="H1049" s="3" t="s">
        <v>851</v>
      </c>
      <c r="I1049" s="3" t="s">
        <v>1166</v>
      </c>
      <c r="J1049" s="3" t="s">
        <v>417</v>
      </c>
    </row>
    <row r="1050" spans="1:10" ht="45" customHeight="1" x14ac:dyDescent="0.25">
      <c r="A1050" s="3" t="s">
        <v>295</v>
      </c>
      <c r="B1050" s="3" t="s">
        <v>3278</v>
      </c>
      <c r="C1050" s="3" t="s">
        <v>933</v>
      </c>
      <c r="D1050" s="3" t="s">
        <v>934</v>
      </c>
      <c r="E1050" s="3" t="s">
        <v>935</v>
      </c>
      <c r="F1050" s="3" t="s">
        <v>44</v>
      </c>
      <c r="G1050" s="3" t="s">
        <v>3279</v>
      </c>
      <c r="H1050" s="3" t="s">
        <v>408</v>
      </c>
      <c r="I1050" s="3" t="s">
        <v>625</v>
      </c>
      <c r="J1050" s="3" t="s">
        <v>417</v>
      </c>
    </row>
    <row r="1051" spans="1:10" ht="45" customHeight="1" x14ac:dyDescent="0.25">
      <c r="A1051" s="3" t="s">
        <v>295</v>
      </c>
      <c r="B1051" s="3" t="s">
        <v>3280</v>
      </c>
      <c r="C1051" s="3" t="s">
        <v>419</v>
      </c>
      <c r="D1051" s="3" t="s">
        <v>419</v>
      </c>
      <c r="E1051" s="3" t="s">
        <v>419</v>
      </c>
      <c r="F1051" s="3" t="s">
        <v>44</v>
      </c>
      <c r="G1051" s="3" t="s">
        <v>3281</v>
      </c>
      <c r="H1051" s="3" t="s">
        <v>408</v>
      </c>
      <c r="I1051" s="3" t="s">
        <v>6</v>
      </c>
      <c r="J1051" s="3" t="s">
        <v>417</v>
      </c>
    </row>
    <row r="1052" spans="1:10" ht="45" customHeight="1" x14ac:dyDescent="0.25">
      <c r="A1052" s="3" t="s">
        <v>295</v>
      </c>
      <c r="B1052" s="3" t="s">
        <v>3282</v>
      </c>
      <c r="C1052" s="3" t="s">
        <v>419</v>
      </c>
      <c r="D1052" s="3" t="s">
        <v>419</v>
      </c>
      <c r="E1052" s="3" t="s">
        <v>419</v>
      </c>
      <c r="F1052" s="3" t="s">
        <v>44</v>
      </c>
      <c r="G1052" s="3" t="s">
        <v>3283</v>
      </c>
      <c r="H1052" s="3" t="s">
        <v>408</v>
      </c>
      <c r="I1052" s="3" t="s">
        <v>6</v>
      </c>
      <c r="J1052" s="3" t="s">
        <v>417</v>
      </c>
    </row>
    <row r="1053" spans="1:10" ht="45" customHeight="1" x14ac:dyDescent="0.25">
      <c r="A1053" s="3" t="s">
        <v>295</v>
      </c>
      <c r="B1053" s="3" t="s">
        <v>3284</v>
      </c>
      <c r="C1053" s="3" t="s">
        <v>3285</v>
      </c>
      <c r="D1053" s="3" t="s">
        <v>1414</v>
      </c>
      <c r="E1053" s="3" t="s">
        <v>1531</v>
      </c>
      <c r="F1053" s="3" t="s">
        <v>44</v>
      </c>
      <c r="G1053" s="3" t="s">
        <v>859</v>
      </c>
      <c r="H1053" s="3" t="s">
        <v>408</v>
      </c>
      <c r="I1053" s="3" t="s">
        <v>447</v>
      </c>
      <c r="J1053" s="3" t="s">
        <v>410</v>
      </c>
    </row>
    <row r="1054" spans="1:10" ht="45" customHeight="1" x14ac:dyDescent="0.25">
      <c r="A1054" s="3" t="s">
        <v>295</v>
      </c>
      <c r="B1054" s="3" t="s">
        <v>3286</v>
      </c>
      <c r="C1054" s="3" t="s">
        <v>1132</v>
      </c>
      <c r="D1054" s="3" t="s">
        <v>957</v>
      </c>
      <c r="E1054" s="3" t="s">
        <v>519</v>
      </c>
      <c r="F1054" s="3" t="s">
        <v>44</v>
      </c>
      <c r="G1054" s="3" t="s">
        <v>2983</v>
      </c>
      <c r="H1054" s="3" t="s">
        <v>408</v>
      </c>
      <c r="I1054" s="3" t="s">
        <v>712</v>
      </c>
      <c r="J1054" s="3" t="s">
        <v>410</v>
      </c>
    </row>
    <row r="1055" spans="1:10" ht="45" customHeight="1" x14ac:dyDescent="0.25">
      <c r="A1055" s="3" t="s">
        <v>295</v>
      </c>
      <c r="B1055" s="3" t="s">
        <v>3287</v>
      </c>
      <c r="C1055" s="3" t="s">
        <v>705</v>
      </c>
      <c r="D1055" s="3" t="s">
        <v>1059</v>
      </c>
      <c r="E1055" s="3" t="s">
        <v>3288</v>
      </c>
      <c r="F1055" s="3" t="s">
        <v>44</v>
      </c>
      <c r="G1055" s="3" t="s">
        <v>809</v>
      </c>
      <c r="H1055" s="3" t="s">
        <v>408</v>
      </c>
      <c r="I1055" s="3" t="s">
        <v>722</v>
      </c>
      <c r="J1055" s="3" t="s">
        <v>410</v>
      </c>
    </row>
    <row r="1056" spans="1:10" ht="45" customHeight="1" x14ac:dyDescent="0.25">
      <c r="A1056" s="3" t="s">
        <v>295</v>
      </c>
      <c r="B1056" s="3" t="s">
        <v>3289</v>
      </c>
      <c r="C1056" s="3" t="s">
        <v>1012</v>
      </c>
      <c r="D1056" s="3" t="s">
        <v>454</v>
      </c>
      <c r="E1056" s="3" t="s">
        <v>3290</v>
      </c>
      <c r="F1056" s="3" t="s">
        <v>44</v>
      </c>
      <c r="G1056" s="3" t="s">
        <v>726</v>
      </c>
      <c r="H1056" s="3" t="s">
        <v>408</v>
      </c>
      <c r="I1056" s="3" t="s">
        <v>442</v>
      </c>
      <c r="J1056" s="3" t="s">
        <v>410</v>
      </c>
    </row>
    <row r="1057" spans="1:10" ht="45" customHeight="1" x14ac:dyDescent="0.25">
      <c r="A1057" s="3" t="s">
        <v>295</v>
      </c>
      <c r="B1057" s="3" t="s">
        <v>3291</v>
      </c>
      <c r="C1057" s="3" t="s">
        <v>1170</v>
      </c>
      <c r="D1057" s="3" t="s">
        <v>1442</v>
      </c>
      <c r="E1057" s="3" t="s">
        <v>3292</v>
      </c>
      <c r="F1057" s="3" t="s">
        <v>44</v>
      </c>
      <c r="G1057" s="3" t="s">
        <v>3293</v>
      </c>
      <c r="H1057" s="3" t="s">
        <v>408</v>
      </c>
      <c r="I1057" s="3" t="s">
        <v>1157</v>
      </c>
      <c r="J1057" s="3" t="s">
        <v>417</v>
      </c>
    </row>
    <row r="1058" spans="1:10" ht="45" customHeight="1" x14ac:dyDescent="0.25">
      <c r="A1058" s="3" t="s">
        <v>295</v>
      </c>
      <c r="B1058" s="3" t="s">
        <v>3294</v>
      </c>
      <c r="C1058" s="3" t="s">
        <v>487</v>
      </c>
      <c r="D1058" s="3" t="s">
        <v>555</v>
      </c>
      <c r="E1058" s="3" t="s">
        <v>621</v>
      </c>
      <c r="F1058" s="3" t="s">
        <v>44</v>
      </c>
      <c r="G1058" s="3" t="s">
        <v>3295</v>
      </c>
      <c r="H1058" s="3" t="s">
        <v>408</v>
      </c>
      <c r="I1058" s="3" t="s">
        <v>634</v>
      </c>
      <c r="J1058" s="3" t="s">
        <v>410</v>
      </c>
    </row>
    <row r="1059" spans="1:10" ht="45" customHeight="1" x14ac:dyDescent="0.25">
      <c r="A1059" s="3" t="s">
        <v>295</v>
      </c>
      <c r="B1059" s="3" t="s">
        <v>3296</v>
      </c>
      <c r="C1059" s="3" t="s">
        <v>487</v>
      </c>
      <c r="D1059" s="3" t="s">
        <v>555</v>
      </c>
      <c r="E1059" s="3" t="s">
        <v>621</v>
      </c>
      <c r="F1059" s="3" t="s">
        <v>44</v>
      </c>
      <c r="G1059" s="3" t="s">
        <v>3297</v>
      </c>
      <c r="H1059" s="3" t="s">
        <v>408</v>
      </c>
      <c r="I1059" s="3" t="s">
        <v>634</v>
      </c>
      <c r="J1059" s="3" t="s">
        <v>410</v>
      </c>
    </row>
    <row r="1060" spans="1:10" ht="45" customHeight="1" x14ac:dyDescent="0.25">
      <c r="A1060" s="3" t="s">
        <v>295</v>
      </c>
      <c r="B1060" s="3" t="s">
        <v>3298</v>
      </c>
      <c r="C1060" s="3" t="s">
        <v>3299</v>
      </c>
      <c r="D1060" s="3" t="s">
        <v>1165</v>
      </c>
      <c r="E1060" s="3" t="s">
        <v>921</v>
      </c>
      <c r="F1060" s="3" t="s">
        <v>44</v>
      </c>
      <c r="G1060" s="3" t="s">
        <v>3300</v>
      </c>
      <c r="H1060" s="3" t="s">
        <v>408</v>
      </c>
      <c r="I1060" s="3" t="s">
        <v>553</v>
      </c>
      <c r="J1060" s="3" t="s">
        <v>410</v>
      </c>
    </row>
    <row r="1061" spans="1:10" ht="45" customHeight="1" x14ac:dyDescent="0.25">
      <c r="A1061" s="3" t="s">
        <v>295</v>
      </c>
      <c r="B1061" s="3" t="s">
        <v>3301</v>
      </c>
      <c r="C1061" s="3" t="s">
        <v>3299</v>
      </c>
      <c r="D1061" s="3" t="s">
        <v>1165</v>
      </c>
      <c r="E1061" s="3" t="s">
        <v>921</v>
      </c>
      <c r="F1061" s="3" t="s">
        <v>44</v>
      </c>
      <c r="G1061" s="3" t="s">
        <v>3302</v>
      </c>
      <c r="H1061" s="3" t="s">
        <v>408</v>
      </c>
      <c r="I1061" s="3" t="s">
        <v>553</v>
      </c>
      <c r="J1061" s="3" t="s">
        <v>410</v>
      </c>
    </row>
    <row r="1062" spans="1:10" ht="45" customHeight="1" x14ac:dyDescent="0.25">
      <c r="A1062" s="3" t="s">
        <v>295</v>
      </c>
      <c r="B1062" s="3" t="s">
        <v>3303</v>
      </c>
      <c r="C1062" s="3" t="s">
        <v>3304</v>
      </c>
      <c r="D1062" s="3" t="s">
        <v>1292</v>
      </c>
      <c r="E1062" s="3" t="s">
        <v>693</v>
      </c>
      <c r="F1062" s="3" t="s">
        <v>44</v>
      </c>
      <c r="G1062" s="3" t="s">
        <v>3305</v>
      </c>
      <c r="H1062" s="3" t="s">
        <v>408</v>
      </c>
      <c r="I1062" s="3" t="s">
        <v>1205</v>
      </c>
      <c r="J1062" s="3" t="s">
        <v>417</v>
      </c>
    </row>
    <row r="1063" spans="1:10" ht="45" customHeight="1" x14ac:dyDescent="0.25">
      <c r="A1063" s="3" t="s">
        <v>295</v>
      </c>
      <c r="B1063" s="3" t="s">
        <v>3306</v>
      </c>
      <c r="C1063" s="3" t="s">
        <v>3304</v>
      </c>
      <c r="D1063" s="3" t="s">
        <v>1292</v>
      </c>
      <c r="E1063" s="3" t="s">
        <v>693</v>
      </c>
      <c r="F1063" s="3" t="s">
        <v>44</v>
      </c>
      <c r="G1063" s="3" t="s">
        <v>3307</v>
      </c>
      <c r="H1063" s="3" t="s">
        <v>408</v>
      </c>
      <c r="I1063" s="3" t="s">
        <v>1205</v>
      </c>
      <c r="J1063" s="3" t="s">
        <v>417</v>
      </c>
    </row>
    <row r="1064" spans="1:10" ht="45" customHeight="1" x14ac:dyDescent="0.25">
      <c r="A1064" s="3" t="s">
        <v>295</v>
      </c>
      <c r="B1064" s="3" t="s">
        <v>3308</v>
      </c>
      <c r="C1064" s="3" t="s">
        <v>3309</v>
      </c>
      <c r="D1064" s="3" t="s">
        <v>688</v>
      </c>
      <c r="E1064" s="3" t="s">
        <v>1176</v>
      </c>
      <c r="F1064" s="3" t="s">
        <v>44</v>
      </c>
      <c r="G1064" s="3" t="s">
        <v>859</v>
      </c>
      <c r="H1064" s="3" t="s">
        <v>1419</v>
      </c>
      <c r="I1064" s="3" t="s">
        <v>722</v>
      </c>
      <c r="J1064" s="3" t="s">
        <v>417</v>
      </c>
    </row>
    <row r="1065" spans="1:10" ht="45" customHeight="1" x14ac:dyDescent="0.25">
      <c r="A1065" s="3" t="s">
        <v>295</v>
      </c>
      <c r="B1065" s="3" t="s">
        <v>3310</v>
      </c>
      <c r="C1065" s="3" t="s">
        <v>3311</v>
      </c>
      <c r="D1065" s="3" t="s">
        <v>1096</v>
      </c>
      <c r="E1065" s="3" t="s">
        <v>3312</v>
      </c>
      <c r="F1065" s="3" t="s">
        <v>44</v>
      </c>
      <c r="G1065" s="3" t="s">
        <v>3313</v>
      </c>
      <c r="H1065" s="3" t="s">
        <v>408</v>
      </c>
      <c r="I1065" s="3" t="s">
        <v>1622</v>
      </c>
      <c r="J1065" s="3" t="s">
        <v>410</v>
      </c>
    </row>
    <row r="1066" spans="1:10" ht="45" customHeight="1" x14ac:dyDescent="0.25">
      <c r="A1066" s="3" t="s">
        <v>295</v>
      </c>
      <c r="B1066" s="3" t="s">
        <v>3314</v>
      </c>
      <c r="C1066" s="3" t="s">
        <v>3315</v>
      </c>
      <c r="D1066" s="3" t="s">
        <v>3316</v>
      </c>
      <c r="E1066" s="3" t="s">
        <v>702</v>
      </c>
      <c r="F1066" s="3" t="s">
        <v>44</v>
      </c>
      <c r="G1066" s="3" t="s">
        <v>859</v>
      </c>
      <c r="H1066" s="3" t="s">
        <v>408</v>
      </c>
      <c r="I1066" s="3" t="s">
        <v>493</v>
      </c>
      <c r="J1066" s="3" t="s">
        <v>417</v>
      </c>
    </row>
    <row r="1067" spans="1:10" ht="45" customHeight="1" x14ac:dyDescent="0.25">
      <c r="A1067" s="3" t="s">
        <v>295</v>
      </c>
      <c r="B1067" s="3" t="s">
        <v>3317</v>
      </c>
      <c r="C1067" s="3" t="s">
        <v>665</v>
      </c>
      <c r="D1067" s="3" t="s">
        <v>504</v>
      </c>
      <c r="E1067" s="3" t="s">
        <v>858</v>
      </c>
      <c r="F1067" s="3" t="s">
        <v>44</v>
      </c>
      <c r="G1067" s="3" t="s">
        <v>3318</v>
      </c>
      <c r="H1067" s="3" t="s">
        <v>860</v>
      </c>
      <c r="I1067" s="3" t="s">
        <v>507</v>
      </c>
      <c r="J1067" s="3" t="s">
        <v>410</v>
      </c>
    </row>
    <row r="1068" spans="1:10" ht="45" customHeight="1" x14ac:dyDescent="0.25">
      <c r="A1068" s="3" t="s">
        <v>295</v>
      </c>
      <c r="B1068" s="3" t="s">
        <v>3319</v>
      </c>
      <c r="C1068" s="3" t="s">
        <v>665</v>
      </c>
      <c r="D1068" s="3" t="s">
        <v>504</v>
      </c>
      <c r="E1068" s="3" t="s">
        <v>858</v>
      </c>
      <c r="F1068" s="3" t="s">
        <v>44</v>
      </c>
      <c r="G1068" s="3" t="s">
        <v>3320</v>
      </c>
      <c r="H1068" s="3" t="s">
        <v>860</v>
      </c>
      <c r="I1068" s="3" t="s">
        <v>507</v>
      </c>
      <c r="J1068" s="3" t="s">
        <v>410</v>
      </c>
    </row>
    <row r="1069" spans="1:10" ht="45" customHeight="1" x14ac:dyDescent="0.25">
      <c r="A1069" s="3" t="s">
        <v>295</v>
      </c>
      <c r="B1069" s="3" t="s">
        <v>3321</v>
      </c>
      <c r="C1069" s="3" t="s">
        <v>1057</v>
      </c>
      <c r="D1069" s="3" t="s">
        <v>504</v>
      </c>
      <c r="E1069" s="3" t="s">
        <v>858</v>
      </c>
      <c r="F1069" s="3" t="s">
        <v>44</v>
      </c>
      <c r="G1069" s="3" t="s">
        <v>3322</v>
      </c>
      <c r="H1069" s="3" t="s">
        <v>408</v>
      </c>
      <c r="I1069" s="3" t="s">
        <v>690</v>
      </c>
      <c r="J1069" s="3" t="s">
        <v>410</v>
      </c>
    </row>
    <row r="1070" spans="1:10" ht="45" customHeight="1" x14ac:dyDescent="0.25">
      <c r="A1070" s="3" t="s">
        <v>295</v>
      </c>
      <c r="B1070" s="3" t="s">
        <v>3323</v>
      </c>
      <c r="C1070" s="3" t="s">
        <v>3324</v>
      </c>
      <c r="D1070" s="3" t="s">
        <v>957</v>
      </c>
      <c r="E1070" s="3" t="s">
        <v>1361</v>
      </c>
      <c r="F1070" s="3" t="s">
        <v>44</v>
      </c>
      <c r="G1070" s="3" t="s">
        <v>2989</v>
      </c>
      <c r="H1070" s="3" t="s">
        <v>408</v>
      </c>
      <c r="I1070" s="3" t="s">
        <v>590</v>
      </c>
      <c r="J1070" s="3" t="s">
        <v>410</v>
      </c>
    </row>
    <row r="1071" spans="1:10" ht="45" customHeight="1" x14ac:dyDescent="0.25">
      <c r="A1071" s="3" t="s">
        <v>295</v>
      </c>
      <c r="B1071" s="3" t="s">
        <v>3325</v>
      </c>
      <c r="C1071" s="3" t="s">
        <v>3324</v>
      </c>
      <c r="D1071" s="3" t="s">
        <v>957</v>
      </c>
      <c r="E1071" s="3" t="s">
        <v>1361</v>
      </c>
      <c r="F1071" s="3" t="s">
        <v>44</v>
      </c>
      <c r="G1071" s="3" t="s">
        <v>3014</v>
      </c>
      <c r="H1071" s="3" t="s">
        <v>408</v>
      </c>
      <c r="I1071" s="3" t="s">
        <v>590</v>
      </c>
      <c r="J1071" s="3" t="s">
        <v>410</v>
      </c>
    </row>
    <row r="1072" spans="1:10" ht="45" customHeight="1" x14ac:dyDescent="0.25">
      <c r="A1072" s="3" t="s">
        <v>295</v>
      </c>
      <c r="B1072" s="3" t="s">
        <v>3326</v>
      </c>
      <c r="C1072" s="3" t="s">
        <v>419</v>
      </c>
      <c r="D1072" s="3" t="s">
        <v>419</v>
      </c>
      <c r="E1072" s="3" t="s">
        <v>419</v>
      </c>
      <c r="F1072" s="3" t="s">
        <v>44</v>
      </c>
      <c r="G1072" s="3" t="s">
        <v>3327</v>
      </c>
      <c r="H1072" s="3" t="s">
        <v>408</v>
      </c>
      <c r="I1072" s="3" t="s">
        <v>1308</v>
      </c>
      <c r="J1072" s="3" t="s">
        <v>410</v>
      </c>
    </row>
    <row r="1073" spans="1:10" ht="45" customHeight="1" x14ac:dyDescent="0.25">
      <c r="A1073" s="3" t="s">
        <v>295</v>
      </c>
      <c r="B1073" s="3" t="s">
        <v>3328</v>
      </c>
      <c r="C1073" s="3" t="s">
        <v>2548</v>
      </c>
      <c r="D1073" s="3" t="s">
        <v>3329</v>
      </c>
      <c r="E1073" s="3" t="s">
        <v>3330</v>
      </c>
      <c r="F1073" s="3" t="s">
        <v>44</v>
      </c>
      <c r="G1073" s="3" t="s">
        <v>3331</v>
      </c>
      <c r="H1073" s="3" t="s">
        <v>408</v>
      </c>
      <c r="I1073" s="3" t="s">
        <v>902</v>
      </c>
      <c r="J1073" s="3" t="s">
        <v>417</v>
      </c>
    </row>
    <row r="1074" spans="1:10" ht="45" customHeight="1" x14ac:dyDescent="0.25">
      <c r="A1074" s="3" t="s">
        <v>295</v>
      </c>
      <c r="B1074" s="3" t="s">
        <v>3332</v>
      </c>
      <c r="C1074" s="3" t="s">
        <v>3333</v>
      </c>
      <c r="D1074" s="3" t="s">
        <v>2979</v>
      </c>
      <c r="E1074" s="3" t="s">
        <v>921</v>
      </c>
      <c r="F1074" s="3" t="s">
        <v>44</v>
      </c>
      <c r="G1074" s="3" t="s">
        <v>3334</v>
      </c>
      <c r="H1074" s="3" t="s">
        <v>408</v>
      </c>
      <c r="I1074" s="3" t="s">
        <v>634</v>
      </c>
      <c r="J1074" s="3" t="s">
        <v>417</v>
      </c>
    </row>
    <row r="1075" spans="1:10" ht="45" customHeight="1" x14ac:dyDescent="0.25">
      <c r="A1075" s="3" t="s">
        <v>295</v>
      </c>
      <c r="B1075" s="3" t="s">
        <v>3335</v>
      </c>
      <c r="C1075" s="3" t="s">
        <v>2477</v>
      </c>
      <c r="D1075" s="3" t="s">
        <v>584</v>
      </c>
      <c r="E1075" s="3" t="s">
        <v>556</v>
      </c>
      <c r="F1075" s="3" t="s">
        <v>44</v>
      </c>
      <c r="G1075" s="3" t="s">
        <v>3336</v>
      </c>
      <c r="H1075" s="3" t="s">
        <v>408</v>
      </c>
      <c r="I1075" s="3" t="s">
        <v>1499</v>
      </c>
      <c r="J1075" s="3" t="s">
        <v>410</v>
      </c>
    </row>
    <row r="1076" spans="1:10" ht="45" customHeight="1" x14ac:dyDescent="0.25">
      <c r="A1076" s="3" t="s">
        <v>295</v>
      </c>
      <c r="B1076" s="3" t="s">
        <v>3337</v>
      </c>
      <c r="C1076" s="3" t="s">
        <v>419</v>
      </c>
      <c r="D1076" s="3" t="s">
        <v>419</v>
      </c>
      <c r="E1076" s="3" t="s">
        <v>419</v>
      </c>
      <c r="F1076" s="3" t="s">
        <v>44</v>
      </c>
      <c r="G1076" s="3" t="s">
        <v>2989</v>
      </c>
      <c r="H1076" s="3" t="s">
        <v>408</v>
      </c>
      <c r="I1076" s="3" t="s">
        <v>6</v>
      </c>
      <c r="J1076" s="3" t="s">
        <v>417</v>
      </c>
    </row>
    <row r="1077" spans="1:10" ht="45" customHeight="1" x14ac:dyDescent="0.25">
      <c r="A1077" s="3" t="s">
        <v>295</v>
      </c>
      <c r="B1077" s="3" t="s">
        <v>3338</v>
      </c>
      <c r="C1077" s="3" t="s">
        <v>419</v>
      </c>
      <c r="D1077" s="3" t="s">
        <v>419</v>
      </c>
      <c r="E1077" s="3" t="s">
        <v>419</v>
      </c>
      <c r="F1077" s="3" t="s">
        <v>44</v>
      </c>
      <c r="G1077" s="3" t="s">
        <v>3014</v>
      </c>
      <c r="H1077" s="3" t="s">
        <v>408</v>
      </c>
      <c r="I1077" s="3" t="s">
        <v>6</v>
      </c>
      <c r="J1077" s="3" t="s">
        <v>417</v>
      </c>
    </row>
    <row r="1078" spans="1:10" ht="45" customHeight="1" x14ac:dyDescent="0.25">
      <c r="A1078" s="3" t="s">
        <v>295</v>
      </c>
      <c r="B1078" s="3" t="s">
        <v>3339</v>
      </c>
      <c r="C1078" s="3" t="s">
        <v>759</v>
      </c>
      <c r="D1078" s="3" t="s">
        <v>666</v>
      </c>
      <c r="E1078" s="3" t="s">
        <v>1227</v>
      </c>
      <c r="F1078" s="3" t="s">
        <v>44</v>
      </c>
      <c r="G1078" s="3" t="s">
        <v>1722</v>
      </c>
      <c r="H1078" s="3" t="s">
        <v>408</v>
      </c>
      <c r="I1078" s="3" t="s">
        <v>609</v>
      </c>
      <c r="J1078" s="3" t="s">
        <v>410</v>
      </c>
    </row>
    <row r="1079" spans="1:10" ht="45" customHeight="1" x14ac:dyDescent="0.25">
      <c r="A1079" s="3" t="s">
        <v>295</v>
      </c>
      <c r="B1079" s="3" t="s">
        <v>3340</v>
      </c>
      <c r="C1079" s="3" t="s">
        <v>419</v>
      </c>
      <c r="D1079" s="3" t="s">
        <v>419</v>
      </c>
      <c r="E1079" s="3" t="s">
        <v>419</v>
      </c>
      <c r="F1079" s="3" t="s">
        <v>44</v>
      </c>
      <c r="G1079" s="3" t="s">
        <v>3221</v>
      </c>
      <c r="H1079" s="3" t="s">
        <v>408</v>
      </c>
      <c r="I1079" s="3" t="s">
        <v>9</v>
      </c>
      <c r="J1079" s="3" t="s">
        <v>417</v>
      </c>
    </row>
    <row r="1080" spans="1:10" ht="45" customHeight="1" x14ac:dyDescent="0.25">
      <c r="A1080" s="3" t="s">
        <v>295</v>
      </c>
      <c r="B1080" s="3" t="s">
        <v>3341</v>
      </c>
      <c r="C1080" s="3" t="s">
        <v>1163</v>
      </c>
      <c r="D1080" s="3" t="s">
        <v>1773</v>
      </c>
      <c r="E1080" s="3" t="s">
        <v>1997</v>
      </c>
      <c r="F1080" s="3" t="s">
        <v>44</v>
      </c>
      <c r="G1080" s="3" t="s">
        <v>3342</v>
      </c>
      <c r="H1080" s="3" t="s">
        <v>408</v>
      </c>
      <c r="I1080" s="3" t="s">
        <v>763</v>
      </c>
      <c r="J1080" s="3" t="s">
        <v>410</v>
      </c>
    </row>
    <row r="1081" spans="1:10" ht="45" customHeight="1" x14ac:dyDescent="0.25">
      <c r="A1081" s="3" t="s">
        <v>295</v>
      </c>
      <c r="B1081" s="3" t="s">
        <v>3343</v>
      </c>
      <c r="C1081" s="3" t="s">
        <v>3344</v>
      </c>
      <c r="D1081" s="3" t="s">
        <v>3345</v>
      </c>
      <c r="E1081" s="3" t="s">
        <v>1883</v>
      </c>
      <c r="F1081" s="3" t="s">
        <v>44</v>
      </c>
      <c r="G1081" s="3" t="s">
        <v>3346</v>
      </c>
      <c r="H1081" s="3" t="s">
        <v>408</v>
      </c>
      <c r="I1081" s="3" t="s">
        <v>696</v>
      </c>
      <c r="J1081" s="3" t="s">
        <v>410</v>
      </c>
    </row>
    <row r="1082" spans="1:10" ht="45" customHeight="1" x14ac:dyDescent="0.25">
      <c r="A1082" s="3" t="s">
        <v>295</v>
      </c>
      <c r="B1082" s="3" t="s">
        <v>3347</v>
      </c>
      <c r="C1082" s="3" t="s">
        <v>487</v>
      </c>
      <c r="D1082" s="3" t="s">
        <v>1395</v>
      </c>
      <c r="E1082" s="3" t="s">
        <v>1136</v>
      </c>
      <c r="F1082" s="3" t="s">
        <v>44</v>
      </c>
      <c r="G1082" s="3" t="s">
        <v>3348</v>
      </c>
      <c r="H1082" s="3" t="s">
        <v>408</v>
      </c>
      <c r="I1082" s="3" t="s">
        <v>409</v>
      </c>
      <c r="J1082" s="3" t="s">
        <v>410</v>
      </c>
    </row>
    <row r="1083" spans="1:10" ht="45" customHeight="1" x14ac:dyDescent="0.25">
      <c r="A1083" s="3" t="s">
        <v>295</v>
      </c>
      <c r="B1083" s="3" t="s">
        <v>3349</v>
      </c>
      <c r="C1083" s="3" t="s">
        <v>2269</v>
      </c>
      <c r="D1083" s="3" t="s">
        <v>3350</v>
      </c>
      <c r="E1083" s="3" t="s">
        <v>465</v>
      </c>
      <c r="F1083" s="3" t="s">
        <v>44</v>
      </c>
      <c r="G1083" s="3" t="s">
        <v>517</v>
      </c>
      <c r="H1083" s="3" t="s">
        <v>408</v>
      </c>
      <c r="I1083" s="3" t="s">
        <v>451</v>
      </c>
      <c r="J1083" s="3" t="s">
        <v>417</v>
      </c>
    </row>
    <row r="1084" spans="1:10" ht="45" customHeight="1" x14ac:dyDescent="0.25">
      <c r="A1084" s="3" t="s">
        <v>295</v>
      </c>
      <c r="B1084" s="3" t="s">
        <v>3351</v>
      </c>
      <c r="C1084" s="3" t="s">
        <v>487</v>
      </c>
      <c r="D1084" s="3" t="s">
        <v>495</v>
      </c>
      <c r="E1084" s="3" t="s">
        <v>588</v>
      </c>
      <c r="F1084" s="3" t="s">
        <v>44</v>
      </c>
      <c r="G1084" s="3" t="s">
        <v>3352</v>
      </c>
      <c r="H1084" s="3" t="s">
        <v>408</v>
      </c>
      <c r="I1084" s="3" t="s">
        <v>1064</v>
      </c>
      <c r="J1084" s="3" t="s">
        <v>410</v>
      </c>
    </row>
    <row r="1085" spans="1:10" ht="45" customHeight="1" x14ac:dyDescent="0.25">
      <c r="A1085" s="3" t="s">
        <v>295</v>
      </c>
      <c r="B1085" s="3" t="s">
        <v>3353</v>
      </c>
      <c r="C1085" s="3" t="s">
        <v>3354</v>
      </c>
      <c r="D1085" s="3" t="s">
        <v>1179</v>
      </c>
      <c r="E1085" s="3" t="s">
        <v>821</v>
      </c>
      <c r="F1085" s="3" t="s">
        <v>44</v>
      </c>
      <c r="G1085" s="3" t="s">
        <v>3355</v>
      </c>
      <c r="H1085" s="3" t="s">
        <v>408</v>
      </c>
      <c r="I1085" s="3" t="s">
        <v>437</v>
      </c>
      <c r="J1085" s="3" t="s">
        <v>410</v>
      </c>
    </row>
    <row r="1086" spans="1:10" ht="45" customHeight="1" x14ac:dyDescent="0.25">
      <c r="A1086" s="3" t="s">
        <v>295</v>
      </c>
      <c r="B1086" s="3" t="s">
        <v>3356</v>
      </c>
      <c r="C1086" s="3" t="s">
        <v>419</v>
      </c>
      <c r="D1086" s="3" t="s">
        <v>419</v>
      </c>
      <c r="E1086" s="3" t="s">
        <v>419</v>
      </c>
      <c r="F1086" s="3" t="s">
        <v>44</v>
      </c>
      <c r="G1086" s="3" t="s">
        <v>2932</v>
      </c>
      <c r="H1086" s="3" t="s">
        <v>408</v>
      </c>
      <c r="I1086" s="3" t="s">
        <v>8</v>
      </c>
      <c r="J1086" s="3" t="s">
        <v>410</v>
      </c>
    </row>
    <row r="1087" spans="1:10" ht="45" customHeight="1" x14ac:dyDescent="0.25">
      <c r="A1087" s="3" t="s">
        <v>295</v>
      </c>
      <c r="B1087" s="3" t="s">
        <v>3357</v>
      </c>
      <c r="C1087" s="3" t="s">
        <v>419</v>
      </c>
      <c r="D1087" s="3" t="s">
        <v>419</v>
      </c>
      <c r="E1087" s="3" t="s">
        <v>419</v>
      </c>
      <c r="F1087" s="3" t="s">
        <v>44</v>
      </c>
      <c r="G1087" s="3" t="s">
        <v>3358</v>
      </c>
      <c r="H1087" s="3" t="s">
        <v>408</v>
      </c>
      <c r="I1087" s="3" t="s">
        <v>8</v>
      </c>
      <c r="J1087" s="3" t="s">
        <v>410</v>
      </c>
    </row>
    <row r="1088" spans="1:10" ht="45" customHeight="1" x14ac:dyDescent="0.25">
      <c r="A1088" s="3" t="s">
        <v>295</v>
      </c>
      <c r="B1088" s="3" t="s">
        <v>3359</v>
      </c>
      <c r="C1088" s="3" t="s">
        <v>619</v>
      </c>
      <c r="D1088" s="3" t="s">
        <v>3360</v>
      </c>
      <c r="E1088" s="3" t="s">
        <v>3360</v>
      </c>
      <c r="F1088" s="3" t="s">
        <v>44</v>
      </c>
      <c r="G1088" s="3" t="s">
        <v>3361</v>
      </c>
      <c r="H1088" s="3" t="s">
        <v>1370</v>
      </c>
      <c r="I1088" s="3" t="s">
        <v>447</v>
      </c>
      <c r="J1088" s="3" t="s">
        <v>417</v>
      </c>
    </row>
    <row r="1089" spans="1:10" ht="45" customHeight="1" x14ac:dyDescent="0.25">
      <c r="A1089" s="3" t="s">
        <v>295</v>
      </c>
      <c r="B1089" s="3" t="s">
        <v>3362</v>
      </c>
      <c r="C1089" s="3" t="s">
        <v>419</v>
      </c>
      <c r="D1089" s="3" t="s">
        <v>419</v>
      </c>
      <c r="E1089" s="3" t="s">
        <v>419</v>
      </c>
      <c r="F1089" s="3" t="s">
        <v>44</v>
      </c>
      <c r="G1089" s="3" t="s">
        <v>711</v>
      </c>
      <c r="H1089" s="3" t="s">
        <v>408</v>
      </c>
      <c r="I1089" s="3" t="s">
        <v>6</v>
      </c>
      <c r="J1089" s="3" t="s">
        <v>410</v>
      </c>
    </row>
    <row r="1090" spans="1:10" ht="45" customHeight="1" x14ac:dyDescent="0.25">
      <c r="A1090" s="3" t="s">
        <v>295</v>
      </c>
      <c r="B1090" s="3" t="s">
        <v>3363</v>
      </c>
      <c r="C1090" s="3" t="s">
        <v>1031</v>
      </c>
      <c r="D1090" s="3" t="s">
        <v>1659</v>
      </c>
      <c r="E1090" s="3" t="s">
        <v>524</v>
      </c>
      <c r="F1090" s="3" t="s">
        <v>44</v>
      </c>
      <c r="G1090" s="3" t="s">
        <v>3364</v>
      </c>
      <c r="H1090" s="3" t="s">
        <v>1370</v>
      </c>
      <c r="I1090" s="3" t="s">
        <v>1205</v>
      </c>
      <c r="J1090" s="3" t="s">
        <v>417</v>
      </c>
    </row>
    <row r="1091" spans="1:10" ht="45" customHeight="1" x14ac:dyDescent="0.25">
      <c r="A1091" s="3" t="s">
        <v>295</v>
      </c>
      <c r="B1091" s="3" t="s">
        <v>3365</v>
      </c>
      <c r="C1091" s="3" t="s">
        <v>3366</v>
      </c>
      <c r="D1091" s="3" t="s">
        <v>527</v>
      </c>
      <c r="E1091" s="3" t="s">
        <v>3367</v>
      </c>
      <c r="F1091" s="3" t="s">
        <v>44</v>
      </c>
      <c r="G1091" s="3" t="s">
        <v>3368</v>
      </c>
      <c r="H1091" s="3" t="s">
        <v>408</v>
      </c>
      <c r="I1091" s="3" t="s">
        <v>424</v>
      </c>
      <c r="J1091" s="3" t="s">
        <v>410</v>
      </c>
    </row>
    <row r="1092" spans="1:10" ht="45" customHeight="1" x14ac:dyDescent="0.25">
      <c r="A1092" s="3" t="s">
        <v>295</v>
      </c>
      <c r="B1092" s="3" t="s">
        <v>3369</v>
      </c>
      <c r="C1092" s="3" t="s">
        <v>428</v>
      </c>
      <c r="D1092" s="3" t="s">
        <v>1773</v>
      </c>
      <c r="E1092" s="3" t="s">
        <v>887</v>
      </c>
      <c r="F1092" s="3" t="s">
        <v>44</v>
      </c>
      <c r="G1092" s="3" t="s">
        <v>3254</v>
      </c>
      <c r="H1092" s="3" t="s">
        <v>408</v>
      </c>
      <c r="I1092" s="3" t="s">
        <v>416</v>
      </c>
      <c r="J1092" s="3" t="s">
        <v>417</v>
      </c>
    </row>
    <row r="1093" spans="1:10" ht="45" customHeight="1" x14ac:dyDescent="0.25">
      <c r="A1093" s="3" t="s">
        <v>295</v>
      </c>
      <c r="B1093" s="3" t="s">
        <v>3370</v>
      </c>
      <c r="C1093" s="3" t="s">
        <v>3371</v>
      </c>
      <c r="D1093" s="3" t="s">
        <v>760</v>
      </c>
      <c r="E1093" s="3" t="s">
        <v>2199</v>
      </c>
      <c r="F1093" s="3" t="s">
        <v>44</v>
      </c>
      <c r="G1093" s="3" t="s">
        <v>809</v>
      </c>
      <c r="H1093" s="3" t="s">
        <v>2053</v>
      </c>
      <c r="I1093" s="3" t="s">
        <v>814</v>
      </c>
      <c r="J1093" s="3" t="s">
        <v>417</v>
      </c>
    </row>
    <row r="1094" spans="1:10" ht="45" customHeight="1" x14ac:dyDescent="0.25">
      <c r="A1094" s="3" t="s">
        <v>295</v>
      </c>
      <c r="B1094" s="3" t="s">
        <v>3372</v>
      </c>
      <c r="C1094" s="3" t="s">
        <v>3373</v>
      </c>
      <c r="D1094" s="3" t="s">
        <v>483</v>
      </c>
      <c r="E1094" s="3" t="s">
        <v>1301</v>
      </c>
      <c r="F1094" s="3" t="s">
        <v>44</v>
      </c>
      <c r="G1094" s="3" t="s">
        <v>3374</v>
      </c>
      <c r="H1094" s="3" t="s">
        <v>408</v>
      </c>
      <c r="I1094" s="3" t="s">
        <v>712</v>
      </c>
      <c r="J1094" s="3" t="s">
        <v>410</v>
      </c>
    </row>
    <row r="1095" spans="1:10" ht="45" customHeight="1" x14ac:dyDescent="0.25">
      <c r="A1095" s="3" t="s">
        <v>295</v>
      </c>
      <c r="B1095" s="3" t="s">
        <v>3375</v>
      </c>
      <c r="C1095" s="3" t="s">
        <v>3299</v>
      </c>
      <c r="D1095" s="3" t="s">
        <v>519</v>
      </c>
      <c r="E1095" s="3" t="s">
        <v>3376</v>
      </c>
      <c r="F1095" s="3" t="s">
        <v>44</v>
      </c>
      <c r="G1095" s="3" t="s">
        <v>3377</v>
      </c>
      <c r="H1095" s="3" t="s">
        <v>408</v>
      </c>
      <c r="I1095" s="3" t="s">
        <v>580</v>
      </c>
      <c r="J1095" s="3" t="s">
        <v>410</v>
      </c>
    </row>
    <row r="1096" spans="1:10" ht="45" customHeight="1" x14ac:dyDescent="0.25">
      <c r="A1096" s="3" t="s">
        <v>295</v>
      </c>
      <c r="B1096" s="3" t="s">
        <v>3378</v>
      </c>
      <c r="C1096" s="3" t="s">
        <v>3379</v>
      </c>
      <c r="D1096" s="3" t="s">
        <v>3380</v>
      </c>
      <c r="E1096" s="3" t="s">
        <v>519</v>
      </c>
      <c r="F1096" s="3" t="s">
        <v>44</v>
      </c>
      <c r="G1096" s="3" t="s">
        <v>3121</v>
      </c>
      <c r="H1096" s="3" t="s">
        <v>408</v>
      </c>
      <c r="I1096" s="3" t="s">
        <v>659</v>
      </c>
      <c r="J1096" s="3" t="s">
        <v>417</v>
      </c>
    </row>
    <row r="1097" spans="1:10" ht="45" customHeight="1" x14ac:dyDescent="0.25">
      <c r="A1097" s="3" t="s">
        <v>295</v>
      </c>
      <c r="B1097" s="3" t="s">
        <v>3381</v>
      </c>
      <c r="C1097" s="3" t="s">
        <v>1012</v>
      </c>
      <c r="D1097" s="3" t="s">
        <v>3382</v>
      </c>
      <c r="E1097" s="3" t="s">
        <v>2972</v>
      </c>
      <c r="F1097" s="3" t="s">
        <v>44</v>
      </c>
      <c r="G1097" s="3" t="s">
        <v>3383</v>
      </c>
      <c r="H1097" s="3" t="s">
        <v>408</v>
      </c>
      <c r="I1097" s="3" t="s">
        <v>690</v>
      </c>
      <c r="J1097" s="3" t="s">
        <v>410</v>
      </c>
    </row>
    <row r="1098" spans="1:10" ht="45" customHeight="1" x14ac:dyDescent="0.25">
      <c r="A1098" s="3" t="s">
        <v>295</v>
      </c>
      <c r="B1098" s="3" t="s">
        <v>3384</v>
      </c>
      <c r="C1098" s="3" t="s">
        <v>419</v>
      </c>
      <c r="D1098" s="3" t="s">
        <v>419</v>
      </c>
      <c r="E1098" s="3" t="s">
        <v>419</v>
      </c>
      <c r="F1098" s="3" t="s">
        <v>44</v>
      </c>
      <c r="G1098" s="3" t="s">
        <v>2076</v>
      </c>
      <c r="H1098" s="3" t="s">
        <v>408</v>
      </c>
      <c r="I1098" s="3" t="s">
        <v>9</v>
      </c>
      <c r="J1098" s="3" t="s">
        <v>417</v>
      </c>
    </row>
    <row r="1099" spans="1:10" ht="45" customHeight="1" x14ac:dyDescent="0.25">
      <c r="A1099" s="3" t="s">
        <v>295</v>
      </c>
      <c r="B1099" s="3" t="s">
        <v>3385</v>
      </c>
      <c r="C1099" s="3" t="s">
        <v>419</v>
      </c>
      <c r="D1099" s="3" t="s">
        <v>419</v>
      </c>
      <c r="E1099" s="3" t="s">
        <v>419</v>
      </c>
      <c r="F1099" s="3" t="s">
        <v>44</v>
      </c>
      <c r="G1099" s="3" t="s">
        <v>3014</v>
      </c>
      <c r="H1099" s="3" t="s">
        <v>408</v>
      </c>
      <c r="I1099" s="3" t="s">
        <v>9</v>
      </c>
      <c r="J1099" s="3" t="s">
        <v>417</v>
      </c>
    </row>
    <row r="1100" spans="1:10" ht="45" customHeight="1" x14ac:dyDescent="0.25">
      <c r="A1100" s="3" t="s">
        <v>295</v>
      </c>
      <c r="B1100" s="3" t="s">
        <v>3386</v>
      </c>
      <c r="C1100" s="3" t="s">
        <v>2187</v>
      </c>
      <c r="D1100" s="3" t="s">
        <v>871</v>
      </c>
      <c r="E1100" s="3" t="s">
        <v>1217</v>
      </c>
      <c r="F1100" s="3" t="s">
        <v>44</v>
      </c>
      <c r="G1100" s="3" t="s">
        <v>3387</v>
      </c>
      <c r="H1100" s="3" t="s">
        <v>408</v>
      </c>
      <c r="I1100" s="3" t="s">
        <v>883</v>
      </c>
      <c r="J1100" s="3" t="s">
        <v>410</v>
      </c>
    </row>
    <row r="1101" spans="1:10" ht="45" customHeight="1" x14ac:dyDescent="0.25">
      <c r="A1101" s="3" t="s">
        <v>295</v>
      </c>
      <c r="B1101" s="3" t="s">
        <v>3388</v>
      </c>
      <c r="C1101" s="3" t="s">
        <v>3389</v>
      </c>
      <c r="D1101" s="3" t="s">
        <v>1179</v>
      </c>
      <c r="E1101" s="3" t="s">
        <v>1179</v>
      </c>
      <c r="F1101" s="3" t="s">
        <v>44</v>
      </c>
      <c r="G1101" s="3" t="s">
        <v>3390</v>
      </c>
      <c r="H1101" s="3" t="s">
        <v>408</v>
      </c>
      <c r="I1101" s="3" t="s">
        <v>1064</v>
      </c>
      <c r="J1101" s="3" t="s">
        <v>410</v>
      </c>
    </row>
    <row r="1102" spans="1:10" ht="45" customHeight="1" x14ac:dyDescent="0.25">
      <c r="A1102" s="3" t="s">
        <v>295</v>
      </c>
      <c r="B1102" s="3" t="s">
        <v>3391</v>
      </c>
      <c r="C1102" s="3" t="s">
        <v>419</v>
      </c>
      <c r="D1102" s="3" t="s">
        <v>419</v>
      </c>
      <c r="E1102" s="3" t="s">
        <v>419</v>
      </c>
      <c r="F1102" s="3" t="s">
        <v>44</v>
      </c>
      <c r="G1102" s="3" t="s">
        <v>3392</v>
      </c>
      <c r="H1102" s="3" t="s">
        <v>408</v>
      </c>
      <c r="I1102" s="3" t="s">
        <v>6</v>
      </c>
      <c r="J1102" s="3" t="s">
        <v>410</v>
      </c>
    </row>
    <row r="1103" spans="1:10" ht="45" customHeight="1" x14ac:dyDescent="0.25">
      <c r="A1103" s="3" t="s">
        <v>295</v>
      </c>
      <c r="B1103" s="3" t="s">
        <v>3393</v>
      </c>
      <c r="C1103" s="3" t="s">
        <v>419</v>
      </c>
      <c r="D1103" s="3" t="s">
        <v>419</v>
      </c>
      <c r="E1103" s="3" t="s">
        <v>419</v>
      </c>
      <c r="F1103" s="3" t="s">
        <v>44</v>
      </c>
      <c r="G1103" s="3" t="s">
        <v>3394</v>
      </c>
      <c r="H1103" s="3" t="s">
        <v>408</v>
      </c>
      <c r="I1103" s="3" t="s">
        <v>6</v>
      </c>
      <c r="J1103" s="3" t="s">
        <v>410</v>
      </c>
    </row>
    <row r="1104" spans="1:10" ht="45" customHeight="1" x14ac:dyDescent="0.25">
      <c r="A1104" s="3" t="s">
        <v>295</v>
      </c>
      <c r="B1104" s="3" t="s">
        <v>3395</v>
      </c>
      <c r="C1104" s="3" t="s">
        <v>419</v>
      </c>
      <c r="D1104" s="3" t="s">
        <v>419</v>
      </c>
      <c r="E1104" s="3" t="s">
        <v>419</v>
      </c>
      <c r="F1104" s="3" t="s">
        <v>44</v>
      </c>
      <c r="G1104" s="3" t="s">
        <v>3147</v>
      </c>
      <c r="H1104" s="3" t="s">
        <v>408</v>
      </c>
      <c r="I1104" s="3" t="s">
        <v>6</v>
      </c>
      <c r="J1104" s="3" t="s">
        <v>417</v>
      </c>
    </row>
    <row r="1105" spans="1:10" ht="45" customHeight="1" x14ac:dyDescent="0.25">
      <c r="A1105" s="3" t="s">
        <v>295</v>
      </c>
      <c r="B1105" s="3" t="s">
        <v>3396</v>
      </c>
      <c r="C1105" s="3" t="s">
        <v>419</v>
      </c>
      <c r="D1105" s="3" t="s">
        <v>419</v>
      </c>
      <c r="E1105" s="3" t="s">
        <v>419</v>
      </c>
      <c r="F1105" s="3" t="s">
        <v>44</v>
      </c>
      <c r="G1105" s="3" t="s">
        <v>3397</v>
      </c>
      <c r="H1105" s="3" t="s">
        <v>408</v>
      </c>
      <c r="I1105" s="3" t="s">
        <v>6</v>
      </c>
      <c r="J1105" s="3" t="s">
        <v>417</v>
      </c>
    </row>
    <row r="1106" spans="1:10" ht="45" customHeight="1" x14ac:dyDescent="0.25">
      <c r="A1106" s="3" t="s">
        <v>295</v>
      </c>
      <c r="B1106" s="3" t="s">
        <v>3398</v>
      </c>
      <c r="C1106" s="3" t="s">
        <v>1912</v>
      </c>
      <c r="D1106" s="3" t="s">
        <v>1442</v>
      </c>
      <c r="E1106" s="3" t="s">
        <v>477</v>
      </c>
      <c r="F1106" s="3" t="s">
        <v>44</v>
      </c>
      <c r="G1106" s="3" t="s">
        <v>1506</v>
      </c>
      <c r="H1106" s="3" t="s">
        <v>2053</v>
      </c>
      <c r="I1106" s="3" t="s">
        <v>1064</v>
      </c>
      <c r="J1106" s="3" t="s">
        <v>417</v>
      </c>
    </row>
    <row r="1107" spans="1:10" ht="45" customHeight="1" x14ac:dyDescent="0.25">
      <c r="A1107" s="3" t="s">
        <v>295</v>
      </c>
      <c r="B1107" s="3" t="s">
        <v>3399</v>
      </c>
      <c r="C1107" s="3" t="s">
        <v>1912</v>
      </c>
      <c r="D1107" s="3" t="s">
        <v>1074</v>
      </c>
      <c r="E1107" s="3" t="s">
        <v>1003</v>
      </c>
      <c r="F1107" s="3" t="s">
        <v>44</v>
      </c>
      <c r="G1107" s="3" t="s">
        <v>1987</v>
      </c>
      <c r="H1107" s="3" t="s">
        <v>408</v>
      </c>
      <c r="I1107" s="3" t="s">
        <v>1064</v>
      </c>
      <c r="J1107" s="3" t="s">
        <v>417</v>
      </c>
    </row>
    <row r="1108" spans="1:10" ht="45" customHeight="1" x14ac:dyDescent="0.25">
      <c r="A1108" s="3" t="s">
        <v>295</v>
      </c>
      <c r="B1108" s="3" t="s">
        <v>3400</v>
      </c>
      <c r="C1108" s="3" t="s">
        <v>419</v>
      </c>
      <c r="D1108" s="3" t="s">
        <v>419</v>
      </c>
      <c r="E1108" s="3" t="s">
        <v>419</v>
      </c>
      <c r="F1108" s="3" t="s">
        <v>44</v>
      </c>
      <c r="G1108" s="3" t="s">
        <v>3279</v>
      </c>
      <c r="H1108" s="3" t="s">
        <v>408</v>
      </c>
      <c r="I1108" s="3" t="s">
        <v>993</v>
      </c>
      <c r="J1108" s="3" t="s">
        <v>410</v>
      </c>
    </row>
    <row r="1109" spans="1:10" ht="45" customHeight="1" x14ac:dyDescent="0.25">
      <c r="A1109" s="3" t="s">
        <v>295</v>
      </c>
      <c r="B1109" s="3" t="s">
        <v>3401</v>
      </c>
      <c r="C1109" s="3" t="s">
        <v>592</v>
      </c>
      <c r="D1109" s="3" t="s">
        <v>546</v>
      </c>
      <c r="E1109" s="3" t="s">
        <v>3402</v>
      </c>
      <c r="F1109" s="3" t="s">
        <v>44</v>
      </c>
      <c r="G1109" s="3" t="s">
        <v>3403</v>
      </c>
      <c r="H1109" s="3" t="s">
        <v>408</v>
      </c>
      <c r="I1109" s="3" t="s">
        <v>690</v>
      </c>
      <c r="J1109" s="3" t="s">
        <v>410</v>
      </c>
    </row>
    <row r="1110" spans="1:10" ht="45" customHeight="1" x14ac:dyDescent="0.25">
      <c r="A1110" s="3" t="s">
        <v>295</v>
      </c>
      <c r="B1110" s="3" t="s">
        <v>3404</v>
      </c>
      <c r="C1110" s="3" t="s">
        <v>419</v>
      </c>
      <c r="D1110" s="3" t="s">
        <v>419</v>
      </c>
      <c r="E1110" s="3" t="s">
        <v>419</v>
      </c>
      <c r="F1110" s="3" t="s">
        <v>44</v>
      </c>
      <c r="G1110" s="3" t="s">
        <v>3405</v>
      </c>
      <c r="H1110" s="3" t="s">
        <v>408</v>
      </c>
      <c r="I1110" s="3" t="s">
        <v>7</v>
      </c>
      <c r="J1110" s="3" t="s">
        <v>410</v>
      </c>
    </row>
    <row r="1111" spans="1:10" ht="45" customHeight="1" x14ac:dyDescent="0.25">
      <c r="A1111" s="3" t="s">
        <v>295</v>
      </c>
      <c r="B1111" s="3" t="s">
        <v>3406</v>
      </c>
      <c r="C1111" s="3" t="s">
        <v>419</v>
      </c>
      <c r="D1111" s="3" t="s">
        <v>419</v>
      </c>
      <c r="E1111" s="3" t="s">
        <v>419</v>
      </c>
      <c r="F1111" s="3" t="s">
        <v>44</v>
      </c>
      <c r="G1111" s="3" t="s">
        <v>3221</v>
      </c>
      <c r="H1111" s="3" t="s">
        <v>408</v>
      </c>
      <c r="I1111" s="3" t="s">
        <v>6</v>
      </c>
      <c r="J1111" s="3" t="s">
        <v>417</v>
      </c>
    </row>
    <row r="1112" spans="1:10" ht="45" customHeight="1" x14ac:dyDescent="0.25">
      <c r="A1112" s="3" t="s">
        <v>295</v>
      </c>
      <c r="B1112" s="3" t="s">
        <v>3407</v>
      </c>
      <c r="C1112" s="3" t="s">
        <v>419</v>
      </c>
      <c r="D1112" s="3" t="s">
        <v>419</v>
      </c>
      <c r="E1112" s="3" t="s">
        <v>419</v>
      </c>
      <c r="F1112" s="3" t="s">
        <v>44</v>
      </c>
      <c r="G1112" s="3" t="s">
        <v>3014</v>
      </c>
      <c r="H1112" s="3" t="s">
        <v>408</v>
      </c>
      <c r="I1112" s="3" t="s">
        <v>6</v>
      </c>
      <c r="J1112" s="3" t="s">
        <v>417</v>
      </c>
    </row>
    <row r="1113" spans="1:10" ht="45" customHeight="1" x14ac:dyDescent="0.25">
      <c r="A1113" s="3" t="s">
        <v>295</v>
      </c>
      <c r="B1113" s="3" t="s">
        <v>3408</v>
      </c>
      <c r="C1113" s="3" t="s">
        <v>419</v>
      </c>
      <c r="D1113" s="3" t="s">
        <v>419</v>
      </c>
      <c r="E1113" s="3" t="s">
        <v>419</v>
      </c>
      <c r="F1113" s="3" t="s">
        <v>44</v>
      </c>
      <c r="G1113" s="3" t="s">
        <v>3221</v>
      </c>
      <c r="H1113" s="3" t="s">
        <v>408</v>
      </c>
      <c r="I1113" s="3" t="s">
        <v>6</v>
      </c>
      <c r="J1113" s="3" t="s">
        <v>417</v>
      </c>
    </row>
    <row r="1114" spans="1:10" ht="45" customHeight="1" x14ac:dyDescent="0.25">
      <c r="A1114" s="3" t="s">
        <v>295</v>
      </c>
      <c r="B1114" s="3" t="s">
        <v>3409</v>
      </c>
      <c r="C1114" s="3" t="s">
        <v>419</v>
      </c>
      <c r="D1114" s="3" t="s">
        <v>419</v>
      </c>
      <c r="E1114" s="3" t="s">
        <v>419</v>
      </c>
      <c r="F1114" s="3" t="s">
        <v>44</v>
      </c>
      <c r="G1114" s="3" t="s">
        <v>3014</v>
      </c>
      <c r="H1114" s="3" t="s">
        <v>408</v>
      </c>
      <c r="I1114" s="3" t="s">
        <v>6</v>
      </c>
      <c r="J1114" s="3" t="s">
        <v>417</v>
      </c>
    </row>
    <row r="1115" spans="1:10" ht="45" customHeight="1" x14ac:dyDescent="0.25">
      <c r="A1115" s="3" t="s">
        <v>295</v>
      </c>
      <c r="B1115" s="3" t="s">
        <v>3410</v>
      </c>
      <c r="C1115" s="3" t="s">
        <v>1175</v>
      </c>
      <c r="D1115" s="3" t="s">
        <v>598</v>
      </c>
      <c r="E1115" s="3" t="s">
        <v>1176</v>
      </c>
      <c r="F1115" s="3" t="s">
        <v>44</v>
      </c>
      <c r="G1115" s="3" t="s">
        <v>642</v>
      </c>
      <c r="H1115" s="3" t="s">
        <v>408</v>
      </c>
      <c r="I1115" s="3" t="s">
        <v>1064</v>
      </c>
      <c r="J1115" s="3" t="s">
        <v>410</v>
      </c>
    </row>
    <row r="1116" spans="1:10" ht="45" customHeight="1" x14ac:dyDescent="0.25">
      <c r="A1116" s="3" t="s">
        <v>295</v>
      </c>
      <c r="B1116" s="3" t="s">
        <v>3411</v>
      </c>
      <c r="C1116" s="3" t="s">
        <v>1175</v>
      </c>
      <c r="D1116" s="3" t="s">
        <v>598</v>
      </c>
      <c r="E1116" s="3" t="s">
        <v>1176</v>
      </c>
      <c r="F1116" s="3" t="s">
        <v>44</v>
      </c>
      <c r="G1116" s="3" t="s">
        <v>2987</v>
      </c>
      <c r="H1116" s="3" t="s">
        <v>408</v>
      </c>
      <c r="I1116" s="3" t="s">
        <v>1064</v>
      </c>
      <c r="J1116" s="3" t="s">
        <v>410</v>
      </c>
    </row>
    <row r="1117" spans="1:10" ht="45" customHeight="1" x14ac:dyDescent="0.25">
      <c r="A1117" s="3" t="s">
        <v>295</v>
      </c>
      <c r="B1117" s="3" t="s">
        <v>3412</v>
      </c>
      <c r="C1117" s="3" t="s">
        <v>885</v>
      </c>
      <c r="D1117" s="3" t="s">
        <v>1179</v>
      </c>
      <c r="E1117" s="3" t="s">
        <v>921</v>
      </c>
      <c r="F1117" s="3" t="s">
        <v>44</v>
      </c>
      <c r="G1117" s="3" t="s">
        <v>3413</v>
      </c>
      <c r="H1117" s="3" t="s">
        <v>408</v>
      </c>
      <c r="I1117" s="3" t="s">
        <v>876</v>
      </c>
      <c r="J1117" s="3" t="s">
        <v>410</v>
      </c>
    </row>
    <row r="1118" spans="1:10" ht="45" customHeight="1" x14ac:dyDescent="0.25">
      <c r="A1118" s="3" t="s">
        <v>295</v>
      </c>
      <c r="B1118" s="3" t="s">
        <v>3414</v>
      </c>
      <c r="C1118" s="3" t="s">
        <v>419</v>
      </c>
      <c r="D1118" s="3" t="s">
        <v>419</v>
      </c>
      <c r="E1118" s="3" t="s">
        <v>419</v>
      </c>
      <c r="F1118" s="3" t="s">
        <v>44</v>
      </c>
      <c r="G1118" s="3" t="s">
        <v>3415</v>
      </c>
      <c r="H1118" s="3" t="s">
        <v>408</v>
      </c>
      <c r="I1118" s="3" t="s">
        <v>9</v>
      </c>
      <c r="J1118" s="3" t="s">
        <v>417</v>
      </c>
    </row>
    <row r="1119" spans="1:10" ht="45" customHeight="1" x14ac:dyDescent="0.25">
      <c r="A1119" s="3" t="s">
        <v>295</v>
      </c>
      <c r="B1119" s="3" t="s">
        <v>3416</v>
      </c>
      <c r="C1119" s="3" t="s">
        <v>3417</v>
      </c>
      <c r="D1119" s="3" t="s">
        <v>1641</v>
      </c>
      <c r="E1119" s="3" t="s">
        <v>3418</v>
      </c>
      <c r="F1119" s="3" t="s">
        <v>44</v>
      </c>
      <c r="G1119" s="3" t="s">
        <v>3419</v>
      </c>
      <c r="H1119" s="3" t="s">
        <v>408</v>
      </c>
      <c r="I1119" s="3" t="s">
        <v>883</v>
      </c>
      <c r="J1119" s="3" t="s">
        <v>417</v>
      </c>
    </row>
    <row r="1120" spans="1:10" ht="45" customHeight="1" x14ac:dyDescent="0.25">
      <c r="A1120" s="3" t="s">
        <v>295</v>
      </c>
      <c r="B1120" s="3" t="s">
        <v>3420</v>
      </c>
      <c r="C1120" s="3" t="s">
        <v>3421</v>
      </c>
      <c r="D1120" s="3" t="s">
        <v>3422</v>
      </c>
      <c r="E1120" s="3" t="s">
        <v>3423</v>
      </c>
      <c r="F1120" s="3" t="s">
        <v>44</v>
      </c>
      <c r="G1120" s="3" t="s">
        <v>3424</v>
      </c>
      <c r="H1120" s="3" t="s">
        <v>408</v>
      </c>
      <c r="I1120" s="3" t="s">
        <v>959</v>
      </c>
      <c r="J1120" s="3" t="s">
        <v>410</v>
      </c>
    </row>
    <row r="1121" spans="1:10" ht="45" customHeight="1" x14ac:dyDescent="0.25">
      <c r="A1121" s="3" t="s">
        <v>295</v>
      </c>
      <c r="B1121" s="3" t="s">
        <v>3425</v>
      </c>
      <c r="C1121" s="3" t="s">
        <v>1132</v>
      </c>
      <c r="D1121" s="3" t="s">
        <v>3426</v>
      </c>
      <c r="E1121" s="3" t="s">
        <v>495</v>
      </c>
      <c r="F1121" s="3" t="s">
        <v>44</v>
      </c>
      <c r="G1121" s="3" t="s">
        <v>3427</v>
      </c>
      <c r="H1121" s="3" t="s">
        <v>408</v>
      </c>
      <c r="I1121" s="3" t="s">
        <v>1064</v>
      </c>
      <c r="J1121" s="3" t="s">
        <v>410</v>
      </c>
    </row>
    <row r="1122" spans="1:10" ht="45" customHeight="1" x14ac:dyDescent="0.25">
      <c r="A1122" s="3" t="s">
        <v>295</v>
      </c>
      <c r="B1122" s="3" t="s">
        <v>3428</v>
      </c>
      <c r="C1122" s="3" t="s">
        <v>3429</v>
      </c>
      <c r="D1122" s="3" t="s">
        <v>1862</v>
      </c>
      <c r="E1122" s="3" t="s">
        <v>688</v>
      </c>
      <c r="F1122" s="3" t="s">
        <v>44</v>
      </c>
      <c r="G1122" s="3" t="s">
        <v>3430</v>
      </c>
      <c r="H1122" s="3" t="s">
        <v>408</v>
      </c>
      <c r="I1122" s="3" t="s">
        <v>754</v>
      </c>
      <c r="J1122" s="3" t="s">
        <v>417</v>
      </c>
    </row>
    <row r="1123" spans="1:10" ht="45" customHeight="1" x14ac:dyDescent="0.25">
      <c r="A1123" s="3" t="s">
        <v>295</v>
      </c>
      <c r="B1123" s="3" t="s">
        <v>3431</v>
      </c>
      <c r="C1123" s="3" t="s">
        <v>419</v>
      </c>
      <c r="D1123" s="3" t="s">
        <v>419</v>
      </c>
      <c r="E1123" s="3" t="s">
        <v>419</v>
      </c>
      <c r="F1123" s="3" t="s">
        <v>44</v>
      </c>
      <c r="G1123" s="3" t="s">
        <v>3432</v>
      </c>
      <c r="H1123" s="3" t="s">
        <v>408</v>
      </c>
      <c r="I1123" s="3" t="s">
        <v>11</v>
      </c>
      <c r="J1123" s="3" t="s">
        <v>417</v>
      </c>
    </row>
    <row r="1124" spans="1:10" ht="45" customHeight="1" x14ac:dyDescent="0.25">
      <c r="A1124" s="3" t="s">
        <v>295</v>
      </c>
      <c r="B1124" s="3" t="s">
        <v>3433</v>
      </c>
      <c r="C1124" s="3" t="s">
        <v>3434</v>
      </c>
      <c r="D1124" s="3" t="s">
        <v>1322</v>
      </c>
      <c r="E1124" s="3" t="s">
        <v>431</v>
      </c>
      <c r="F1124" s="3" t="s">
        <v>44</v>
      </c>
      <c r="G1124" s="3" t="s">
        <v>1089</v>
      </c>
      <c r="H1124" s="3" t="s">
        <v>408</v>
      </c>
      <c r="I1124" s="3" t="s">
        <v>1401</v>
      </c>
      <c r="J1124" s="3" t="s">
        <v>417</v>
      </c>
    </row>
    <row r="1125" spans="1:10" ht="45" customHeight="1" x14ac:dyDescent="0.25">
      <c r="A1125" s="3" t="s">
        <v>295</v>
      </c>
      <c r="B1125" s="3" t="s">
        <v>3435</v>
      </c>
      <c r="C1125" s="3" t="s">
        <v>1360</v>
      </c>
      <c r="D1125" s="3" t="s">
        <v>3436</v>
      </c>
      <c r="E1125" s="3" t="s">
        <v>2360</v>
      </c>
      <c r="F1125" s="3" t="s">
        <v>44</v>
      </c>
      <c r="G1125" s="3" t="s">
        <v>3437</v>
      </c>
      <c r="H1125" s="3" t="s">
        <v>1289</v>
      </c>
      <c r="I1125" s="3" t="s">
        <v>1157</v>
      </c>
      <c r="J1125" s="3" t="s">
        <v>417</v>
      </c>
    </row>
    <row r="1126" spans="1:10" ht="45" customHeight="1" x14ac:dyDescent="0.25">
      <c r="A1126" s="3" t="s">
        <v>295</v>
      </c>
      <c r="B1126" s="3" t="s">
        <v>3438</v>
      </c>
      <c r="C1126" s="3" t="s">
        <v>3439</v>
      </c>
      <c r="D1126" s="3" t="s">
        <v>3440</v>
      </c>
      <c r="E1126" s="3" t="s">
        <v>555</v>
      </c>
      <c r="F1126" s="3" t="s">
        <v>44</v>
      </c>
      <c r="G1126" s="3" t="s">
        <v>809</v>
      </c>
      <c r="H1126" s="3" t="s">
        <v>408</v>
      </c>
      <c r="I1126" s="3" t="s">
        <v>548</v>
      </c>
      <c r="J1126" s="3" t="s">
        <v>417</v>
      </c>
    </row>
    <row r="1127" spans="1:10" ht="45" customHeight="1" x14ac:dyDescent="0.25">
      <c r="A1127" s="3" t="s">
        <v>295</v>
      </c>
      <c r="B1127" s="3" t="s">
        <v>3441</v>
      </c>
      <c r="C1127" s="3" t="s">
        <v>419</v>
      </c>
      <c r="D1127" s="3" t="s">
        <v>419</v>
      </c>
      <c r="E1127" s="3" t="s">
        <v>419</v>
      </c>
      <c r="F1127" s="3" t="s">
        <v>44</v>
      </c>
      <c r="G1127" s="3" t="s">
        <v>3442</v>
      </c>
      <c r="H1127" s="3" t="s">
        <v>408</v>
      </c>
      <c r="I1127" s="3" t="s">
        <v>6</v>
      </c>
      <c r="J1127" s="3" t="s">
        <v>410</v>
      </c>
    </row>
    <row r="1128" spans="1:10" ht="45" customHeight="1" x14ac:dyDescent="0.25">
      <c r="A1128" s="3" t="s">
        <v>295</v>
      </c>
      <c r="B1128" s="3" t="s">
        <v>3443</v>
      </c>
      <c r="C1128" s="3" t="s">
        <v>419</v>
      </c>
      <c r="D1128" s="3" t="s">
        <v>419</v>
      </c>
      <c r="E1128" s="3" t="s">
        <v>419</v>
      </c>
      <c r="F1128" s="3" t="s">
        <v>44</v>
      </c>
      <c r="G1128" s="3" t="s">
        <v>3444</v>
      </c>
      <c r="H1128" s="3" t="s">
        <v>408</v>
      </c>
      <c r="I1128" s="3" t="s">
        <v>6</v>
      </c>
      <c r="J1128" s="3" t="s">
        <v>410</v>
      </c>
    </row>
    <row r="1129" spans="1:10" ht="45" customHeight="1" x14ac:dyDescent="0.25">
      <c r="A1129" s="3" t="s">
        <v>295</v>
      </c>
      <c r="B1129" s="3" t="s">
        <v>3445</v>
      </c>
      <c r="C1129" s="3" t="s">
        <v>419</v>
      </c>
      <c r="D1129" s="3" t="s">
        <v>419</v>
      </c>
      <c r="E1129" s="3" t="s">
        <v>419</v>
      </c>
      <c r="F1129" s="3" t="s">
        <v>44</v>
      </c>
      <c r="G1129" s="3" t="s">
        <v>3446</v>
      </c>
      <c r="H1129" s="3" t="s">
        <v>408</v>
      </c>
      <c r="I1129" s="3" t="s">
        <v>1308</v>
      </c>
      <c r="J1129" s="3" t="s">
        <v>410</v>
      </c>
    </row>
    <row r="1130" spans="1:10" ht="45" customHeight="1" x14ac:dyDescent="0.25">
      <c r="A1130" s="3" t="s">
        <v>295</v>
      </c>
      <c r="B1130" s="3" t="s">
        <v>3447</v>
      </c>
      <c r="C1130" s="3" t="s">
        <v>419</v>
      </c>
      <c r="D1130" s="3" t="s">
        <v>419</v>
      </c>
      <c r="E1130" s="3" t="s">
        <v>419</v>
      </c>
      <c r="F1130" s="3" t="s">
        <v>44</v>
      </c>
      <c r="G1130" s="3" t="s">
        <v>3153</v>
      </c>
      <c r="H1130" s="3" t="s">
        <v>408</v>
      </c>
      <c r="I1130" s="3" t="s">
        <v>6</v>
      </c>
      <c r="J1130" s="3" t="s">
        <v>410</v>
      </c>
    </row>
    <row r="1131" spans="1:10" ht="45" customHeight="1" x14ac:dyDescent="0.25">
      <c r="A1131" s="3" t="s">
        <v>295</v>
      </c>
      <c r="B1131" s="3" t="s">
        <v>3448</v>
      </c>
      <c r="C1131" s="3" t="s">
        <v>419</v>
      </c>
      <c r="D1131" s="3" t="s">
        <v>419</v>
      </c>
      <c r="E1131" s="3" t="s">
        <v>419</v>
      </c>
      <c r="F1131" s="3" t="s">
        <v>44</v>
      </c>
      <c r="G1131" s="3" t="s">
        <v>3014</v>
      </c>
      <c r="H1131" s="3" t="s">
        <v>408</v>
      </c>
      <c r="I1131" s="3" t="s">
        <v>6</v>
      </c>
      <c r="J1131" s="3" t="s">
        <v>410</v>
      </c>
    </row>
    <row r="1132" spans="1:10" ht="45" customHeight="1" x14ac:dyDescent="0.25">
      <c r="A1132" s="3" t="s">
        <v>295</v>
      </c>
      <c r="B1132" s="3" t="s">
        <v>3449</v>
      </c>
      <c r="C1132" s="3" t="s">
        <v>419</v>
      </c>
      <c r="D1132" s="3" t="s">
        <v>419</v>
      </c>
      <c r="E1132" s="3" t="s">
        <v>419</v>
      </c>
      <c r="F1132" s="3" t="s">
        <v>44</v>
      </c>
      <c r="G1132" s="3" t="s">
        <v>3153</v>
      </c>
      <c r="H1132" s="3" t="s">
        <v>408</v>
      </c>
      <c r="I1132" s="3" t="s">
        <v>6</v>
      </c>
      <c r="J1132" s="3" t="s">
        <v>410</v>
      </c>
    </row>
    <row r="1133" spans="1:10" ht="45" customHeight="1" x14ac:dyDescent="0.25">
      <c r="A1133" s="3" t="s">
        <v>295</v>
      </c>
      <c r="B1133" s="3" t="s">
        <v>3450</v>
      </c>
      <c r="C1133" s="3" t="s">
        <v>419</v>
      </c>
      <c r="D1133" s="3" t="s">
        <v>419</v>
      </c>
      <c r="E1133" s="3" t="s">
        <v>419</v>
      </c>
      <c r="F1133" s="3" t="s">
        <v>44</v>
      </c>
      <c r="G1133" s="3" t="s">
        <v>1554</v>
      </c>
      <c r="H1133" s="3" t="s">
        <v>408</v>
      </c>
      <c r="I1133" s="3" t="s">
        <v>6</v>
      </c>
      <c r="J1133" s="3" t="s">
        <v>410</v>
      </c>
    </row>
    <row r="1134" spans="1:10" ht="45" customHeight="1" x14ac:dyDescent="0.25">
      <c r="A1134" s="3" t="s">
        <v>295</v>
      </c>
      <c r="B1134" s="3" t="s">
        <v>3451</v>
      </c>
      <c r="C1134" s="3" t="s">
        <v>3439</v>
      </c>
      <c r="D1134" s="3" t="s">
        <v>1694</v>
      </c>
      <c r="E1134" s="3" t="s">
        <v>477</v>
      </c>
      <c r="F1134" s="3" t="s">
        <v>44</v>
      </c>
      <c r="G1134" s="3" t="s">
        <v>3452</v>
      </c>
      <c r="H1134" s="3" t="s">
        <v>408</v>
      </c>
      <c r="I1134" s="3" t="s">
        <v>722</v>
      </c>
      <c r="J1134" s="3" t="s">
        <v>417</v>
      </c>
    </row>
    <row r="1135" spans="1:10" ht="45" customHeight="1" x14ac:dyDescent="0.25">
      <c r="A1135" s="3" t="s">
        <v>295</v>
      </c>
      <c r="B1135" s="3" t="s">
        <v>3453</v>
      </c>
      <c r="C1135" s="3" t="s">
        <v>3454</v>
      </c>
      <c r="D1135" s="3" t="s">
        <v>551</v>
      </c>
      <c r="E1135" s="3" t="s">
        <v>431</v>
      </c>
      <c r="F1135" s="3" t="s">
        <v>44</v>
      </c>
      <c r="G1135" s="3" t="s">
        <v>3455</v>
      </c>
      <c r="H1135" s="3" t="s">
        <v>408</v>
      </c>
      <c r="I1135" s="3" t="s">
        <v>451</v>
      </c>
      <c r="J1135" s="3" t="s">
        <v>410</v>
      </c>
    </row>
    <row r="1136" spans="1:10" ht="45" customHeight="1" x14ac:dyDescent="0.25">
      <c r="A1136" s="3" t="s">
        <v>295</v>
      </c>
      <c r="B1136" s="3" t="s">
        <v>3456</v>
      </c>
      <c r="C1136" s="3" t="s">
        <v>3457</v>
      </c>
      <c r="D1136" s="3" t="s">
        <v>449</v>
      </c>
      <c r="E1136" s="3" t="s">
        <v>799</v>
      </c>
      <c r="F1136" s="3" t="s">
        <v>44</v>
      </c>
      <c r="G1136" s="3" t="s">
        <v>859</v>
      </c>
      <c r="H1136" s="3" t="s">
        <v>985</v>
      </c>
      <c r="I1136" s="3" t="s">
        <v>625</v>
      </c>
      <c r="J1136" s="3" t="s">
        <v>417</v>
      </c>
    </row>
    <row r="1137" spans="1:10" ht="45" customHeight="1" x14ac:dyDescent="0.25">
      <c r="A1137" s="3" t="s">
        <v>295</v>
      </c>
      <c r="B1137" s="3" t="s">
        <v>3458</v>
      </c>
      <c r="C1137" s="3" t="s">
        <v>3459</v>
      </c>
      <c r="D1137" s="3" t="s">
        <v>1096</v>
      </c>
      <c r="E1137" s="3" t="s">
        <v>3460</v>
      </c>
      <c r="F1137" s="3" t="s">
        <v>44</v>
      </c>
      <c r="G1137" s="3" t="s">
        <v>813</v>
      </c>
      <c r="H1137" s="3" t="s">
        <v>408</v>
      </c>
      <c r="I1137" s="3" t="s">
        <v>537</v>
      </c>
      <c r="J1137" s="3" t="s">
        <v>417</v>
      </c>
    </row>
    <row r="1138" spans="1:10" ht="45" customHeight="1" x14ac:dyDescent="0.25">
      <c r="A1138" s="3" t="s">
        <v>295</v>
      </c>
      <c r="B1138" s="3" t="s">
        <v>3461</v>
      </c>
      <c r="C1138" s="3" t="s">
        <v>419</v>
      </c>
      <c r="D1138" s="3" t="s">
        <v>419</v>
      </c>
      <c r="E1138" s="3" t="s">
        <v>419</v>
      </c>
      <c r="F1138" s="3" t="s">
        <v>44</v>
      </c>
      <c r="G1138" s="3" t="s">
        <v>703</v>
      </c>
      <c r="H1138" s="3" t="s">
        <v>1481</v>
      </c>
      <c r="I1138" s="3" t="s">
        <v>993</v>
      </c>
      <c r="J1138" s="3" t="s">
        <v>417</v>
      </c>
    </row>
    <row r="1139" spans="1:10" ht="45" customHeight="1" x14ac:dyDescent="0.25">
      <c r="A1139" s="3" t="s">
        <v>295</v>
      </c>
      <c r="B1139" s="3" t="s">
        <v>3462</v>
      </c>
      <c r="C1139" s="3" t="s">
        <v>419</v>
      </c>
      <c r="D1139" s="3" t="s">
        <v>419</v>
      </c>
      <c r="E1139" s="3" t="s">
        <v>419</v>
      </c>
      <c r="F1139" s="3" t="s">
        <v>44</v>
      </c>
      <c r="G1139" s="3" t="s">
        <v>3014</v>
      </c>
      <c r="H1139" s="3" t="s">
        <v>1481</v>
      </c>
      <c r="I1139" s="3" t="s">
        <v>993</v>
      </c>
      <c r="J1139" s="3" t="s">
        <v>417</v>
      </c>
    </row>
    <row r="1140" spans="1:10" ht="45" customHeight="1" x14ac:dyDescent="0.25">
      <c r="A1140" s="3" t="s">
        <v>295</v>
      </c>
      <c r="B1140" s="3" t="s">
        <v>3463</v>
      </c>
      <c r="C1140" s="3" t="s">
        <v>419</v>
      </c>
      <c r="D1140" s="3" t="s">
        <v>419</v>
      </c>
      <c r="E1140" s="3" t="s">
        <v>419</v>
      </c>
      <c r="F1140" s="3" t="s">
        <v>44</v>
      </c>
      <c r="G1140" s="3" t="s">
        <v>3464</v>
      </c>
      <c r="H1140" s="3" t="s">
        <v>408</v>
      </c>
      <c r="I1140" s="3" t="s">
        <v>8</v>
      </c>
      <c r="J1140" s="3" t="s">
        <v>410</v>
      </c>
    </row>
    <row r="1141" spans="1:10" ht="45" customHeight="1" x14ac:dyDescent="0.25">
      <c r="A1141" s="3" t="s">
        <v>295</v>
      </c>
      <c r="B1141" s="3" t="s">
        <v>3465</v>
      </c>
      <c r="C1141" s="3" t="s">
        <v>3466</v>
      </c>
      <c r="D1141" s="3" t="s">
        <v>1168</v>
      </c>
      <c r="E1141" s="3" t="s">
        <v>1442</v>
      </c>
      <c r="F1141" s="3" t="s">
        <v>44</v>
      </c>
      <c r="G1141" s="3" t="s">
        <v>3467</v>
      </c>
      <c r="H1141" s="3" t="s">
        <v>408</v>
      </c>
      <c r="I1141" s="3" t="s">
        <v>511</v>
      </c>
      <c r="J1141" s="3" t="s">
        <v>410</v>
      </c>
    </row>
    <row r="1142" spans="1:10" ht="45" customHeight="1" x14ac:dyDescent="0.25">
      <c r="A1142" s="3" t="s">
        <v>295</v>
      </c>
      <c r="B1142" s="3" t="s">
        <v>3468</v>
      </c>
      <c r="C1142" s="3" t="s">
        <v>1461</v>
      </c>
      <c r="D1142" s="3" t="s">
        <v>1462</v>
      </c>
      <c r="E1142" s="3" t="s">
        <v>1463</v>
      </c>
      <c r="F1142" s="3" t="s">
        <v>44</v>
      </c>
      <c r="G1142" s="3" t="s">
        <v>3469</v>
      </c>
      <c r="H1142" s="3" t="s">
        <v>408</v>
      </c>
      <c r="I1142" s="3" t="s">
        <v>690</v>
      </c>
      <c r="J1142" s="3" t="s">
        <v>417</v>
      </c>
    </row>
    <row r="1143" spans="1:10" ht="45" customHeight="1" x14ac:dyDescent="0.25">
      <c r="A1143" s="3" t="s">
        <v>295</v>
      </c>
      <c r="B1143" s="3" t="s">
        <v>3470</v>
      </c>
      <c r="C1143" s="3" t="s">
        <v>419</v>
      </c>
      <c r="D1143" s="3" t="s">
        <v>419</v>
      </c>
      <c r="E1143" s="3" t="s">
        <v>419</v>
      </c>
      <c r="F1143" s="3" t="s">
        <v>44</v>
      </c>
      <c r="G1143" s="3" t="s">
        <v>3471</v>
      </c>
      <c r="H1143" s="3" t="s">
        <v>408</v>
      </c>
      <c r="I1143" s="3" t="s">
        <v>6</v>
      </c>
      <c r="J1143" s="3" t="s">
        <v>410</v>
      </c>
    </row>
    <row r="1144" spans="1:10" ht="45" customHeight="1" x14ac:dyDescent="0.25">
      <c r="A1144" s="3" t="s">
        <v>295</v>
      </c>
      <c r="B1144" s="3" t="s">
        <v>3472</v>
      </c>
      <c r="C1144" s="3" t="s">
        <v>419</v>
      </c>
      <c r="D1144" s="3" t="s">
        <v>419</v>
      </c>
      <c r="E1144" s="3" t="s">
        <v>419</v>
      </c>
      <c r="F1144" s="3" t="s">
        <v>44</v>
      </c>
      <c r="G1144" s="3" t="s">
        <v>3473</v>
      </c>
      <c r="H1144" s="3" t="s">
        <v>408</v>
      </c>
      <c r="I1144" s="3" t="s">
        <v>6</v>
      </c>
      <c r="J1144" s="3" t="s">
        <v>410</v>
      </c>
    </row>
    <row r="1145" spans="1:10" ht="45" customHeight="1" x14ac:dyDescent="0.25">
      <c r="A1145" s="3" t="s">
        <v>295</v>
      </c>
      <c r="B1145" s="3" t="s">
        <v>3474</v>
      </c>
      <c r="C1145" s="3" t="s">
        <v>419</v>
      </c>
      <c r="D1145" s="3" t="s">
        <v>419</v>
      </c>
      <c r="E1145" s="3" t="s">
        <v>419</v>
      </c>
      <c r="F1145" s="3" t="s">
        <v>44</v>
      </c>
      <c r="G1145" s="3" t="s">
        <v>3471</v>
      </c>
      <c r="H1145" s="3" t="s">
        <v>408</v>
      </c>
      <c r="I1145" s="3" t="s">
        <v>6</v>
      </c>
      <c r="J1145" s="3" t="s">
        <v>417</v>
      </c>
    </row>
    <row r="1146" spans="1:10" ht="45" customHeight="1" x14ac:dyDescent="0.25">
      <c r="A1146" s="3" t="s">
        <v>295</v>
      </c>
      <c r="B1146" s="3" t="s">
        <v>3475</v>
      </c>
      <c r="C1146" s="3" t="s">
        <v>419</v>
      </c>
      <c r="D1146" s="3" t="s">
        <v>419</v>
      </c>
      <c r="E1146" s="3" t="s">
        <v>419</v>
      </c>
      <c r="F1146" s="3" t="s">
        <v>44</v>
      </c>
      <c r="G1146" s="3" t="s">
        <v>3014</v>
      </c>
      <c r="H1146" s="3" t="s">
        <v>408</v>
      </c>
      <c r="I1146" s="3" t="s">
        <v>6</v>
      </c>
      <c r="J1146" s="3" t="s">
        <v>417</v>
      </c>
    </row>
    <row r="1147" spans="1:10" ht="45" customHeight="1" x14ac:dyDescent="0.25">
      <c r="A1147" s="3" t="s">
        <v>295</v>
      </c>
      <c r="B1147" s="3" t="s">
        <v>3476</v>
      </c>
      <c r="C1147" s="3" t="s">
        <v>1745</v>
      </c>
      <c r="D1147" s="3" t="s">
        <v>1305</v>
      </c>
      <c r="E1147" s="3" t="s">
        <v>906</v>
      </c>
      <c r="F1147" s="3" t="s">
        <v>44</v>
      </c>
      <c r="G1147" s="3" t="s">
        <v>3279</v>
      </c>
      <c r="H1147" s="3" t="s">
        <v>408</v>
      </c>
      <c r="I1147" s="3" t="s">
        <v>424</v>
      </c>
      <c r="J1147" s="3" t="s">
        <v>417</v>
      </c>
    </row>
    <row r="1148" spans="1:10" ht="45" customHeight="1" x14ac:dyDescent="0.25">
      <c r="A1148" s="3" t="s">
        <v>295</v>
      </c>
      <c r="B1148" s="3" t="s">
        <v>3477</v>
      </c>
      <c r="C1148" s="3" t="s">
        <v>828</v>
      </c>
      <c r="D1148" s="3" t="s">
        <v>519</v>
      </c>
      <c r="E1148" s="3" t="s">
        <v>1078</v>
      </c>
      <c r="F1148" s="3" t="s">
        <v>44</v>
      </c>
      <c r="G1148" s="3" t="s">
        <v>3478</v>
      </c>
      <c r="H1148" s="3" t="s">
        <v>1080</v>
      </c>
      <c r="I1148" s="3" t="s">
        <v>1064</v>
      </c>
      <c r="J1148" s="3" t="s">
        <v>417</v>
      </c>
    </row>
    <row r="1149" spans="1:10" ht="45" customHeight="1" x14ac:dyDescent="0.25">
      <c r="A1149" s="3" t="s">
        <v>295</v>
      </c>
      <c r="B1149" s="3" t="s">
        <v>3479</v>
      </c>
      <c r="C1149" s="3" t="s">
        <v>419</v>
      </c>
      <c r="D1149" s="3" t="s">
        <v>419</v>
      </c>
      <c r="E1149" s="3" t="s">
        <v>419</v>
      </c>
      <c r="F1149" s="3" t="s">
        <v>44</v>
      </c>
      <c r="G1149" s="3" t="s">
        <v>3471</v>
      </c>
      <c r="H1149" s="3" t="s">
        <v>408</v>
      </c>
      <c r="I1149" s="3" t="s">
        <v>6</v>
      </c>
      <c r="J1149" s="3" t="s">
        <v>417</v>
      </c>
    </row>
    <row r="1150" spans="1:10" ht="45" customHeight="1" x14ac:dyDescent="0.25">
      <c r="A1150" s="3" t="s">
        <v>295</v>
      </c>
      <c r="B1150" s="3" t="s">
        <v>3480</v>
      </c>
      <c r="C1150" s="3" t="s">
        <v>419</v>
      </c>
      <c r="D1150" s="3" t="s">
        <v>419</v>
      </c>
      <c r="E1150" s="3" t="s">
        <v>419</v>
      </c>
      <c r="F1150" s="3" t="s">
        <v>44</v>
      </c>
      <c r="G1150" s="3" t="s">
        <v>3014</v>
      </c>
      <c r="H1150" s="3" t="s">
        <v>408</v>
      </c>
      <c r="I1150" s="3" t="s">
        <v>6</v>
      </c>
      <c r="J1150" s="3" t="s">
        <v>417</v>
      </c>
    </row>
    <row r="1151" spans="1:10" ht="45" customHeight="1" x14ac:dyDescent="0.25">
      <c r="A1151" s="3" t="s">
        <v>295</v>
      </c>
      <c r="B1151" s="3" t="s">
        <v>3481</v>
      </c>
      <c r="C1151" s="3" t="s">
        <v>419</v>
      </c>
      <c r="D1151" s="3" t="s">
        <v>419</v>
      </c>
      <c r="E1151" s="3" t="s">
        <v>419</v>
      </c>
      <c r="F1151" s="3" t="s">
        <v>44</v>
      </c>
      <c r="G1151" s="3" t="s">
        <v>642</v>
      </c>
      <c r="H1151" s="3" t="s">
        <v>408</v>
      </c>
      <c r="I1151" s="3" t="s">
        <v>6</v>
      </c>
      <c r="J1151" s="3" t="s">
        <v>410</v>
      </c>
    </row>
    <row r="1152" spans="1:10" ht="45" customHeight="1" x14ac:dyDescent="0.25">
      <c r="A1152" s="3" t="s">
        <v>295</v>
      </c>
      <c r="B1152" s="3" t="s">
        <v>3482</v>
      </c>
      <c r="C1152" s="3" t="s">
        <v>419</v>
      </c>
      <c r="D1152" s="3" t="s">
        <v>419</v>
      </c>
      <c r="E1152" s="3" t="s">
        <v>419</v>
      </c>
      <c r="F1152" s="3" t="s">
        <v>44</v>
      </c>
      <c r="G1152" s="3" t="s">
        <v>3014</v>
      </c>
      <c r="H1152" s="3" t="s">
        <v>408</v>
      </c>
      <c r="I1152" s="3" t="s">
        <v>6</v>
      </c>
      <c r="J1152" s="3" t="s">
        <v>410</v>
      </c>
    </row>
    <row r="1153" spans="1:10" ht="45" customHeight="1" x14ac:dyDescent="0.25">
      <c r="A1153" s="3" t="s">
        <v>295</v>
      </c>
      <c r="B1153" s="3" t="s">
        <v>3483</v>
      </c>
      <c r="C1153" s="3" t="s">
        <v>3484</v>
      </c>
      <c r="D1153" s="3" t="s">
        <v>3485</v>
      </c>
      <c r="E1153" s="3" t="s">
        <v>3486</v>
      </c>
      <c r="F1153" s="3" t="s">
        <v>44</v>
      </c>
      <c r="G1153" s="3" t="s">
        <v>1153</v>
      </c>
      <c r="H1153" s="3" t="s">
        <v>408</v>
      </c>
      <c r="I1153" s="3" t="s">
        <v>883</v>
      </c>
      <c r="J1153" s="3" t="s">
        <v>410</v>
      </c>
    </row>
    <row r="1154" spans="1:10" ht="45" customHeight="1" x14ac:dyDescent="0.25">
      <c r="A1154" s="3" t="s">
        <v>295</v>
      </c>
      <c r="B1154" s="3" t="s">
        <v>3487</v>
      </c>
      <c r="C1154" s="3" t="s">
        <v>419</v>
      </c>
      <c r="D1154" s="3" t="s">
        <v>419</v>
      </c>
      <c r="E1154" s="3" t="s">
        <v>419</v>
      </c>
      <c r="F1154" s="3" t="s">
        <v>44</v>
      </c>
      <c r="G1154" s="3" t="s">
        <v>3224</v>
      </c>
      <c r="H1154" s="3" t="s">
        <v>408</v>
      </c>
      <c r="I1154" s="3" t="s">
        <v>6</v>
      </c>
      <c r="J1154" s="3" t="s">
        <v>410</v>
      </c>
    </row>
    <row r="1155" spans="1:10" ht="45" customHeight="1" x14ac:dyDescent="0.25">
      <c r="A1155" s="3" t="s">
        <v>295</v>
      </c>
      <c r="B1155" s="3" t="s">
        <v>3488</v>
      </c>
      <c r="C1155" s="3" t="s">
        <v>419</v>
      </c>
      <c r="D1155" s="3" t="s">
        <v>419</v>
      </c>
      <c r="E1155" s="3" t="s">
        <v>419</v>
      </c>
      <c r="F1155" s="3" t="s">
        <v>44</v>
      </c>
      <c r="G1155" s="3" t="s">
        <v>3489</v>
      </c>
      <c r="H1155" s="3" t="s">
        <v>408</v>
      </c>
      <c r="I1155" s="3" t="s">
        <v>6</v>
      </c>
      <c r="J1155" s="3" t="s">
        <v>410</v>
      </c>
    </row>
    <row r="1156" spans="1:10" ht="45" customHeight="1" x14ac:dyDescent="0.25">
      <c r="A1156" s="3" t="s">
        <v>295</v>
      </c>
      <c r="B1156" s="3" t="s">
        <v>3490</v>
      </c>
      <c r="C1156" s="3" t="s">
        <v>3491</v>
      </c>
      <c r="D1156" s="3" t="s">
        <v>1003</v>
      </c>
      <c r="E1156" s="3" t="s">
        <v>524</v>
      </c>
      <c r="F1156" s="3" t="s">
        <v>44</v>
      </c>
      <c r="G1156" s="3" t="s">
        <v>3492</v>
      </c>
      <c r="H1156" s="3" t="s">
        <v>408</v>
      </c>
      <c r="I1156" s="3" t="s">
        <v>511</v>
      </c>
      <c r="J1156" s="3" t="s">
        <v>417</v>
      </c>
    </row>
    <row r="1157" spans="1:10" ht="45" customHeight="1" x14ac:dyDescent="0.25">
      <c r="A1157" s="3" t="s">
        <v>295</v>
      </c>
      <c r="B1157" s="3" t="s">
        <v>3493</v>
      </c>
      <c r="C1157" s="3" t="s">
        <v>3494</v>
      </c>
      <c r="D1157" s="3" t="s">
        <v>483</v>
      </c>
      <c r="E1157" s="3" t="s">
        <v>1074</v>
      </c>
      <c r="F1157" s="3" t="s">
        <v>44</v>
      </c>
      <c r="G1157" s="3" t="s">
        <v>3495</v>
      </c>
      <c r="H1157" s="3" t="s">
        <v>408</v>
      </c>
      <c r="I1157" s="3" t="s">
        <v>1205</v>
      </c>
      <c r="J1157" s="3" t="s">
        <v>417</v>
      </c>
    </row>
    <row r="1158" spans="1:10" ht="45" customHeight="1" x14ac:dyDescent="0.25">
      <c r="A1158" s="3" t="s">
        <v>295</v>
      </c>
      <c r="B1158" s="3" t="s">
        <v>3496</v>
      </c>
      <c r="C1158" s="3" t="s">
        <v>419</v>
      </c>
      <c r="D1158" s="3" t="s">
        <v>419</v>
      </c>
      <c r="E1158" s="3" t="s">
        <v>419</v>
      </c>
      <c r="F1158" s="3" t="s">
        <v>44</v>
      </c>
      <c r="G1158" s="3" t="s">
        <v>2989</v>
      </c>
      <c r="H1158" s="3" t="s">
        <v>408</v>
      </c>
      <c r="I1158" s="3" t="s">
        <v>6</v>
      </c>
      <c r="J1158" s="3" t="s">
        <v>410</v>
      </c>
    </row>
    <row r="1159" spans="1:10" ht="45" customHeight="1" x14ac:dyDescent="0.25">
      <c r="A1159" s="3" t="s">
        <v>295</v>
      </c>
      <c r="B1159" s="3" t="s">
        <v>3497</v>
      </c>
      <c r="C1159" s="3" t="s">
        <v>419</v>
      </c>
      <c r="D1159" s="3" t="s">
        <v>419</v>
      </c>
      <c r="E1159" s="3" t="s">
        <v>419</v>
      </c>
      <c r="F1159" s="3" t="s">
        <v>44</v>
      </c>
      <c r="G1159" s="3" t="s">
        <v>3498</v>
      </c>
      <c r="H1159" s="3" t="s">
        <v>408</v>
      </c>
      <c r="I1159" s="3" t="s">
        <v>6</v>
      </c>
      <c r="J1159" s="3" t="s">
        <v>410</v>
      </c>
    </row>
    <row r="1160" spans="1:10" ht="45" customHeight="1" x14ac:dyDescent="0.25">
      <c r="A1160" s="3" t="s">
        <v>295</v>
      </c>
      <c r="B1160" s="3" t="s">
        <v>3499</v>
      </c>
      <c r="C1160" s="3" t="s">
        <v>419</v>
      </c>
      <c r="D1160" s="3" t="s">
        <v>419</v>
      </c>
      <c r="E1160" s="3" t="s">
        <v>419</v>
      </c>
      <c r="F1160" s="3" t="s">
        <v>44</v>
      </c>
      <c r="G1160" s="3" t="s">
        <v>2989</v>
      </c>
      <c r="H1160" s="3" t="s">
        <v>408</v>
      </c>
      <c r="I1160" s="3" t="s">
        <v>9</v>
      </c>
      <c r="J1160" s="3" t="s">
        <v>410</v>
      </c>
    </row>
    <row r="1161" spans="1:10" ht="45" customHeight="1" x14ac:dyDescent="0.25">
      <c r="A1161" s="3" t="s">
        <v>295</v>
      </c>
      <c r="B1161" s="3" t="s">
        <v>3500</v>
      </c>
      <c r="C1161" s="3" t="s">
        <v>419</v>
      </c>
      <c r="D1161" s="3" t="s">
        <v>419</v>
      </c>
      <c r="E1161" s="3" t="s">
        <v>419</v>
      </c>
      <c r="F1161" s="3" t="s">
        <v>44</v>
      </c>
      <c r="G1161" s="3" t="s">
        <v>3014</v>
      </c>
      <c r="H1161" s="3" t="s">
        <v>408</v>
      </c>
      <c r="I1161" s="3" t="s">
        <v>9</v>
      </c>
      <c r="J1161" s="3" t="s">
        <v>410</v>
      </c>
    </row>
    <row r="1162" spans="1:10" ht="45" customHeight="1" x14ac:dyDescent="0.25">
      <c r="A1162" s="3" t="s">
        <v>295</v>
      </c>
      <c r="B1162" s="3" t="s">
        <v>3501</v>
      </c>
      <c r="C1162" s="3" t="s">
        <v>419</v>
      </c>
      <c r="D1162" s="3" t="s">
        <v>419</v>
      </c>
      <c r="E1162" s="3" t="s">
        <v>419</v>
      </c>
      <c r="F1162" s="3" t="s">
        <v>44</v>
      </c>
      <c r="G1162" s="3" t="s">
        <v>2989</v>
      </c>
      <c r="H1162" s="3" t="s">
        <v>408</v>
      </c>
      <c r="I1162" s="3" t="s">
        <v>6</v>
      </c>
      <c r="J1162" s="3" t="s">
        <v>410</v>
      </c>
    </row>
    <row r="1163" spans="1:10" ht="45" customHeight="1" x14ac:dyDescent="0.25">
      <c r="A1163" s="3" t="s">
        <v>295</v>
      </c>
      <c r="B1163" s="3" t="s">
        <v>3502</v>
      </c>
      <c r="C1163" s="3" t="s">
        <v>419</v>
      </c>
      <c r="D1163" s="3" t="s">
        <v>419</v>
      </c>
      <c r="E1163" s="3" t="s">
        <v>419</v>
      </c>
      <c r="F1163" s="3" t="s">
        <v>44</v>
      </c>
      <c r="G1163" s="3" t="s">
        <v>3014</v>
      </c>
      <c r="H1163" s="3" t="s">
        <v>408</v>
      </c>
      <c r="I1163" s="3" t="s">
        <v>6</v>
      </c>
      <c r="J1163" s="3" t="s">
        <v>410</v>
      </c>
    </row>
    <row r="1164" spans="1:10" ht="45" customHeight="1" x14ac:dyDescent="0.25">
      <c r="A1164" s="3" t="s">
        <v>295</v>
      </c>
      <c r="B1164" s="3" t="s">
        <v>3503</v>
      </c>
      <c r="C1164" s="3" t="s">
        <v>419</v>
      </c>
      <c r="D1164" s="3" t="s">
        <v>419</v>
      </c>
      <c r="E1164" s="3" t="s">
        <v>419</v>
      </c>
      <c r="F1164" s="3" t="s">
        <v>44</v>
      </c>
      <c r="G1164" s="3" t="s">
        <v>2989</v>
      </c>
      <c r="H1164" s="3" t="s">
        <v>408</v>
      </c>
      <c r="I1164" s="3" t="s">
        <v>6</v>
      </c>
      <c r="J1164" s="3" t="s">
        <v>410</v>
      </c>
    </row>
    <row r="1165" spans="1:10" ht="45" customHeight="1" x14ac:dyDescent="0.25">
      <c r="A1165" s="3" t="s">
        <v>295</v>
      </c>
      <c r="B1165" s="3" t="s">
        <v>3504</v>
      </c>
      <c r="C1165" s="3" t="s">
        <v>419</v>
      </c>
      <c r="D1165" s="3" t="s">
        <v>419</v>
      </c>
      <c r="E1165" s="3" t="s">
        <v>419</v>
      </c>
      <c r="F1165" s="3" t="s">
        <v>44</v>
      </c>
      <c r="G1165" s="3" t="s">
        <v>3014</v>
      </c>
      <c r="H1165" s="3" t="s">
        <v>408</v>
      </c>
      <c r="I1165" s="3" t="s">
        <v>6</v>
      </c>
      <c r="J1165" s="3" t="s">
        <v>410</v>
      </c>
    </row>
    <row r="1166" spans="1:10" ht="45" customHeight="1" x14ac:dyDescent="0.25">
      <c r="A1166" s="3" t="s">
        <v>295</v>
      </c>
      <c r="B1166" s="3" t="s">
        <v>3505</v>
      </c>
      <c r="C1166" s="3" t="s">
        <v>419</v>
      </c>
      <c r="D1166" s="3" t="s">
        <v>419</v>
      </c>
      <c r="E1166" s="3" t="s">
        <v>419</v>
      </c>
      <c r="F1166" s="3" t="s">
        <v>44</v>
      </c>
      <c r="G1166" s="3" t="s">
        <v>642</v>
      </c>
      <c r="H1166" s="3" t="s">
        <v>408</v>
      </c>
      <c r="I1166" s="3" t="s">
        <v>6</v>
      </c>
      <c r="J1166" s="3" t="s">
        <v>417</v>
      </c>
    </row>
    <row r="1167" spans="1:10" ht="45" customHeight="1" x14ac:dyDescent="0.25">
      <c r="A1167" s="3" t="s">
        <v>295</v>
      </c>
      <c r="B1167" s="3" t="s">
        <v>3506</v>
      </c>
      <c r="C1167" s="3" t="s">
        <v>419</v>
      </c>
      <c r="D1167" s="3" t="s">
        <v>419</v>
      </c>
      <c r="E1167" s="3" t="s">
        <v>419</v>
      </c>
      <c r="F1167" s="3" t="s">
        <v>44</v>
      </c>
      <c r="G1167" s="3" t="s">
        <v>3507</v>
      </c>
      <c r="H1167" s="3" t="s">
        <v>408</v>
      </c>
      <c r="I1167" s="3" t="s">
        <v>6</v>
      </c>
      <c r="J1167" s="3" t="s">
        <v>417</v>
      </c>
    </row>
    <row r="1168" spans="1:10" ht="45" customHeight="1" x14ac:dyDescent="0.25">
      <c r="A1168" s="3" t="s">
        <v>295</v>
      </c>
      <c r="B1168" s="3" t="s">
        <v>3508</v>
      </c>
      <c r="C1168" s="3" t="s">
        <v>419</v>
      </c>
      <c r="D1168" s="3" t="s">
        <v>419</v>
      </c>
      <c r="E1168" s="3" t="s">
        <v>419</v>
      </c>
      <c r="F1168" s="3" t="s">
        <v>44</v>
      </c>
      <c r="G1168" s="3" t="s">
        <v>3509</v>
      </c>
      <c r="H1168" s="3" t="s">
        <v>408</v>
      </c>
      <c r="I1168" s="3" t="s">
        <v>6</v>
      </c>
      <c r="J1168" s="3" t="s">
        <v>417</v>
      </c>
    </row>
    <row r="1169" spans="1:10" ht="45" customHeight="1" x14ac:dyDescent="0.25">
      <c r="A1169" s="3" t="s">
        <v>295</v>
      </c>
      <c r="B1169" s="3" t="s">
        <v>3510</v>
      </c>
      <c r="C1169" s="3" t="s">
        <v>853</v>
      </c>
      <c r="D1169" s="3" t="s">
        <v>3316</v>
      </c>
      <c r="E1169" s="3" t="s">
        <v>786</v>
      </c>
      <c r="F1169" s="3" t="s">
        <v>44</v>
      </c>
      <c r="G1169" s="3" t="s">
        <v>3511</v>
      </c>
      <c r="H1169" s="3" t="s">
        <v>408</v>
      </c>
      <c r="I1169" s="3" t="s">
        <v>1064</v>
      </c>
      <c r="J1169" s="3" t="s">
        <v>417</v>
      </c>
    </row>
    <row r="1170" spans="1:10" ht="45" customHeight="1" x14ac:dyDescent="0.25">
      <c r="A1170" s="3" t="s">
        <v>295</v>
      </c>
      <c r="B1170" s="3" t="s">
        <v>3512</v>
      </c>
      <c r="C1170" s="3" t="s">
        <v>885</v>
      </c>
      <c r="D1170" s="3" t="s">
        <v>3513</v>
      </c>
      <c r="E1170" s="3" t="s">
        <v>1054</v>
      </c>
      <c r="F1170" s="3" t="s">
        <v>44</v>
      </c>
      <c r="G1170" s="3" t="s">
        <v>1821</v>
      </c>
      <c r="H1170" s="3" t="s">
        <v>408</v>
      </c>
      <c r="I1170" s="3" t="s">
        <v>959</v>
      </c>
      <c r="J1170" s="3" t="s">
        <v>410</v>
      </c>
    </row>
    <row r="1171" spans="1:10" ht="45" customHeight="1" x14ac:dyDescent="0.25">
      <c r="A1171" s="3" t="s">
        <v>295</v>
      </c>
      <c r="B1171" s="3" t="s">
        <v>3514</v>
      </c>
      <c r="C1171" s="3" t="s">
        <v>3515</v>
      </c>
      <c r="D1171" s="3" t="s">
        <v>439</v>
      </c>
      <c r="E1171" s="3" t="s">
        <v>439</v>
      </c>
      <c r="F1171" s="3" t="s">
        <v>44</v>
      </c>
      <c r="G1171" s="3" t="s">
        <v>3516</v>
      </c>
      <c r="H1171" s="3" t="s">
        <v>408</v>
      </c>
      <c r="I1171" s="3" t="s">
        <v>739</v>
      </c>
      <c r="J1171" s="3" t="s">
        <v>410</v>
      </c>
    </row>
    <row r="1172" spans="1:10" ht="45" customHeight="1" x14ac:dyDescent="0.25">
      <c r="A1172" s="3" t="s">
        <v>295</v>
      </c>
      <c r="B1172" s="3" t="s">
        <v>3517</v>
      </c>
      <c r="C1172" s="3" t="s">
        <v>3518</v>
      </c>
      <c r="D1172" s="3" t="s">
        <v>920</v>
      </c>
      <c r="E1172" s="3" t="s">
        <v>1933</v>
      </c>
      <c r="F1172" s="3" t="s">
        <v>44</v>
      </c>
      <c r="G1172" s="3" t="s">
        <v>3519</v>
      </c>
      <c r="H1172" s="3" t="s">
        <v>408</v>
      </c>
      <c r="I1172" s="3" t="s">
        <v>1189</v>
      </c>
      <c r="J1172" s="3" t="s">
        <v>417</v>
      </c>
    </row>
    <row r="1173" spans="1:10" ht="45" customHeight="1" x14ac:dyDescent="0.25">
      <c r="A1173" s="3" t="s">
        <v>295</v>
      </c>
      <c r="B1173" s="3" t="s">
        <v>3520</v>
      </c>
      <c r="C1173" s="3" t="s">
        <v>3521</v>
      </c>
      <c r="D1173" s="3" t="s">
        <v>495</v>
      </c>
      <c r="E1173" s="3" t="s">
        <v>524</v>
      </c>
      <c r="F1173" s="3" t="s">
        <v>44</v>
      </c>
      <c r="G1173" s="3" t="s">
        <v>3522</v>
      </c>
      <c r="H1173" s="3" t="s">
        <v>408</v>
      </c>
      <c r="I1173" s="3" t="s">
        <v>696</v>
      </c>
      <c r="J1173" s="3" t="s">
        <v>410</v>
      </c>
    </row>
    <row r="1174" spans="1:10" ht="45" customHeight="1" x14ac:dyDescent="0.25">
      <c r="A1174" s="3" t="s">
        <v>295</v>
      </c>
      <c r="B1174" s="3" t="s">
        <v>3523</v>
      </c>
      <c r="C1174" s="3" t="s">
        <v>3524</v>
      </c>
      <c r="D1174" s="3" t="s">
        <v>1827</v>
      </c>
      <c r="E1174" s="3" t="s">
        <v>1003</v>
      </c>
      <c r="F1174" s="3" t="s">
        <v>44</v>
      </c>
      <c r="G1174" s="3" t="s">
        <v>813</v>
      </c>
      <c r="H1174" s="3" t="s">
        <v>2053</v>
      </c>
      <c r="I1174" s="3" t="s">
        <v>416</v>
      </c>
      <c r="J1174" s="3" t="s">
        <v>417</v>
      </c>
    </row>
    <row r="1175" spans="1:10" ht="45" customHeight="1" x14ac:dyDescent="0.25">
      <c r="A1175" s="3" t="s">
        <v>295</v>
      </c>
      <c r="B1175" s="3" t="s">
        <v>3525</v>
      </c>
      <c r="C1175" s="3" t="s">
        <v>419</v>
      </c>
      <c r="D1175" s="3" t="s">
        <v>419</v>
      </c>
      <c r="E1175" s="3" t="s">
        <v>419</v>
      </c>
      <c r="F1175" s="3" t="s">
        <v>44</v>
      </c>
      <c r="G1175" s="3" t="s">
        <v>3526</v>
      </c>
      <c r="H1175" s="3" t="s">
        <v>408</v>
      </c>
      <c r="I1175" s="3" t="s">
        <v>6</v>
      </c>
      <c r="J1175" s="3" t="s">
        <v>410</v>
      </c>
    </row>
    <row r="1176" spans="1:10" ht="45" customHeight="1" x14ac:dyDescent="0.25">
      <c r="A1176" s="3" t="s">
        <v>295</v>
      </c>
      <c r="B1176" s="3" t="s">
        <v>3527</v>
      </c>
      <c r="C1176" s="3" t="s">
        <v>419</v>
      </c>
      <c r="D1176" s="3" t="s">
        <v>419</v>
      </c>
      <c r="E1176" s="3" t="s">
        <v>419</v>
      </c>
      <c r="F1176" s="3" t="s">
        <v>44</v>
      </c>
      <c r="G1176" s="3" t="s">
        <v>3014</v>
      </c>
      <c r="H1176" s="3" t="s">
        <v>408</v>
      </c>
      <c r="I1176" s="3" t="s">
        <v>6</v>
      </c>
      <c r="J1176" s="3" t="s">
        <v>410</v>
      </c>
    </row>
    <row r="1177" spans="1:10" ht="45" customHeight="1" x14ac:dyDescent="0.25">
      <c r="A1177" s="3" t="s">
        <v>295</v>
      </c>
      <c r="B1177" s="3" t="s">
        <v>3528</v>
      </c>
      <c r="C1177" s="3" t="s">
        <v>419</v>
      </c>
      <c r="D1177" s="3" t="s">
        <v>419</v>
      </c>
      <c r="E1177" s="3" t="s">
        <v>419</v>
      </c>
      <c r="F1177" s="3" t="s">
        <v>44</v>
      </c>
      <c r="G1177" s="3" t="s">
        <v>3529</v>
      </c>
      <c r="H1177" s="3" t="s">
        <v>408</v>
      </c>
      <c r="I1177" s="3" t="s">
        <v>1634</v>
      </c>
      <c r="J1177" s="3" t="s">
        <v>417</v>
      </c>
    </row>
    <row r="1178" spans="1:10" ht="45" customHeight="1" x14ac:dyDescent="0.25">
      <c r="A1178" s="3" t="s">
        <v>295</v>
      </c>
      <c r="B1178" s="3" t="s">
        <v>3530</v>
      </c>
      <c r="C1178" s="3" t="s">
        <v>419</v>
      </c>
      <c r="D1178" s="3" t="s">
        <v>419</v>
      </c>
      <c r="E1178" s="3" t="s">
        <v>419</v>
      </c>
      <c r="F1178" s="3" t="s">
        <v>44</v>
      </c>
      <c r="G1178" s="3" t="s">
        <v>3526</v>
      </c>
      <c r="H1178" s="3" t="s">
        <v>408</v>
      </c>
      <c r="I1178" s="3" t="s">
        <v>6</v>
      </c>
      <c r="J1178" s="3" t="s">
        <v>417</v>
      </c>
    </row>
    <row r="1179" spans="1:10" ht="45" customHeight="1" x14ac:dyDescent="0.25">
      <c r="A1179" s="3" t="s">
        <v>295</v>
      </c>
      <c r="B1179" s="3" t="s">
        <v>3531</v>
      </c>
      <c r="C1179" s="3" t="s">
        <v>419</v>
      </c>
      <c r="D1179" s="3" t="s">
        <v>419</v>
      </c>
      <c r="E1179" s="3" t="s">
        <v>419</v>
      </c>
      <c r="F1179" s="3" t="s">
        <v>44</v>
      </c>
      <c r="G1179" s="3" t="s">
        <v>3014</v>
      </c>
      <c r="H1179" s="3" t="s">
        <v>408</v>
      </c>
      <c r="I1179" s="3" t="s">
        <v>6</v>
      </c>
      <c r="J1179" s="3" t="s">
        <v>417</v>
      </c>
    </row>
    <row r="1180" spans="1:10" ht="45" customHeight="1" x14ac:dyDescent="0.25">
      <c r="A1180" s="3" t="s">
        <v>295</v>
      </c>
      <c r="B1180" s="3" t="s">
        <v>3532</v>
      </c>
      <c r="C1180" s="3" t="s">
        <v>847</v>
      </c>
      <c r="D1180" s="3" t="s">
        <v>3533</v>
      </c>
      <c r="E1180" s="3" t="s">
        <v>1772</v>
      </c>
      <c r="F1180" s="3" t="s">
        <v>44</v>
      </c>
      <c r="G1180" s="3" t="s">
        <v>1821</v>
      </c>
      <c r="H1180" s="3" t="s">
        <v>408</v>
      </c>
      <c r="I1180" s="3" t="s">
        <v>429</v>
      </c>
      <c r="J1180" s="3" t="s">
        <v>410</v>
      </c>
    </row>
    <row r="1181" spans="1:10" ht="45" customHeight="1" x14ac:dyDescent="0.25">
      <c r="A1181" s="3" t="s">
        <v>295</v>
      </c>
      <c r="B1181" s="3" t="s">
        <v>3534</v>
      </c>
      <c r="C1181" s="3" t="s">
        <v>824</v>
      </c>
      <c r="D1181" s="3" t="s">
        <v>3535</v>
      </c>
      <c r="E1181" s="3" t="s">
        <v>1292</v>
      </c>
      <c r="F1181" s="3" t="s">
        <v>44</v>
      </c>
      <c r="G1181" s="3" t="s">
        <v>1306</v>
      </c>
      <c r="H1181" s="3" t="s">
        <v>408</v>
      </c>
      <c r="I1181" s="3" t="s">
        <v>580</v>
      </c>
      <c r="J1181" s="3" t="s">
        <v>410</v>
      </c>
    </row>
    <row r="1182" spans="1:10" ht="45" customHeight="1" x14ac:dyDescent="0.25">
      <c r="A1182" s="3" t="s">
        <v>295</v>
      </c>
      <c r="B1182" s="3" t="s">
        <v>3536</v>
      </c>
      <c r="C1182" s="3" t="s">
        <v>2308</v>
      </c>
      <c r="D1182" s="3" t="s">
        <v>657</v>
      </c>
      <c r="E1182" s="3" t="s">
        <v>910</v>
      </c>
      <c r="F1182" s="3" t="s">
        <v>44</v>
      </c>
      <c r="G1182" s="3" t="s">
        <v>1306</v>
      </c>
      <c r="H1182" s="3" t="s">
        <v>408</v>
      </c>
      <c r="I1182" s="3" t="s">
        <v>442</v>
      </c>
      <c r="J1182" s="3" t="s">
        <v>417</v>
      </c>
    </row>
    <row r="1183" spans="1:10" ht="45" customHeight="1" x14ac:dyDescent="0.25">
      <c r="A1183" s="3" t="s">
        <v>295</v>
      </c>
      <c r="B1183" s="3" t="s">
        <v>3537</v>
      </c>
      <c r="C1183" s="3" t="s">
        <v>3538</v>
      </c>
      <c r="D1183" s="3" t="s">
        <v>3539</v>
      </c>
      <c r="E1183" s="3" t="s">
        <v>1050</v>
      </c>
      <c r="F1183" s="3" t="s">
        <v>44</v>
      </c>
      <c r="G1183" s="3" t="s">
        <v>1306</v>
      </c>
      <c r="H1183" s="3" t="s">
        <v>408</v>
      </c>
      <c r="I1183" s="3" t="s">
        <v>814</v>
      </c>
      <c r="J1183" s="3" t="s">
        <v>410</v>
      </c>
    </row>
    <row r="1184" spans="1:10" ht="45" customHeight="1" x14ac:dyDescent="0.25">
      <c r="A1184" s="3" t="s">
        <v>295</v>
      </c>
      <c r="B1184" s="3" t="s">
        <v>3540</v>
      </c>
      <c r="C1184" s="3" t="s">
        <v>619</v>
      </c>
      <c r="D1184" s="3" t="s">
        <v>3541</v>
      </c>
      <c r="E1184" s="3" t="s">
        <v>477</v>
      </c>
      <c r="F1184" s="3" t="s">
        <v>44</v>
      </c>
      <c r="G1184" s="3" t="s">
        <v>1306</v>
      </c>
      <c r="H1184" s="3" t="s">
        <v>408</v>
      </c>
      <c r="I1184" s="3" t="s">
        <v>429</v>
      </c>
      <c r="J1184" s="3" t="s">
        <v>410</v>
      </c>
    </row>
    <row r="1185" spans="1:10" ht="45" customHeight="1" x14ac:dyDescent="0.25">
      <c r="A1185" s="3" t="s">
        <v>295</v>
      </c>
      <c r="B1185" s="3" t="s">
        <v>3542</v>
      </c>
      <c r="C1185" s="3" t="s">
        <v>3543</v>
      </c>
      <c r="D1185" s="3" t="s">
        <v>472</v>
      </c>
      <c r="E1185" s="3" t="s">
        <v>3544</v>
      </c>
      <c r="F1185" s="3" t="s">
        <v>44</v>
      </c>
      <c r="G1185" s="3" t="s">
        <v>1306</v>
      </c>
      <c r="H1185" s="3" t="s">
        <v>408</v>
      </c>
      <c r="I1185" s="3" t="s">
        <v>631</v>
      </c>
      <c r="J1185" s="3" t="s">
        <v>417</v>
      </c>
    </row>
    <row r="1186" spans="1:10" ht="45" customHeight="1" x14ac:dyDescent="0.25">
      <c r="A1186" s="3" t="s">
        <v>295</v>
      </c>
      <c r="B1186" s="3" t="s">
        <v>3545</v>
      </c>
      <c r="C1186" s="3" t="s">
        <v>3439</v>
      </c>
      <c r="D1186" s="3" t="s">
        <v>3546</v>
      </c>
      <c r="E1186" s="3" t="s">
        <v>3198</v>
      </c>
      <c r="F1186" s="3" t="s">
        <v>44</v>
      </c>
      <c r="G1186" s="3" t="s">
        <v>1306</v>
      </c>
      <c r="H1186" s="3" t="s">
        <v>408</v>
      </c>
      <c r="I1186" s="3" t="s">
        <v>876</v>
      </c>
      <c r="J1186" s="3" t="s">
        <v>417</v>
      </c>
    </row>
    <row r="1187" spans="1:10" ht="45" customHeight="1" x14ac:dyDescent="0.25">
      <c r="A1187" s="3" t="s">
        <v>295</v>
      </c>
      <c r="B1187" s="3" t="s">
        <v>3547</v>
      </c>
      <c r="C1187" s="3" t="s">
        <v>3548</v>
      </c>
      <c r="D1187" s="3" t="s">
        <v>465</v>
      </c>
      <c r="E1187" s="3" t="s">
        <v>2223</v>
      </c>
      <c r="F1187" s="3" t="s">
        <v>44</v>
      </c>
      <c r="G1187" s="3" t="s">
        <v>1306</v>
      </c>
      <c r="H1187" s="3" t="s">
        <v>408</v>
      </c>
      <c r="I1187" s="3" t="s">
        <v>548</v>
      </c>
      <c r="J1187" s="3" t="s">
        <v>417</v>
      </c>
    </row>
    <row r="1188" spans="1:10" ht="45" customHeight="1" x14ac:dyDescent="0.25">
      <c r="A1188" s="3" t="s">
        <v>295</v>
      </c>
      <c r="B1188" s="3" t="s">
        <v>3549</v>
      </c>
      <c r="C1188" s="3" t="s">
        <v>3550</v>
      </c>
      <c r="D1188" s="3" t="s">
        <v>3551</v>
      </c>
      <c r="E1188" s="3" t="s">
        <v>3552</v>
      </c>
      <c r="F1188" s="3" t="s">
        <v>44</v>
      </c>
      <c r="G1188" s="3" t="s">
        <v>1306</v>
      </c>
      <c r="H1188" s="3" t="s">
        <v>408</v>
      </c>
      <c r="I1188" s="3" t="s">
        <v>763</v>
      </c>
      <c r="J1188" s="3" t="s">
        <v>410</v>
      </c>
    </row>
    <row r="1189" spans="1:10" ht="45" customHeight="1" x14ac:dyDescent="0.25">
      <c r="A1189" s="3" t="s">
        <v>295</v>
      </c>
      <c r="B1189" s="3" t="s">
        <v>3553</v>
      </c>
      <c r="C1189" s="3" t="s">
        <v>3554</v>
      </c>
      <c r="D1189" s="3" t="s">
        <v>3555</v>
      </c>
      <c r="E1189" s="3" t="s">
        <v>648</v>
      </c>
      <c r="F1189" s="3" t="s">
        <v>44</v>
      </c>
      <c r="G1189" s="3" t="s">
        <v>679</v>
      </c>
      <c r="H1189" s="3" t="s">
        <v>408</v>
      </c>
      <c r="I1189" s="3" t="s">
        <v>498</v>
      </c>
      <c r="J1189" s="3" t="s">
        <v>410</v>
      </c>
    </row>
    <row r="1190" spans="1:10" ht="45" customHeight="1" x14ac:dyDescent="0.25">
      <c r="A1190" s="3" t="s">
        <v>295</v>
      </c>
      <c r="B1190" s="3" t="s">
        <v>3556</v>
      </c>
      <c r="C1190" s="3" t="s">
        <v>1334</v>
      </c>
      <c r="D1190" s="3" t="s">
        <v>2439</v>
      </c>
      <c r="E1190" s="3" t="s">
        <v>519</v>
      </c>
      <c r="F1190" s="3" t="s">
        <v>44</v>
      </c>
      <c r="G1190" s="3" t="s">
        <v>3279</v>
      </c>
      <c r="H1190" s="3" t="s">
        <v>2441</v>
      </c>
      <c r="I1190" s="3" t="s">
        <v>1319</v>
      </c>
      <c r="J1190" s="3" t="s">
        <v>417</v>
      </c>
    </row>
    <row r="1191" spans="1:10" ht="45" customHeight="1" x14ac:dyDescent="0.25">
      <c r="A1191" s="3" t="s">
        <v>295</v>
      </c>
      <c r="B1191" s="3" t="s">
        <v>3557</v>
      </c>
      <c r="C1191" s="3" t="s">
        <v>3558</v>
      </c>
      <c r="D1191" s="3" t="s">
        <v>1176</v>
      </c>
      <c r="E1191" s="3" t="s">
        <v>2544</v>
      </c>
      <c r="F1191" s="3" t="s">
        <v>44</v>
      </c>
      <c r="G1191" s="3" t="s">
        <v>1306</v>
      </c>
      <c r="H1191" s="3" t="s">
        <v>408</v>
      </c>
      <c r="I1191" s="3" t="s">
        <v>625</v>
      </c>
      <c r="J1191" s="3" t="s">
        <v>410</v>
      </c>
    </row>
    <row r="1192" spans="1:10" ht="45" customHeight="1" x14ac:dyDescent="0.25">
      <c r="A1192" s="3" t="s">
        <v>295</v>
      </c>
      <c r="B1192" s="3" t="s">
        <v>3559</v>
      </c>
      <c r="C1192" s="3" t="s">
        <v>619</v>
      </c>
      <c r="D1192" s="3" t="s">
        <v>1862</v>
      </c>
      <c r="E1192" s="3" t="s">
        <v>1471</v>
      </c>
      <c r="F1192" s="3" t="s">
        <v>44</v>
      </c>
      <c r="G1192" s="3" t="s">
        <v>679</v>
      </c>
      <c r="H1192" s="3" t="s">
        <v>408</v>
      </c>
      <c r="I1192" s="3" t="s">
        <v>727</v>
      </c>
      <c r="J1192" s="3" t="s">
        <v>417</v>
      </c>
    </row>
    <row r="1193" spans="1:10" ht="45" customHeight="1" x14ac:dyDescent="0.25">
      <c r="A1193" s="3" t="s">
        <v>295</v>
      </c>
      <c r="B1193" s="3" t="s">
        <v>3560</v>
      </c>
      <c r="C1193" s="3" t="s">
        <v>1066</v>
      </c>
      <c r="D1193" s="3" t="s">
        <v>688</v>
      </c>
      <c r="E1193" s="3" t="s">
        <v>1067</v>
      </c>
      <c r="F1193" s="3" t="s">
        <v>44</v>
      </c>
      <c r="G1193" s="3" t="s">
        <v>679</v>
      </c>
      <c r="H1193" s="3" t="s">
        <v>408</v>
      </c>
      <c r="I1193" s="3" t="s">
        <v>548</v>
      </c>
      <c r="J1193" s="3" t="s">
        <v>410</v>
      </c>
    </row>
    <row r="1194" spans="1:10" ht="45" customHeight="1" x14ac:dyDescent="0.25">
      <c r="A1194" s="3" t="s">
        <v>295</v>
      </c>
      <c r="B1194" s="3" t="s">
        <v>3561</v>
      </c>
      <c r="C1194" s="3" t="s">
        <v>3562</v>
      </c>
      <c r="D1194" s="3" t="s">
        <v>3563</v>
      </c>
      <c r="E1194" s="3" t="s">
        <v>3564</v>
      </c>
      <c r="F1194" s="3" t="s">
        <v>44</v>
      </c>
      <c r="G1194" s="3" t="s">
        <v>3565</v>
      </c>
      <c r="H1194" s="3" t="s">
        <v>408</v>
      </c>
      <c r="I1194" s="3" t="s">
        <v>959</v>
      </c>
      <c r="J1194" s="3" t="s">
        <v>410</v>
      </c>
    </row>
    <row r="1195" spans="1:10" ht="45" customHeight="1" x14ac:dyDescent="0.25">
      <c r="A1195" s="3" t="s">
        <v>295</v>
      </c>
      <c r="B1195" s="3" t="s">
        <v>3566</v>
      </c>
      <c r="C1195" s="3" t="s">
        <v>3567</v>
      </c>
      <c r="D1195" s="3" t="s">
        <v>3568</v>
      </c>
      <c r="E1195" s="3" t="s">
        <v>556</v>
      </c>
      <c r="F1195" s="3" t="s">
        <v>44</v>
      </c>
      <c r="G1195" s="3" t="s">
        <v>2221</v>
      </c>
      <c r="H1195" s="3" t="s">
        <v>408</v>
      </c>
      <c r="I1195" s="3" t="s">
        <v>763</v>
      </c>
      <c r="J1195" s="3" t="s">
        <v>410</v>
      </c>
    </row>
    <row r="1196" spans="1:10" ht="45" customHeight="1" x14ac:dyDescent="0.25">
      <c r="A1196" s="3" t="s">
        <v>295</v>
      </c>
      <c r="B1196" s="3" t="s">
        <v>3569</v>
      </c>
      <c r="C1196" s="3" t="s">
        <v>487</v>
      </c>
      <c r="D1196" s="3" t="s">
        <v>486</v>
      </c>
      <c r="E1196" s="3" t="s">
        <v>719</v>
      </c>
      <c r="F1196" s="3" t="s">
        <v>44</v>
      </c>
      <c r="G1196" s="3" t="s">
        <v>813</v>
      </c>
      <c r="H1196" s="3" t="s">
        <v>408</v>
      </c>
      <c r="I1196" s="3" t="s">
        <v>883</v>
      </c>
      <c r="J1196" s="3" t="s">
        <v>410</v>
      </c>
    </row>
    <row r="1197" spans="1:10" ht="45" customHeight="1" x14ac:dyDescent="0.25">
      <c r="A1197" s="3" t="s">
        <v>295</v>
      </c>
      <c r="B1197" s="3" t="s">
        <v>3570</v>
      </c>
      <c r="C1197" s="3" t="s">
        <v>428</v>
      </c>
      <c r="D1197" s="3" t="s">
        <v>568</v>
      </c>
      <c r="E1197" s="3" t="s">
        <v>3571</v>
      </c>
      <c r="F1197" s="3" t="s">
        <v>44</v>
      </c>
      <c r="G1197" s="3" t="s">
        <v>1148</v>
      </c>
      <c r="H1197" s="3" t="s">
        <v>408</v>
      </c>
      <c r="I1197" s="3" t="s">
        <v>1319</v>
      </c>
      <c r="J1197" s="3" t="s">
        <v>417</v>
      </c>
    </row>
    <row r="1198" spans="1:10" ht="45" customHeight="1" x14ac:dyDescent="0.25">
      <c r="A1198" s="3" t="s">
        <v>295</v>
      </c>
      <c r="B1198" s="3" t="s">
        <v>3572</v>
      </c>
      <c r="C1198" s="3" t="s">
        <v>419</v>
      </c>
      <c r="D1198" s="3" t="s">
        <v>419</v>
      </c>
      <c r="E1198" s="3" t="s">
        <v>419</v>
      </c>
      <c r="F1198" s="3" t="s">
        <v>44</v>
      </c>
      <c r="G1198" s="3" t="s">
        <v>2718</v>
      </c>
      <c r="H1198" s="3" t="s">
        <v>408</v>
      </c>
      <c r="I1198" s="3" t="s">
        <v>11</v>
      </c>
      <c r="J1198" s="3" t="s">
        <v>417</v>
      </c>
    </row>
    <row r="1199" spans="1:10" ht="45" customHeight="1" x14ac:dyDescent="0.25">
      <c r="A1199" s="3" t="s">
        <v>295</v>
      </c>
      <c r="B1199" s="3" t="s">
        <v>3573</v>
      </c>
      <c r="C1199" s="3" t="s">
        <v>3574</v>
      </c>
      <c r="D1199" s="3" t="s">
        <v>588</v>
      </c>
      <c r="E1199" s="3" t="s">
        <v>742</v>
      </c>
      <c r="F1199" s="3" t="s">
        <v>44</v>
      </c>
      <c r="G1199" s="3" t="s">
        <v>859</v>
      </c>
      <c r="H1199" s="3" t="s">
        <v>461</v>
      </c>
      <c r="I1199" s="3" t="s">
        <v>511</v>
      </c>
      <c r="J1199" s="3" t="s">
        <v>410</v>
      </c>
    </row>
    <row r="1200" spans="1:10" ht="45" customHeight="1" x14ac:dyDescent="0.25">
      <c r="A1200" s="3" t="s">
        <v>295</v>
      </c>
      <c r="B1200" s="3" t="s">
        <v>3575</v>
      </c>
      <c r="C1200" s="3" t="s">
        <v>3576</v>
      </c>
      <c r="D1200" s="3" t="s">
        <v>1382</v>
      </c>
      <c r="E1200" s="3" t="s">
        <v>1054</v>
      </c>
      <c r="F1200" s="3" t="s">
        <v>44</v>
      </c>
      <c r="G1200" s="3" t="s">
        <v>813</v>
      </c>
      <c r="H1200" s="3" t="s">
        <v>408</v>
      </c>
      <c r="I1200" s="3" t="s">
        <v>865</v>
      </c>
      <c r="J1200" s="3" t="s">
        <v>410</v>
      </c>
    </row>
    <row r="1201" spans="1:10" ht="45" customHeight="1" x14ac:dyDescent="0.25">
      <c r="A1201" s="3" t="s">
        <v>295</v>
      </c>
      <c r="B1201" s="3" t="s">
        <v>3577</v>
      </c>
      <c r="C1201" s="3" t="s">
        <v>3578</v>
      </c>
      <c r="D1201" s="3" t="s">
        <v>495</v>
      </c>
      <c r="E1201" s="3" t="s">
        <v>1933</v>
      </c>
      <c r="F1201" s="3" t="s">
        <v>44</v>
      </c>
      <c r="G1201" s="3" t="s">
        <v>757</v>
      </c>
      <c r="H1201" s="3" t="s">
        <v>408</v>
      </c>
      <c r="I1201" s="3" t="s">
        <v>493</v>
      </c>
      <c r="J1201" s="3" t="s">
        <v>410</v>
      </c>
    </row>
    <row r="1202" spans="1:10" ht="45" customHeight="1" x14ac:dyDescent="0.25">
      <c r="A1202" s="3" t="s">
        <v>295</v>
      </c>
      <c r="B1202" s="3" t="s">
        <v>3579</v>
      </c>
      <c r="C1202" s="3" t="s">
        <v>3580</v>
      </c>
      <c r="D1202" s="3" t="s">
        <v>3581</v>
      </c>
      <c r="E1202" s="3" t="s">
        <v>440</v>
      </c>
      <c r="F1202" s="3" t="s">
        <v>44</v>
      </c>
      <c r="G1202" s="3" t="s">
        <v>859</v>
      </c>
      <c r="H1202" s="3" t="s">
        <v>408</v>
      </c>
      <c r="I1202" s="3" t="s">
        <v>638</v>
      </c>
      <c r="J1202" s="3" t="s">
        <v>410</v>
      </c>
    </row>
    <row r="1203" spans="1:10" ht="45" customHeight="1" x14ac:dyDescent="0.25">
      <c r="A1203" s="3" t="s">
        <v>295</v>
      </c>
      <c r="B1203" s="3" t="s">
        <v>3582</v>
      </c>
      <c r="C1203" s="3" t="s">
        <v>3583</v>
      </c>
      <c r="D1203" s="3" t="s">
        <v>1921</v>
      </c>
      <c r="E1203" s="3" t="s">
        <v>465</v>
      </c>
      <c r="F1203" s="3" t="s">
        <v>44</v>
      </c>
      <c r="G1203" s="3" t="s">
        <v>3254</v>
      </c>
      <c r="H1203" s="3" t="s">
        <v>408</v>
      </c>
      <c r="I1203" s="3" t="s">
        <v>409</v>
      </c>
      <c r="J1203" s="3" t="s">
        <v>410</v>
      </c>
    </row>
    <row r="1204" spans="1:10" ht="45" customHeight="1" x14ac:dyDescent="0.25">
      <c r="A1204" s="3" t="s">
        <v>295</v>
      </c>
      <c r="B1204" s="3" t="s">
        <v>3584</v>
      </c>
      <c r="C1204" s="3" t="s">
        <v>3585</v>
      </c>
      <c r="D1204" s="3" t="s">
        <v>531</v>
      </c>
      <c r="E1204" s="3" t="s">
        <v>556</v>
      </c>
      <c r="F1204" s="3" t="s">
        <v>44</v>
      </c>
      <c r="G1204" s="3" t="s">
        <v>3586</v>
      </c>
      <c r="H1204" s="3" t="s">
        <v>408</v>
      </c>
      <c r="I1204" s="3" t="s">
        <v>580</v>
      </c>
      <c r="J1204" s="3" t="s">
        <v>417</v>
      </c>
    </row>
    <row r="1205" spans="1:10" ht="45" customHeight="1" x14ac:dyDescent="0.25">
      <c r="A1205" s="3" t="s">
        <v>295</v>
      </c>
      <c r="B1205" s="3" t="s">
        <v>3587</v>
      </c>
      <c r="C1205" s="3" t="s">
        <v>406</v>
      </c>
      <c r="D1205" s="3" t="s">
        <v>545</v>
      </c>
      <c r="E1205" s="3" t="s">
        <v>515</v>
      </c>
      <c r="F1205" s="3" t="s">
        <v>44</v>
      </c>
      <c r="G1205" s="3" t="s">
        <v>841</v>
      </c>
      <c r="H1205" s="3" t="s">
        <v>408</v>
      </c>
      <c r="I1205" s="3" t="s">
        <v>1205</v>
      </c>
      <c r="J1205" s="3" t="s">
        <v>410</v>
      </c>
    </row>
    <row r="1206" spans="1:10" ht="45" customHeight="1" x14ac:dyDescent="0.25">
      <c r="A1206" s="3" t="s">
        <v>295</v>
      </c>
      <c r="B1206" s="3" t="s">
        <v>3588</v>
      </c>
      <c r="C1206" s="3" t="s">
        <v>419</v>
      </c>
      <c r="D1206" s="3" t="s">
        <v>419</v>
      </c>
      <c r="E1206" s="3" t="s">
        <v>419</v>
      </c>
      <c r="F1206" s="3" t="s">
        <v>44</v>
      </c>
      <c r="G1206" s="3" t="s">
        <v>3589</v>
      </c>
      <c r="H1206" s="3" t="s">
        <v>408</v>
      </c>
      <c r="I1206" s="3" t="s">
        <v>669</v>
      </c>
      <c r="J1206" s="3" t="s">
        <v>417</v>
      </c>
    </row>
    <row r="1207" spans="1:10" ht="45" customHeight="1" x14ac:dyDescent="0.25">
      <c r="A1207" s="3" t="s">
        <v>295</v>
      </c>
      <c r="B1207" s="3" t="s">
        <v>3590</v>
      </c>
      <c r="C1207" s="3" t="s">
        <v>419</v>
      </c>
      <c r="D1207" s="3" t="s">
        <v>419</v>
      </c>
      <c r="E1207" s="3" t="s">
        <v>419</v>
      </c>
      <c r="F1207" s="3" t="s">
        <v>44</v>
      </c>
      <c r="G1207" s="3" t="s">
        <v>3591</v>
      </c>
      <c r="H1207" s="3" t="s">
        <v>408</v>
      </c>
      <c r="I1207" s="3" t="s">
        <v>8</v>
      </c>
      <c r="J1207" s="3" t="s">
        <v>410</v>
      </c>
    </row>
    <row r="1208" spans="1:10" ht="45" customHeight="1" x14ac:dyDescent="0.25">
      <c r="A1208" s="3" t="s">
        <v>295</v>
      </c>
      <c r="B1208" s="3" t="s">
        <v>3592</v>
      </c>
      <c r="C1208" s="3" t="s">
        <v>419</v>
      </c>
      <c r="D1208" s="3" t="s">
        <v>419</v>
      </c>
      <c r="E1208" s="3" t="s">
        <v>419</v>
      </c>
      <c r="F1208" s="3" t="s">
        <v>44</v>
      </c>
      <c r="G1208" s="3" t="s">
        <v>1114</v>
      </c>
      <c r="H1208" s="3" t="s">
        <v>408</v>
      </c>
      <c r="I1208" s="3" t="s">
        <v>12</v>
      </c>
      <c r="J1208" s="3" t="s">
        <v>410</v>
      </c>
    </row>
    <row r="1209" spans="1:10" ht="45" customHeight="1" x14ac:dyDescent="0.25">
      <c r="A1209" s="3" t="s">
        <v>295</v>
      </c>
      <c r="B1209" s="3" t="s">
        <v>3593</v>
      </c>
      <c r="C1209" s="3" t="s">
        <v>419</v>
      </c>
      <c r="D1209" s="3" t="s">
        <v>419</v>
      </c>
      <c r="E1209" s="3" t="s">
        <v>419</v>
      </c>
      <c r="F1209" s="3" t="s">
        <v>44</v>
      </c>
      <c r="G1209" s="3" t="s">
        <v>3594</v>
      </c>
      <c r="H1209" s="3" t="s">
        <v>408</v>
      </c>
      <c r="I1209" s="3" t="s">
        <v>993</v>
      </c>
      <c r="J1209" s="3" t="s">
        <v>410</v>
      </c>
    </row>
    <row r="1210" spans="1:10" ht="45" customHeight="1" x14ac:dyDescent="0.25">
      <c r="A1210" s="3" t="s">
        <v>295</v>
      </c>
      <c r="B1210" s="3" t="s">
        <v>3595</v>
      </c>
      <c r="C1210" s="3" t="s">
        <v>3596</v>
      </c>
      <c r="D1210" s="3" t="s">
        <v>440</v>
      </c>
      <c r="E1210" s="3" t="s">
        <v>2008</v>
      </c>
      <c r="F1210" s="3" t="s">
        <v>44</v>
      </c>
      <c r="G1210" s="3" t="s">
        <v>813</v>
      </c>
      <c r="H1210" s="3" t="s">
        <v>1289</v>
      </c>
      <c r="I1210" s="3" t="s">
        <v>959</v>
      </c>
      <c r="J1210" s="3" t="s">
        <v>417</v>
      </c>
    </row>
    <row r="1211" spans="1:10" ht="45" customHeight="1" x14ac:dyDescent="0.25">
      <c r="A1211" s="3" t="s">
        <v>295</v>
      </c>
      <c r="B1211" s="3" t="s">
        <v>3597</v>
      </c>
      <c r="C1211" s="3" t="s">
        <v>1830</v>
      </c>
      <c r="D1211" s="3" t="s">
        <v>551</v>
      </c>
      <c r="E1211" s="3" t="s">
        <v>1176</v>
      </c>
      <c r="F1211" s="3" t="s">
        <v>44</v>
      </c>
      <c r="G1211" s="3" t="s">
        <v>703</v>
      </c>
      <c r="H1211" s="3" t="s">
        <v>408</v>
      </c>
      <c r="I1211" s="3" t="s">
        <v>1205</v>
      </c>
      <c r="J1211" s="3" t="s">
        <v>417</v>
      </c>
    </row>
    <row r="1212" spans="1:10" ht="45" customHeight="1" x14ac:dyDescent="0.25">
      <c r="A1212" s="3" t="s">
        <v>295</v>
      </c>
      <c r="B1212" s="3" t="s">
        <v>3598</v>
      </c>
      <c r="C1212" s="3" t="s">
        <v>1912</v>
      </c>
      <c r="D1212" s="3" t="s">
        <v>1176</v>
      </c>
      <c r="E1212" s="3" t="s">
        <v>951</v>
      </c>
      <c r="F1212" s="3" t="s">
        <v>44</v>
      </c>
      <c r="G1212" s="3" t="s">
        <v>3471</v>
      </c>
      <c r="H1212" s="3" t="s">
        <v>408</v>
      </c>
      <c r="I1212" s="3" t="s">
        <v>1319</v>
      </c>
      <c r="J1212" s="3" t="s">
        <v>417</v>
      </c>
    </row>
    <row r="1213" spans="1:10" ht="45" customHeight="1" x14ac:dyDescent="0.25">
      <c r="A1213" s="3" t="s">
        <v>295</v>
      </c>
      <c r="B1213" s="3" t="s">
        <v>3599</v>
      </c>
      <c r="C1213" s="3" t="s">
        <v>1889</v>
      </c>
      <c r="D1213" s="3" t="s">
        <v>3600</v>
      </c>
      <c r="E1213" s="3" t="s">
        <v>495</v>
      </c>
      <c r="F1213" s="3" t="s">
        <v>44</v>
      </c>
      <c r="G1213" s="3" t="s">
        <v>679</v>
      </c>
      <c r="H1213" s="3" t="s">
        <v>408</v>
      </c>
      <c r="I1213" s="3" t="s">
        <v>416</v>
      </c>
      <c r="J1213" s="3" t="s">
        <v>417</v>
      </c>
    </row>
    <row r="1214" spans="1:10" ht="45" customHeight="1" x14ac:dyDescent="0.25">
      <c r="A1214" s="3" t="s">
        <v>295</v>
      </c>
      <c r="B1214" s="3" t="s">
        <v>3601</v>
      </c>
      <c r="C1214" s="3" t="s">
        <v>3602</v>
      </c>
      <c r="D1214" s="3" t="s">
        <v>1358</v>
      </c>
      <c r="E1214" s="3" t="s">
        <v>1008</v>
      </c>
      <c r="F1214" s="3" t="s">
        <v>44</v>
      </c>
      <c r="G1214" s="3" t="s">
        <v>1306</v>
      </c>
      <c r="H1214" s="3" t="s">
        <v>408</v>
      </c>
      <c r="I1214" s="3" t="s">
        <v>876</v>
      </c>
      <c r="J1214" s="3" t="s">
        <v>410</v>
      </c>
    </row>
    <row r="1215" spans="1:10" ht="45" customHeight="1" x14ac:dyDescent="0.25">
      <c r="A1215" s="3" t="s">
        <v>295</v>
      </c>
      <c r="B1215" s="3" t="s">
        <v>3603</v>
      </c>
      <c r="C1215" s="3" t="s">
        <v>487</v>
      </c>
      <c r="D1215" s="3" t="s">
        <v>1471</v>
      </c>
      <c r="E1215" s="3" t="s">
        <v>3604</v>
      </c>
      <c r="F1215" s="3" t="s">
        <v>44</v>
      </c>
      <c r="G1215" s="3" t="s">
        <v>1306</v>
      </c>
      <c r="H1215" s="3" t="s">
        <v>408</v>
      </c>
      <c r="I1215" s="3" t="s">
        <v>580</v>
      </c>
      <c r="J1215" s="3" t="s">
        <v>410</v>
      </c>
    </row>
    <row r="1216" spans="1:10" ht="45" customHeight="1" x14ac:dyDescent="0.25">
      <c r="A1216" s="3" t="s">
        <v>295</v>
      </c>
      <c r="B1216" s="3" t="s">
        <v>3605</v>
      </c>
      <c r="C1216" s="3" t="s">
        <v>2207</v>
      </c>
      <c r="D1216" s="3" t="s">
        <v>495</v>
      </c>
      <c r="E1216" s="3" t="s">
        <v>881</v>
      </c>
      <c r="F1216" s="3" t="s">
        <v>44</v>
      </c>
      <c r="G1216" s="3" t="s">
        <v>1306</v>
      </c>
      <c r="H1216" s="3" t="s">
        <v>408</v>
      </c>
      <c r="I1216" s="3" t="s">
        <v>489</v>
      </c>
      <c r="J1216" s="3" t="s">
        <v>410</v>
      </c>
    </row>
    <row r="1217" spans="1:10" ht="45" customHeight="1" x14ac:dyDescent="0.25">
      <c r="A1217" s="3" t="s">
        <v>295</v>
      </c>
      <c r="B1217" s="3" t="s">
        <v>3606</v>
      </c>
      <c r="C1217" s="3" t="s">
        <v>1478</v>
      </c>
      <c r="D1217" s="3" t="s">
        <v>736</v>
      </c>
      <c r="E1217" s="3" t="s">
        <v>483</v>
      </c>
      <c r="F1217" s="3" t="s">
        <v>44</v>
      </c>
      <c r="G1217" s="3" t="s">
        <v>1306</v>
      </c>
      <c r="H1217" s="3" t="s">
        <v>408</v>
      </c>
      <c r="I1217" s="3" t="s">
        <v>727</v>
      </c>
      <c r="J1217" s="3" t="s">
        <v>410</v>
      </c>
    </row>
    <row r="1218" spans="1:10" ht="45" customHeight="1" x14ac:dyDescent="0.25">
      <c r="A1218" s="3" t="s">
        <v>295</v>
      </c>
      <c r="B1218" s="3" t="s">
        <v>3607</v>
      </c>
      <c r="C1218" s="3" t="s">
        <v>419</v>
      </c>
      <c r="D1218" s="3" t="s">
        <v>419</v>
      </c>
      <c r="E1218" s="3" t="s">
        <v>419</v>
      </c>
      <c r="F1218" s="3" t="s">
        <v>44</v>
      </c>
      <c r="G1218" s="3" t="s">
        <v>1306</v>
      </c>
      <c r="H1218" s="3" t="s">
        <v>408</v>
      </c>
      <c r="I1218" s="3" t="s">
        <v>13</v>
      </c>
      <c r="J1218" s="3" t="s">
        <v>417</v>
      </c>
    </row>
    <row r="1219" spans="1:10" ht="45" customHeight="1" x14ac:dyDescent="0.25">
      <c r="A1219" s="3" t="s">
        <v>295</v>
      </c>
      <c r="B1219" s="3" t="s">
        <v>3608</v>
      </c>
      <c r="C1219" s="3" t="s">
        <v>419</v>
      </c>
      <c r="D1219" s="3" t="s">
        <v>419</v>
      </c>
      <c r="E1219" s="3" t="s">
        <v>419</v>
      </c>
      <c r="F1219" s="3" t="s">
        <v>44</v>
      </c>
      <c r="G1219" s="3" t="s">
        <v>1306</v>
      </c>
      <c r="H1219" s="3" t="s">
        <v>408</v>
      </c>
      <c r="I1219" s="3" t="s">
        <v>8</v>
      </c>
      <c r="J1219" s="3" t="s">
        <v>417</v>
      </c>
    </row>
    <row r="1220" spans="1:10" ht="45" customHeight="1" x14ac:dyDescent="0.25">
      <c r="A1220" s="3" t="s">
        <v>295</v>
      </c>
      <c r="B1220" s="3" t="s">
        <v>3609</v>
      </c>
      <c r="C1220" s="3" t="s">
        <v>1530</v>
      </c>
      <c r="D1220" s="3" t="s">
        <v>3610</v>
      </c>
      <c r="E1220" s="3" t="s">
        <v>3611</v>
      </c>
      <c r="F1220" s="3" t="s">
        <v>44</v>
      </c>
      <c r="G1220" s="3" t="s">
        <v>3279</v>
      </c>
      <c r="H1220" s="3" t="s">
        <v>776</v>
      </c>
      <c r="I1220" s="3" t="s">
        <v>631</v>
      </c>
      <c r="J1220" s="3" t="s">
        <v>410</v>
      </c>
    </row>
    <row r="1221" spans="1:10" ht="45" customHeight="1" x14ac:dyDescent="0.25">
      <c r="A1221" s="3" t="s">
        <v>295</v>
      </c>
      <c r="B1221" s="3" t="s">
        <v>3612</v>
      </c>
      <c r="C1221" s="3" t="s">
        <v>3613</v>
      </c>
      <c r="D1221" s="3" t="s">
        <v>3614</v>
      </c>
      <c r="E1221" s="3" t="s">
        <v>1578</v>
      </c>
      <c r="F1221" s="3" t="s">
        <v>44</v>
      </c>
      <c r="G1221" s="3" t="s">
        <v>1898</v>
      </c>
      <c r="H1221" s="3" t="s">
        <v>408</v>
      </c>
      <c r="I1221" s="3" t="s">
        <v>590</v>
      </c>
      <c r="J1221" s="3" t="s">
        <v>410</v>
      </c>
    </row>
    <row r="1222" spans="1:10" ht="45" customHeight="1" x14ac:dyDescent="0.25">
      <c r="A1222" s="3" t="s">
        <v>295</v>
      </c>
      <c r="B1222" s="3" t="s">
        <v>3615</v>
      </c>
      <c r="C1222" s="3" t="s">
        <v>419</v>
      </c>
      <c r="D1222" s="3" t="s">
        <v>419</v>
      </c>
      <c r="E1222" s="3" t="s">
        <v>419</v>
      </c>
      <c r="F1222" s="3" t="s">
        <v>44</v>
      </c>
      <c r="G1222" s="3" t="s">
        <v>3616</v>
      </c>
      <c r="H1222" s="3" t="s">
        <v>408</v>
      </c>
      <c r="I1222" s="3" t="s">
        <v>1927</v>
      </c>
      <c r="J1222" s="3" t="s">
        <v>410</v>
      </c>
    </row>
    <row r="1223" spans="1:10" ht="45" customHeight="1" x14ac:dyDescent="0.25">
      <c r="A1223" s="3" t="s">
        <v>295</v>
      </c>
      <c r="B1223" s="3" t="s">
        <v>3617</v>
      </c>
      <c r="C1223" s="3" t="s">
        <v>1452</v>
      </c>
      <c r="D1223" s="3" t="s">
        <v>1933</v>
      </c>
      <c r="E1223" s="3" t="s">
        <v>2925</v>
      </c>
      <c r="F1223" s="3" t="s">
        <v>44</v>
      </c>
      <c r="G1223" s="3" t="s">
        <v>1306</v>
      </c>
      <c r="H1223" s="3" t="s">
        <v>408</v>
      </c>
      <c r="I1223" s="3" t="s">
        <v>769</v>
      </c>
      <c r="J1223" s="3" t="s">
        <v>410</v>
      </c>
    </row>
    <row r="1224" spans="1:10" ht="45" customHeight="1" x14ac:dyDescent="0.25">
      <c r="A1224" s="3" t="s">
        <v>295</v>
      </c>
      <c r="B1224" s="3" t="s">
        <v>3618</v>
      </c>
      <c r="C1224" s="3" t="s">
        <v>3619</v>
      </c>
      <c r="D1224" s="3" t="s">
        <v>3620</v>
      </c>
      <c r="E1224" s="3" t="s">
        <v>910</v>
      </c>
      <c r="F1224" s="3" t="s">
        <v>44</v>
      </c>
      <c r="G1224" s="3" t="s">
        <v>1306</v>
      </c>
      <c r="H1224" s="3" t="s">
        <v>408</v>
      </c>
      <c r="I1224" s="3" t="s">
        <v>727</v>
      </c>
      <c r="J1224" s="3" t="s">
        <v>410</v>
      </c>
    </row>
    <row r="1225" spans="1:10" ht="45" customHeight="1" x14ac:dyDescent="0.25">
      <c r="A1225" s="3" t="s">
        <v>295</v>
      </c>
      <c r="B1225" s="3" t="s">
        <v>3621</v>
      </c>
      <c r="C1225" s="3" t="s">
        <v>2148</v>
      </c>
      <c r="D1225" s="3" t="s">
        <v>477</v>
      </c>
      <c r="E1225" s="3" t="s">
        <v>3198</v>
      </c>
      <c r="F1225" s="3" t="s">
        <v>44</v>
      </c>
      <c r="G1225" s="3" t="s">
        <v>1306</v>
      </c>
      <c r="H1225" s="3" t="s">
        <v>408</v>
      </c>
      <c r="I1225" s="3" t="s">
        <v>462</v>
      </c>
      <c r="J1225" s="3" t="s">
        <v>410</v>
      </c>
    </row>
    <row r="1226" spans="1:10" ht="45" customHeight="1" x14ac:dyDescent="0.25">
      <c r="A1226" s="3" t="s">
        <v>295</v>
      </c>
      <c r="B1226" s="3" t="s">
        <v>3622</v>
      </c>
      <c r="C1226" s="3" t="s">
        <v>3623</v>
      </c>
      <c r="D1226" s="3" t="s">
        <v>3624</v>
      </c>
      <c r="E1226" s="3" t="s">
        <v>962</v>
      </c>
      <c r="F1226" s="3" t="s">
        <v>44</v>
      </c>
      <c r="G1226" s="3" t="s">
        <v>3625</v>
      </c>
      <c r="H1226" s="3" t="s">
        <v>408</v>
      </c>
      <c r="I1226" s="3" t="s">
        <v>712</v>
      </c>
      <c r="J1226" s="3" t="s">
        <v>417</v>
      </c>
    </row>
    <row r="1227" spans="1:10" ht="45" customHeight="1" x14ac:dyDescent="0.25">
      <c r="A1227" s="3" t="s">
        <v>295</v>
      </c>
      <c r="B1227" s="3" t="s">
        <v>3626</v>
      </c>
      <c r="C1227" s="3" t="s">
        <v>1745</v>
      </c>
      <c r="D1227" s="3" t="s">
        <v>3627</v>
      </c>
      <c r="E1227" s="3" t="s">
        <v>3628</v>
      </c>
      <c r="F1227" s="3" t="s">
        <v>44</v>
      </c>
      <c r="G1227" s="3" t="s">
        <v>3629</v>
      </c>
      <c r="H1227" s="3" t="s">
        <v>408</v>
      </c>
      <c r="I1227" s="3" t="s">
        <v>609</v>
      </c>
      <c r="J1227" s="3" t="s">
        <v>417</v>
      </c>
    </row>
    <row r="1228" spans="1:10" ht="45" customHeight="1" x14ac:dyDescent="0.25">
      <c r="A1228" s="3" t="s">
        <v>295</v>
      </c>
      <c r="B1228" s="3" t="s">
        <v>3630</v>
      </c>
      <c r="C1228" s="3" t="s">
        <v>526</v>
      </c>
      <c r="D1228" s="3" t="s">
        <v>3631</v>
      </c>
      <c r="E1228" s="3" t="s">
        <v>693</v>
      </c>
      <c r="F1228" s="3" t="s">
        <v>44</v>
      </c>
      <c r="G1228" s="3" t="s">
        <v>3632</v>
      </c>
      <c r="H1228" s="3" t="s">
        <v>408</v>
      </c>
      <c r="I1228" s="3" t="s">
        <v>580</v>
      </c>
      <c r="J1228" s="3" t="s">
        <v>410</v>
      </c>
    </row>
    <row r="1229" spans="1:10" ht="45" customHeight="1" x14ac:dyDescent="0.25">
      <c r="A1229" s="3" t="s">
        <v>295</v>
      </c>
      <c r="B1229" s="3" t="s">
        <v>3633</v>
      </c>
      <c r="C1229" s="3" t="s">
        <v>3634</v>
      </c>
      <c r="D1229" s="3" t="s">
        <v>1382</v>
      </c>
      <c r="E1229" s="3" t="s">
        <v>3635</v>
      </c>
      <c r="F1229" s="3" t="s">
        <v>44</v>
      </c>
      <c r="G1229" s="3" t="s">
        <v>1617</v>
      </c>
      <c r="H1229" s="3" t="s">
        <v>408</v>
      </c>
      <c r="I1229" s="3" t="s">
        <v>1005</v>
      </c>
      <c r="J1229" s="3" t="s">
        <v>410</v>
      </c>
    </row>
    <row r="1230" spans="1:10" ht="45" customHeight="1" x14ac:dyDescent="0.25">
      <c r="A1230" s="3" t="s">
        <v>295</v>
      </c>
      <c r="B1230" s="3" t="s">
        <v>3636</v>
      </c>
      <c r="C1230" s="3" t="s">
        <v>3637</v>
      </c>
      <c r="D1230" s="3" t="s">
        <v>3638</v>
      </c>
      <c r="E1230" s="3" t="s">
        <v>2305</v>
      </c>
      <c r="F1230" s="3" t="s">
        <v>44</v>
      </c>
      <c r="G1230" s="3" t="s">
        <v>3586</v>
      </c>
      <c r="H1230" s="3" t="s">
        <v>1493</v>
      </c>
      <c r="I1230" s="3" t="s">
        <v>959</v>
      </c>
      <c r="J1230" s="3" t="s">
        <v>417</v>
      </c>
    </row>
    <row r="1231" spans="1:10" ht="45" customHeight="1" x14ac:dyDescent="0.25">
      <c r="A1231" s="3" t="s">
        <v>295</v>
      </c>
      <c r="B1231" s="3" t="s">
        <v>3639</v>
      </c>
      <c r="C1231" s="3" t="s">
        <v>2910</v>
      </c>
      <c r="D1231" s="3" t="s">
        <v>1010</v>
      </c>
      <c r="E1231" s="3" t="s">
        <v>736</v>
      </c>
      <c r="F1231" s="3" t="s">
        <v>44</v>
      </c>
      <c r="G1231" s="3" t="s">
        <v>3640</v>
      </c>
      <c r="H1231" s="3" t="s">
        <v>408</v>
      </c>
      <c r="I1231" s="3" t="s">
        <v>1005</v>
      </c>
      <c r="J1231" s="3" t="s">
        <v>417</v>
      </c>
    </row>
    <row r="1232" spans="1:10" ht="45" customHeight="1" x14ac:dyDescent="0.25">
      <c r="A1232" s="3" t="s">
        <v>295</v>
      </c>
      <c r="B1232" s="3" t="s">
        <v>3641</v>
      </c>
      <c r="C1232" s="3" t="s">
        <v>3642</v>
      </c>
      <c r="D1232" s="3" t="s">
        <v>519</v>
      </c>
      <c r="E1232" s="3" t="s">
        <v>440</v>
      </c>
      <c r="F1232" s="3" t="s">
        <v>44</v>
      </c>
      <c r="G1232" s="3" t="s">
        <v>3643</v>
      </c>
      <c r="H1232" s="3" t="s">
        <v>408</v>
      </c>
      <c r="I1232" s="3" t="s">
        <v>896</v>
      </c>
      <c r="J1232" s="3" t="s">
        <v>410</v>
      </c>
    </row>
    <row r="1233" spans="1:10" ht="45" customHeight="1" x14ac:dyDescent="0.25">
      <c r="A1233" s="3" t="s">
        <v>295</v>
      </c>
      <c r="B1233" s="3" t="s">
        <v>3644</v>
      </c>
      <c r="C1233" s="3" t="s">
        <v>419</v>
      </c>
      <c r="D1233" s="3" t="s">
        <v>419</v>
      </c>
      <c r="E1233" s="3" t="s">
        <v>419</v>
      </c>
      <c r="F1233" s="3" t="s">
        <v>44</v>
      </c>
      <c r="G1233" s="3" t="s">
        <v>1876</v>
      </c>
      <c r="H1233" s="3" t="s">
        <v>1000</v>
      </c>
      <c r="I1233" s="3" t="s">
        <v>11</v>
      </c>
      <c r="J1233" s="3" t="s">
        <v>417</v>
      </c>
    </row>
    <row r="1234" spans="1:10" ht="45" customHeight="1" x14ac:dyDescent="0.25">
      <c r="A1234" s="3" t="s">
        <v>295</v>
      </c>
      <c r="B1234" s="3" t="s">
        <v>3645</v>
      </c>
      <c r="C1234" s="3" t="s">
        <v>1026</v>
      </c>
      <c r="D1234" s="3" t="s">
        <v>598</v>
      </c>
      <c r="E1234" s="3" t="s">
        <v>439</v>
      </c>
      <c r="F1234" s="3" t="s">
        <v>44</v>
      </c>
      <c r="G1234" s="3" t="s">
        <v>2983</v>
      </c>
      <c r="H1234" s="3" t="s">
        <v>2050</v>
      </c>
      <c r="I1234" s="3" t="s">
        <v>480</v>
      </c>
      <c r="J1234" s="3" t="s">
        <v>417</v>
      </c>
    </row>
    <row r="1235" spans="1:10" ht="45" customHeight="1" x14ac:dyDescent="0.25">
      <c r="A1235" s="3" t="s">
        <v>295</v>
      </c>
      <c r="B1235" s="3" t="s">
        <v>3646</v>
      </c>
      <c r="C1235" s="3" t="s">
        <v>3647</v>
      </c>
      <c r="D1235" s="3" t="s">
        <v>1231</v>
      </c>
      <c r="E1235" s="3" t="s">
        <v>440</v>
      </c>
      <c r="F1235" s="3" t="s">
        <v>44</v>
      </c>
      <c r="G1235" s="3" t="s">
        <v>1288</v>
      </c>
      <c r="H1235" s="3" t="s">
        <v>408</v>
      </c>
      <c r="I1235" s="3" t="s">
        <v>1157</v>
      </c>
      <c r="J1235" s="3" t="s">
        <v>410</v>
      </c>
    </row>
    <row r="1236" spans="1:10" ht="45" customHeight="1" x14ac:dyDescent="0.25">
      <c r="A1236" s="3" t="s">
        <v>295</v>
      </c>
      <c r="B1236" s="3" t="s">
        <v>3648</v>
      </c>
      <c r="C1236" s="3" t="s">
        <v>419</v>
      </c>
      <c r="D1236" s="3" t="s">
        <v>419</v>
      </c>
      <c r="E1236" s="3" t="s">
        <v>419</v>
      </c>
      <c r="F1236" s="3" t="s">
        <v>44</v>
      </c>
      <c r="G1236" s="3" t="s">
        <v>3649</v>
      </c>
      <c r="H1236" s="3" t="s">
        <v>408</v>
      </c>
      <c r="I1236" s="3" t="s">
        <v>1308</v>
      </c>
      <c r="J1236" s="3" t="s">
        <v>417</v>
      </c>
    </row>
    <row r="1237" spans="1:10" ht="45" customHeight="1" x14ac:dyDescent="0.25">
      <c r="A1237" s="3" t="s">
        <v>295</v>
      </c>
      <c r="B1237" s="3" t="s">
        <v>3650</v>
      </c>
      <c r="C1237" s="3" t="s">
        <v>616</v>
      </c>
      <c r="D1237" s="3" t="s">
        <v>617</v>
      </c>
      <c r="E1237" s="3" t="s">
        <v>519</v>
      </c>
      <c r="F1237" s="3" t="s">
        <v>44</v>
      </c>
      <c r="G1237" s="3" t="s">
        <v>859</v>
      </c>
      <c r="H1237" s="3" t="s">
        <v>408</v>
      </c>
      <c r="I1237" s="3" t="s">
        <v>424</v>
      </c>
      <c r="J1237" s="3" t="s">
        <v>417</v>
      </c>
    </row>
    <row r="1238" spans="1:10" ht="45" customHeight="1" x14ac:dyDescent="0.25">
      <c r="A1238" s="3" t="s">
        <v>295</v>
      </c>
      <c r="B1238" s="3" t="s">
        <v>3651</v>
      </c>
      <c r="C1238" s="3" t="s">
        <v>3439</v>
      </c>
      <c r="D1238" s="3" t="s">
        <v>440</v>
      </c>
      <c r="E1238" s="3" t="s">
        <v>3208</v>
      </c>
      <c r="F1238" s="3" t="s">
        <v>44</v>
      </c>
      <c r="G1238" s="3" t="s">
        <v>3652</v>
      </c>
      <c r="H1238" s="3" t="s">
        <v>408</v>
      </c>
      <c r="I1238" s="3" t="s">
        <v>690</v>
      </c>
      <c r="J1238" s="3" t="s">
        <v>417</v>
      </c>
    </row>
    <row r="1239" spans="1:10" ht="45" customHeight="1" x14ac:dyDescent="0.25">
      <c r="A1239" s="3" t="s">
        <v>295</v>
      </c>
      <c r="B1239" s="3" t="s">
        <v>3653</v>
      </c>
      <c r="C1239" s="3" t="s">
        <v>3654</v>
      </c>
      <c r="D1239" s="3" t="s">
        <v>3655</v>
      </c>
      <c r="E1239" s="3" t="s">
        <v>413</v>
      </c>
      <c r="F1239" s="3" t="s">
        <v>44</v>
      </c>
      <c r="G1239" s="3" t="s">
        <v>809</v>
      </c>
      <c r="H1239" s="3" t="s">
        <v>1419</v>
      </c>
      <c r="I1239" s="3" t="s">
        <v>1189</v>
      </c>
      <c r="J1239" s="3" t="s">
        <v>417</v>
      </c>
    </row>
    <row r="1240" spans="1:10" ht="45" customHeight="1" x14ac:dyDescent="0.25">
      <c r="A1240" s="3" t="s">
        <v>295</v>
      </c>
      <c r="B1240" s="3" t="s">
        <v>3656</v>
      </c>
      <c r="C1240" s="3" t="s">
        <v>1531</v>
      </c>
      <c r="D1240" s="3" t="s">
        <v>465</v>
      </c>
      <c r="E1240" s="3" t="s">
        <v>3657</v>
      </c>
      <c r="F1240" s="3" t="s">
        <v>44</v>
      </c>
      <c r="G1240" s="3" t="s">
        <v>711</v>
      </c>
      <c r="H1240" s="3" t="s">
        <v>408</v>
      </c>
      <c r="I1240" s="3" t="s">
        <v>1205</v>
      </c>
      <c r="J1240" s="3" t="s">
        <v>417</v>
      </c>
    </row>
    <row r="1241" spans="1:10" ht="45" customHeight="1" x14ac:dyDescent="0.25">
      <c r="A1241" s="3" t="s">
        <v>295</v>
      </c>
      <c r="B1241" s="3" t="s">
        <v>3658</v>
      </c>
      <c r="C1241" s="3" t="s">
        <v>3659</v>
      </c>
      <c r="D1241" s="3" t="s">
        <v>1322</v>
      </c>
      <c r="E1241" s="3" t="s">
        <v>500</v>
      </c>
      <c r="F1241" s="3" t="s">
        <v>44</v>
      </c>
      <c r="G1241" s="3" t="s">
        <v>711</v>
      </c>
      <c r="H1241" s="3" t="s">
        <v>408</v>
      </c>
      <c r="I1241" s="3" t="s">
        <v>517</v>
      </c>
      <c r="J1241" s="3" t="s">
        <v>410</v>
      </c>
    </row>
    <row r="1242" spans="1:10" ht="45" customHeight="1" x14ac:dyDescent="0.25">
      <c r="A1242" s="3" t="s">
        <v>295</v>
      </c>
      <c r="B1242" s="3" t="s">
        <v>3660</v>
      </c>
      <c r="C1242" s="3" t="s">
        <v>428</v>
      </c>
      <c r="D1242" s="3" t="s">
        <v>3661</v>
      </c>
      <c r="E1242" s="3" t="s">
        <v>524</v>
      </c>
      <c r="F1242" s="3" t="s">
        <v>44</v>
      </c>
      <c r="G1242" s="3" t="s">
        <v>2932</v>
      </c>
      <c r="H1242" s="3" t="s">
        <v>408</v>
      </c>
      <c r="I1242" s="3" t="s">
        <v>442</v>
      </c>
      <c r="J1242" s="3" t="s">
        <v>417</v>
      </c>
    </row>
    <row r="1243" spans="1:10" ht="45" customHeight="1" x14ac:dyDescent="0.25">
      <c r="A1243" s="3" t="s">
        <v>295</v>
      </c>
      <c r="B1243" s="3" t="s">
        <v>3662</v>
      </c>
      <c r="C1243" s="3" t="s">
        <v>2088</v>
      </c>
      <c r="D1243" s="3" t="s">
        <v>3661</v>
      </c>
      <c r="E1243" s="3" t="s">
        <v>524</v>
      </c>
      <c r="F1243" s="3" t="s">
        <v>44</v>
      </c>
      <c r="G1243" s="3" t="s">
        <v>3663</v>
      </c>
      <c r="H1243" s="3" t="s">
        <v>408</v>
      </c>
      <c r="I1243" s="3" t="s">
        <v>690</v>
      </c>
      <c r="J1243" s="3" t="s">
        <v>410</v>
      </c>
    </row>
    <row r="1244" spans="1:10" ht="45" customHeight="1" x14ac:dyDescent="0.25">
      <c r="A1244" s="3" t="s">
        <v>295</v>
      </c>
      <c r="B1244" s="3" t="s">
        <v>3664</v>
      </c>
      <c r="C1244" s="3" t="s">
        <v>3665</v>
      </c>
      <c r="D1244" s="3" t="s">
        <v>555</v>
      </c>
      <c r="E1244" s="3" t="s">
        <v>737</v>
      </c>
      <c r="F1244" s="3" t="s">
        <v>44</v>
      </c>
      <c r="G1244" s="3" t="s">
        <v>3297</v>
      </c>
      <c r="H1244" s="3" t="s">
        <v>1585</v>
      </c>
      <c r="I1244" s="3" t="s">
        <v>451</v>
      </c>
      <c r="J1244" s="3" t="s">
        <v>410</v>
      </c>
    </row>
    <row r="1245" spans="1:10" ht="45" customHeight="1" x14ac:dyDescent="0.25">
      <c r="A1245" s="3" t="s">
        <v>295</v>
      </c>
      <c r="B1245" s="3" t="s">
        <v>3666</v>
      </c>
      <c r="C1245" s="3" t="s">
        <v>1565</v>
      </c>
      <c r="D1245" s="3" t="s">
        <v>3440</v>
      </c>
      <c r="E1245" s="3" t="s">
        <v>555</v>
      </c>
      <c r="F1245" s="3" t="s">
        <v>44</v>
      </c>
      <c r="G1245" s="3" t="s">
        <v>3667</v>
      </c>
      <c r="H1245" s="3" t="s">
        <v>408</v>
      </c>
      <c r="I1245" s="3" t="s">
        <v>548</v>
      </c>
      <c r="J1245" s="3" t="s">
        <v>417</v>
      </c>
    </row>
    <row r="1246" spans="1:10" ht="45" customHeight="1" x14ac:dyDescent="0.25">
      <c r="A1246" s="3" t="s">
        <v>295</v>
      </c>
      <c r="B1246" s="3" t="s">
        <v>3668</v>
      </c>
      <c r="C1246" s="3" t="s">
        <v>2218</v>
      </c>
      <c r="D1246" s="3" t="s">
        <v>555</v>
      </c>
      <c r="E1246" s="3" t="s">
        <v>524</v>
      </c>
      <c r="F1246" s="3" t="s">
        <v>44</v>
      </c>
      <c r="G1246" s="3" t="s">
        <v>726</v>
      </c>
      <c r="H1246" s="3" t="s">
        <v>408</v>
      </c>
      <c r="I1246" s="3" t="s">
        <v>677</v>
      </c>
      <c r="J1246" s="3" t="s">
        <v>410</v>
      </c>
    </row>
    <row r="1247" spans="1:10" ht="45" customHeight="1" x14ac:dyDescent="0.25">
      <c r="A1247" s="3" t="s">
        <v>295</v>
      </c>
      <c r="B1247" s="3" t="s">
        <v>3669</v>
      </c>
      <c r="C1247" s="3" t="s">
        <v>824</v>
      </c>
      <c r="D1247" s="3" t="s">
        <v>3670</v>
      </c>
      <c r="E1247" s="3" t="s">
        <v>906</v>
      </c>
      <c r="F1247" s="3" t="s">
        <v>44</v>
      </c>
      <c r="G1247" s="3" t="s">
        <v>3254</v>
      </c>
      <c r="H1247" s="3" t="s">
        <v>408</v>
      </c>
      <c r="I1247" s="3" t="s">
        <v>1319</v>
      </c>
      <c r="J1247" s="3" t="s">
        <v>410</v>
      </c>
    </row>
    <row r="1248" spans="1:10" ht="45" customHeight="1" x14ac:dyDescent="0.25">
      <c r="A1248" s="3" t="s">
        <v>295</v>
      </c>
      <c r="B1248" s="3" t="s">
        <v>3671</v>
      </c>
      <c r="C1248" s="3" t="s">
        <v>3672</v>
      </c>
      <c r="D1248" s="3" t="s">
        <v>439</v>
      </c>
      <c r="E1248" s="3" t="s">
        <v>3673</v>
      </c>
      <c r="F1248" s="3" t="s">
        <v>44</v>
      </c>
      <c r="G1248" s="3" t="s">
        <v>3254</v>
      </c>
      <c r="H1248" s="3" t="s">
        <v>408</v>
      </c>
      <c r="I1248" s="3" t="s">
        <v>457</v>
      </c>
      <c r="J1248" s="3" t="s">
        <v>410</v>
      </c>
    </row>
    <row r="1249" spans="1:10" ht="45" customHeight="1" x14ac:dyDescent="0.25">
      <c r="A1249" s="3" t="s">
        <v>295</v>
      </c>
      <c r="B1249" s="3" t="s">
        <v>3674</v>
      </c>
      <c r="C1249" s="3" t="s">
        <v>419</v>
      </c>
      <c r="D1249" s="3" t="s">
        <v>419</v>
      </c>
      <c r="E1249" s="3" t="s">
        <v>419</v>
      </c>
      <c r="F1249" s="3" t="s">
        <v>44</v>
      </c>
      <c r="G1249" s="3" t="s">
        <v>3018</v>
      </c>
      <c r="H1249" s="3" t="s">
        <v>408</v>
      </c>
      <c r="I1249" s="3" t="s">
        <v>993</v>
      </c>
      <c r="J1249" s="3" t="s">
        <v>417</v>
      </c>
    </row>
    <row r="1250" spans="1:10" ht="45" customHeight="1" x14ac:dyDescent="0.25">
      <c r="A1250" s="3" t="s">
        <v>295</v>
      </c>
      <c r="B1250" s="3" t="s">
        <v>3675</v>
      </c>
      <c r="C1250" s="3" t="s">
        <v>419</v>
      </c>
      <c r="D1250" s="3" t="s">
        <v>419</v>
      </c>
      <c r="E1250" s="3" t="s">
        <v>419</v>
      </c>
      <c r="F1250" s="3" t="s">
        <v>44</v>
      </c>
      <c r="G1250" s="3" t="s">
        <v>3676</v>
      </c>
      <c r="H1250" s="3" t="s">
        <v>408</v>
      </c>
      <c r="I1250" s="3" t="s">
        <v>1634</v>
      </c>
      <c r="J1250" s="3" t="s">
        <v>417</v>
      </c>
    </row>
    <row r="1251" spans="1:10" ht="45" customHeight="1" x14ac:dyDescent="0.25">
      <c r="A1251" s="3" t="s">
        <v>295</v>
      </c>
      <c r="B1251" s="3" t="s">
        <v>3677</v>
      </c>
      <c r="C1251" s="3" t="s">
        <v>419</v>
      </c>
      <c r="D1251" s="3" t="s">
        <v>419</v>
      </c>
      <c r="E1251" s="3" t="s">
        <v>419</v>
      </c>
      <c r="F1251" s="3" t="s">
        <v>44</v>
      </c>
      <c r="G1251" s="3" t="s">
        <v>2648</v>
      </c>
      <c r="H1251" s="3" t="s">
        <v>408</v>
      </c>
      <c r="I1251" s="3" t="s">
        <v>10</v>
      </c>
      <c r="J1251" s="3" t="s">
        <v>417</v>
      </c>
    </row>
    <row r="1252" spans="1:10" ht="45" customHeight="1" x14ac:dyDescent="0.25">
      <c r="A1252" s="3" t="s">
        <v>295</v>
      </c>
      <c r="B1252" s="3" t="s">
        <v>3678</v>
      </c>
      <c r="C1252" s="3" t="s">
        <v>2207</v>
      </c>
      <c r="D1252" s="3" t="s">
        <v>3679</v>
      </c>
      <c r="E1252" s="3" t="s">
        <v>3680</v>
      </c>
      <c r="F1252" s="3" t="s">
        <v>44</v>
      </c>
      <c r="G1252" s="3" t="s">
        <v>3681</v>
      </c>
      <c r="H1252" s="3" t="s">
        <v>408</v>
      </c>
      <c r="I1252" s="3" t="s">
        <v>769</v>
      </c>
      <c r="J1252" s="3" t="s">
        <v>410</v>
      </c>
    </row>
    <row r="1253" spans="1:10" ht="45" customHeight="1" x14ac:dyDescent="0.25">
      <c r="A1253" s="3" t="s">
        <v>295</v>
      </c>
      <c r="B1253" s="3" t="s">
        <v>3682</v>
      </c>
      <c r="C1253" s="3" t="s">
        <v>3439</v>
      </c>
      <c r="D1253" s="3" t="s">
        <v>440</v>
      </c>
      <c r="E1253" s="3" t="s">
        <v>3683</v>
      </c>
      <c r="F1253" s="3" t="s">
        <v>44</v>
      </c>
      <c r="G1253" s="3" t="s">
        <v>3084</v>
      </c>
      <c r="H1253" s="3" t="s">
        <v>408</v>
      </c>
      <c r="I1253" s="3" t="s">
        <v>521</v>
      </c>
      <c r="J1253" s="3" t="s">
        <v>417</v>
      </c>
    </row>
    <row r="1254" spans="1:10" ht="45" customHeight="1" x14ac:dyDescent="0.25">
      <c r="A1254" s="3" t="s">
        <v>295</v>
      </c>
      <c r="B1254" s="3" t="s">
        <v>3684</v>
      </c>
      <c r="C1254" s="3" t="s">
        <v>2006</v>
      </c>
      <c r="D1254" s="3" t="s">
        <v>568</v>
      </c>
      <c r="E1254" s="3" t="s">
        <v>440</v>
      </c>
      <c r="F1254" s="3" t="s">
        <v>44</v>
      </c>
      <c r="G1254" s="3" t="s">
        <v>1753</v>
      </c>
      <c r="H1254" s="3" t="s">
        <v>408</v>
      </c>
      <c r="I1254" s="3" t="s">
        <v>1005</v>
      </c>
      <c r="J1254" s="3" t="s">
        <v>417</v>
      </c>
    </row>
    <row r="1255" spans="1:10" ht="45" customHeight="1" x14ac:dyDescent="0.25">
      <c r="A1255" s="3" t="s">
        <v>295</v>
      </c>
      <c r="B1255" s="3" t="s">
        <v>3685</v>
      </c>
      <c r="C1255" s="3" t="s">
        <v>3686</v>
      </c>
      <c r="D1255" s="3" t="s">
        <v>3180</v>
      </c>
      <c r="E1255" s="3" t="s">
        <v>509</v>
      </c>
      <c r="F1255" s="3" t="s">
        <v>44</v>
      </c>
      <c r="G1255" s="3" t="s">
        <v>3687</v>
      </c>
      <c r="H1255" s="3" t="s">
        <v>408</v>
      </c>
      <c r="I1255" s="3" t="s">
        <v>1205</v>
      </c>
      <c r="J1255" s="3" t="s">
        <v>410</v>
      </c>
    </row>
    <row r="1256" spans="1:10" ht="45" customHeight="1" x14ac:dyDescent="0.25">
      <c r="A1256" s="3" t="s">
        <v>295</v>
      </c>
      <c r="B1256" s="3" t="s">
        <v>3688</v>
      </c>
      <c r="C1256" s="3" t="s">
        <v>3686</v>
      </c>
      <c r="D1256" s="3" t="s">
        <v>3180</v>
      </c>
      <c r="E1256" s="3" t="s">
        <v>509</v>
      </c>
      <c r="F1256" s="3" t="s">
        <v>44</v>
      </c>
      <c r="G1256" s="3" t="s">
        <v>2967</v>
      </c>
      <c r="H1256" s="3" t="s">
        <v>408</v>
      </c>
      <c r="I1256" s="3" t="s">
        <v>1205</v>
      </c>
      <c r="J1256" s="3" t="s">
        <v>410</v>
      </c>
    </row>
    <row r="1257" spans="1:10" ht="45" customHeight="1" x14ac:dyDescent="0.25">
      <c r="A1257" s="3" t="s">
        <v>295</v>
      </c>
      <c r="B1257" s="3" t="s">
        <v>3689</v>
      </c>
      <c r="C1257" s="3" t="s">
        <v>1483</v>
      </c>
      <c r="D1257" s="3" t="s">
        <v>3690</v>
      </c>
      <c r="E1257" s="3" t="s">
        <v>3691</v>
      </c>
      <c r="F1257" s="3" t="s">
        <v>44</v>
      </c>
      <c r="G1257" s="3" t="s">
        <v>3692</v>
      </c>
      <c r="H1257" s="3" t="s">
        <v>408</v>
      </c>
      <c r="I1257" s="3" t="s">
        <v>451</v>
      </c>
      <c r="J1257" s="3" t="s">
        <v>410</v>
      </c>
    </row>
    <row r="1258" spans="1:10" ht="45" customHeight="1" x14ac:dyDescent="0.25">
      <c r="A1258" s="3" t="s">
        <v>295</v>
      </c>
      <c r="B1258" s="3" t="s">
        <v>3693</v>
      </c>
      <c r="C1258" s="3" t="s">
        <v>3694</v>
      </c>
      <c r="D1258" s="3" t="s">
        <v>3360</v>
      </c>
      <c r="E1258" s="3" t="s">
        <v>519</v>
      </c>
      <c r="F1258" s="3" t="s">
        <v>44</v>
      </c>
      <c r="G1258" s="3" t="s">
        <v>3695</v>
      </c>
      <c r="H1258" s="3" t="s">
        <v>408</v>
      </c>
      <c r="I1258" s="3" t="s">
        <v>416</v>
      </c>
      <c r="J1258" s="3" t="s">
        <v>417</v>
      </c>
    </row>
    <row r="1259" spans="1:10" ht="45" customHeight="1" x14ac:dyDescent="0.25">
      <c r="A1259" s="3" t="s">
        <v>295</v>
      </c>
      <c r="B1259" s="3" t="s">
        <v>3696</v>
      </c>
      <c r="C1259" s="3" t="s">
        <v>3697</v>
      </c>
      <c r="D1259" s="3" t="s">
        <v>603</v>
      </c>
      <c r="E1259" s="3" t="s">
        <v>453</v>
      </c>
      <c r="F1259" s="3" t="s">
        <v>44</v>
      </c>
      <c r="G1259" s="3" t="s">
        <v>3698</v>
      </c>
      <c r="H1259" s="3" t="s">
        <v>408</v>
      </c>
      <c r="I1259" s="3" t="s">
        <v>424</v>
      </c>
      <c r="J1259" s="3" t="s">
        <v>410</v>
      </c>
    </row>
    <row r="1260" spans="1:10" ht="45" customHeight="1" x14ac:dyDescent="0.25">
      <c r="A1260" s="3" t="s">
        <v>295</v>
      </c>
      <c r="B1260" s="3" t="s">
        <v>3699</v>
      </c>
      <c r="C1260" s="3" t="s">
        <v>3700</v>
      </c>
      <c r="D1260" s="3" t="s">
        <v>2172</v>
      </c>
      <c r="E1260" s="3" t="s">
        <v>2173</v>
      </c>
      <c r="F1260" s="3" t="s">
        <v>44</v>
      </c>
      <c r="G1260" s="3" t="s">
        <v>3701</v>
      </c>
      <c r="H1260" s="3" t="s">
        <v>408</v>
      </c>
      <c r="I1260" s="3" t="s">
        <v>902</v>
      </c>
      <c r="J1260" s="3" t="s">
        <v>410</v>
      </c>
    </row>
    <row r="1261" spans="1:10" ht="45" customHeight="1" x14ac:dyDescent="0.25">
      <c r="A1261" s="3" t="s">
        <v>295</v>
      </c>
      <c r="B1261" s="3" t="s">
        <v>3702</v>
      </c>
      <c r="C1261" s="3" t="s">
        <v>419</v>
      </c>
      <c r="D1261" s="3" t="s">
        <v>419</v>
      </c>
      <c r="E1261" s="3" t="s">
        <v>419</v>
      </c>
      <c r="F1261" s="3" t="s">
        <v>44</v>
      </c>
      <c r="G1261" s="3" t="s">
        <v>3703</v>
      </c>
      <c r="H1261" s="3" t="s">
        <v>408</v>
      </c>
      <c r="I1261" s="3" t="s">
        <v>1634</v>
      </c>
      <c r="J1261" s="3" t="s">
        <v>410</v>
      </c>
    </row>
    <row r="1262" spans="1:10" ht="45" customHeight="1" x14ac:dyDescent="0.25">
      <c r="A1262" s="3" t="s">
        <v>295</v>
      </c>
      <c r="B1262" s="3" t="s">
        <v>3704</v>
      </c>
      <c r="C1262" s="3" t="s">
        <v>419</v>
      </c>
      <c r="D1262" s="3" t="s">
        <v>419</v>
      </c>
      <c r="E1262" s="3" t="s">
        <v>419</v>
      </c>
      <c r="F1262" s="3" t="s">
        <v>44</v>
      </c>
      <c r="G1262" s="3" t="s">
        <v>3705</v>
      </c>
      <c r="H1262" s="3" t="s">
        <v>408</v>
      </c>
      <c r="I1262" s="3" t="s">
        <v>1927</v>
      </c>
      <c r="J1262" s="3" t="s">
        <v>417</v>
      </c>
    </row>
    <row r="1263" spans="1:10" ht="45" customHeight="1" x14ac:dyDescent="0.25">
      <c r="A1263" s="3" t="s">
        <v>295</v>
      </c>
      <c r="B1263" s="3" t="s">
        <v>3706</v>
      </c>
      <c r="C1263" s="3" t="s">
        <v>2321</v>
      </c>
      <c r="D1263" s="3" t="s">
        <v>1491</v>
      </c>
      <c r="E1263" s="3" t="s">
        <v>1883</v>
      </c>
      <c r="F1263" s="3" t="s">
        <v>44</v>
      </c>
      <c r="G1263" s="3" t="s">
        <v>1644</v>
      </c>
      <c r="H1263" s="3" t="s">
        <v>408</v>
      </c>
      <c r="I1263" s="3" t="s">
        <v>696</v>
      </c>
      <c r="J1263" s="3" t="s">
        <v>410</v>
      </c>
    </row>
    <row r="1264" spans="1:10" ht="45" customHeight="1" x14ac:dyDescent="0.25">
      <c r="A1264" s="3" t="s">
        <v>295</v>
      </c>
      <c r="B1264" s="3" t="s">
        <v>3707</v>
      </c>
      <c r="C1264" s="3" t="s">
        <v>3708</v>
      </c>
      <c r="D1264" s="3" t="s">
        <v>1050</v>
      </c>
      <c r="E1264" s="3" t="s">
        <v>3709</v>
      </c>
      <c r="F1264" s="3" t="s">
        <v>44</v>
      </c>
      <c r="G1264" s="3" t="s">
        <v>813</v>
      </c>
      <c r="H1264" s="3" t="s">
        <v>2053</v>
      </c>
      <c r="I1264" s="3" t="s">
        <v>517</v>
      </c>
      <c r="J1264" s="3" t="s">
        <v>417</v>
      </c>
    </row>
    <row r="1265" spans="1:10" ht="45" customHeight="1" x14ac:dyDescent="0.25">
      <c r="A1265" s="3" t="s">
        <v>295</v>
      </c>
      <c r="B1265" s="3" t="s">
        <v>3710</v>
      </c>
      <c r="C1265" s="3" t="s">
        <v>3711</v>
      </c>
      <c r="D1265" s="3" t="s">
        <v>1251</v>
      </c>
      <c r="E1265" s="3" t="s">
        <v>2064</v>
      </c>
      <c r="F1265" s="3" t="s">
        <v>44</v>
      </c>
      <c r="G1265" s="3" t="s">
        <v>859</v>
      </c>
      <c r="H1265" s="3" t="s">
        <v>408</v>
      </c>
      <c r="I1265" s="3" t="s">
        <v>1622</v>
      </c>
      <c r="J1265" s="3" t="s">
        <v>410</v>
      </c>
    </row>
    <row r="1266" spans="1:10" ht="45" customHeight="1" x14ac:dyDescent="0.25">
      <c r="A1266" s="3" t="s">
        <v>295</v>
      </c>
      <c r="B1266" s="3" t="s">
        <v>3712</v>
      </c>
      <c r="C1266" s="3" t="s">
        <v>3713</v>
      </c>
      <c r="D1266" s="3" t="s">
        <v>588</v>
      </c>
      <c r="E1266" s="3" t="s">
        <v>1322</v>
      </c>
      <c r="F1266" s="3" t="s">
        <v>44</v>
      </c>
      <c r="G1266" s="3" t="s">
        <v>2989</v>
      </c>
      <c r="H1266" s="3" t="s">
        <v>408</v>
      </c>
      <c r="I1266" s="3" t="s">
        <v>409</v>
      </c>
      <c r="J1266" s="3" t="s">
        <v>410</v>
      </c>
    </row>
    <row r="1267" spans="1:10" ht="45" customHeight="1" x14ac:dyDescent="0.25">
      <c r="A1267" s="3" t="s">
        <v>295</v>
      </c>
      <c r="B1267" s="3" t="s">
        <v>3714</v>
      </c>
      <c r="C1267" s="3" t="s">
        <v>419</v>
      </c>
      <c r="D1267" s="3" t="s">
        <v>419</v>
      </c>
      <c r="E1267" s="3" t="s">
        <v>419</v>
      </c>
      <c r="F1267" s="3" t="s">
        <v>44</v>
      </c>
      <c r="G1267" s="3" t="s">
        <v>3715</v>
      </c>
      <c r="H1267" s="3" t="s">
        <v>408</v>
      </c>
      <c r="I1267" s="3" t="s">
        <v>669</v>
      </c>
      <c r="J1267" s="3" t="s">
        <v>417</v>
      </c>
    </row>
    <row r="1268" spans="1:10" ht="45" customHeight="1" x14ac:dyDescent="0.25">
      <c r="A1268" s="3" t="s">
        <v>295</v>
      </c>
      <c r="B1268" s="3" t="s">
        <v>3716</v>
      </c>
      <c r="C1268" s="3" t="s">
        <v>3717</v>
      </c>
      <c r="D1268" s="3" t="s">
        <v>551</v>
      </c>
      <c r="E1268" s="3" t="s">
        <v>3718</v>
      </c>
      <c r="F1268" s="3" t="s">
        <v>44</v>
      </c>
      <c r="G1268" s="3" t="s">
        <v>726</v>
      </c>
      <c r="H1268" s="3" t="s">
        <v>408</v>
      </c>
      <c r="I1268" s="3" t="s">
        <v>498</v>
      </c>
      <c r="J1268" s="3" t="s">
        <v>410</v>
      </c>
    </row>
    <row r="1269" spans="1:10" ht="45" customHeight="1" x14ac:dyDescent="0.25">
      <c r="A1269" s="3" t="s">
        <v>295</v>
      </c>
      <c r="B1269" s="3" t="s">
        <v>3719</v>
      </c>
      <c r="C1269" s="3" t="s">
        <v>3720</v>
      </c>
      <c r="D1269" s="3" t="s">
        <v>496</v>
      </c>
      <c r="E1269" s="3" t="s">
        <v>1442</v>
      </c>
      <c r="F1269" s="3" t="s">
        <v>44</v>
      </c>
      <c r="G1269" s="3" t="s">
        <v>726</v>
      </c>
      <c r="H1269" s="3" t="s">
        <v>408</v>
      </c>
      <c r="I1269" s="3" t="s">
        <v>883</v>
      </c>
      <c r="J1269" s="3" t="s">
        <v>410</v>
      </c>
    </row>
    <row r="1270" spans="1:10" ht="45" customHeight="1" x14ac:dyDescent="0.25">
      <c r="A1270" s="3" t="s">
        <v>295</v>
      </c>
      <c r="B1270" s="3" t="s">
        <v>3721</v>
      </c>
      <c r="C1270" s="3" t="s">
        <v>3722</v>
      </c>
      <c r="D1270" s="3" t="s">
        <v>1050</v>
      </c>
      <c r="E1270" s="3" t="s">
        <v>702</v>
      </c>
      <c r="F1270" s="3" t="s">
        <v>44</v>
      </c>
      <c r="G1270" s="3" t="s">
        <v>1987</v>
      </c>
      <c r="H1270" s="3" t="s">
        <v>408</v>
      </c>
      <c r="I1270" s="3" t="s">
        <v>548</v>
      </c>
      <c r="J1270" s="3" t="s">
        <v>410</v>
      </c>
    </row>
    <row r="1271" spans="1:10" ht="45" customHeight="1" x14ac:dyDescent="0.25">
      <c r="A1271" s="3" t="s">
        <v>295</v>
      </c>
      <c r="B1271" s="3" t="s">
        <v>3723</v>
      </c>
      <c r="C1271" s="3" t="s">
        <v>1007</v>
      </c>
      <c r="D1271" s="3" t="s">
        <v>1008</v>
      </c>
      <c r="E1271" s="3" t="s">
        <v>482</v>
      </c>
      <c r="F1271" s="3" t="s">
        <v>44</v>
      </c>
      <c r="G1271" s="3" t="s">
        <v>3724</v>
      </c>
      <c r="H1271" s="3" t="s">
        <v>408</v>
      </c>
      <c r="I1271" s="3" t="s">
        <v>722</v>
      </c>
      <c r="J1271" s="3" t="s">
        <v>417</v>
      </c>
    </row>
    <row r="1272" spans="1:10" ht="45" customHeight="1" x14ac:dyDescent="0.25">
      <c r="A1272" s="3" t="s">
        <v>295</v>
      </c>
      <c r="B1272" s="3" t="s">
        <v>3725</v>
      </c>
      <c r="C1272" s="3" t="s">
        <v>419</v>
      </c>
      <c r="D1272" s="3" t="s">
        <v>419</v>
      </c>
      <c r="E1272" s="3" t="s">
        <v>419</v>
      </c>
      <c r="F1272" s="3" t="s">
        <v>44</v>
      </c>
      <c r="G1272" s="3" t="s">
        <v>3726</v>
      </c>
      <c r="H1272" s="3" t="s">
        <v>408</v>
      </c>
      <c r="I1272" s="3" t="s">
        <v>12</v>
      </c>
      <c r="J1272" s="3" t="s">
        <v>410</v>
      </c>
    </row>
    <row r="1273" spans="1:10" ht="45" customHeight="1" x14ac:dyDescent="0.25">
      <c r="A1273" s="3" t="s">
        <v>295</v>
      </c>
      <c r="B1273" s="3" t="s">
        <v>3727</v>
      </c>
      <c r="C1273" s="3" t="s">
        <v>419</v>
      </c>
      <c r="D1273" s="3" t="s">
        <v>419</v>
      </c>
      <c r="E1273" s="3" t="s">
        <v>419</v>
      </c>
      <c r="F1273" s="3" t="s">
        <v>44</v>
      </c>
      <c r="G1273" s="3" t="s">
        <v>731</v>
      </c>
      <c r="H1273" s="3" t="s">
        <v>408</v>
      </c>
      <c r="I1273" s="3" t="s">
        <v>993</v>
      </c>
      <c r="J1273" s="3" t="s">
        <v>417</v>
      </c>
    </row>
    <row r="1274" spans="1:10" ht="45" customHeight="1" x14ac:dyDescent="0.25">
      <c r="A1274" s="3" t="s">
        <v>295</v>
      </c>
      <c r="B1274" s="3" t="s">
        <v>3728</v>
      </c>
      <c r="C1274" s="3" t="s">
        <v>419</v>
      </c>
      <c r="D1274" s="3" t="s">
        <v>419</v>
      </c>
      <c r="E1274" s="3" t="s">
        <v>419</v>
      </c>
      <c r="F1274" s="3" t="s">
        <v>44</v>
      </c>
      <c r="G1274" s="3" t="s">
        <v>1942</v>
      </c>
      <c r="H1274" s="3" t="s">
        <v>408</v>
      </c>
      <c r="I1274" s="3" t="s">
        <v>698</v>
      </c>
      <c r="J1274" s="3" t="s">
        <v>410</v>
      </c>
    </row>
    <row r="1275" spans="1:10" ht="45" customHeight="1" x14ac:dyDescent="0.25">
      <c r="A1275" s="3" t="s">
        <v>295</v>
      </c>
      <c r="B1275" s="3" t="s">
        <v>3729</v>
      </c>
      <c r="C1275" s="3" t="s">
        <v>2088</v>
      </c>
      <c r="D1275" s="3" t="s">
        <v>1332</v>
      </c>
      <c r="E1275" s="3" t="s">
        <v>527</v>
      </c>
      <c r="F1275" s="3" t="s">
        <v>44</v>
      </c>
      <c r="G1275" s="3" t="s">
        <v>726</v>
      </c>
      <c r="H1275" s="3" t="s">
        <v>408</v>
      </c>
      <c r="I1275" s="3" t="s">
        <v>580</v>
      </c>
      <c r="J1275" s="3" t="s">
        <v>410</v>
      </c>
    </row>
    <row r="1276" spans="1:10" ht="45" customHeight="1" x14ac:dyDescent="0.25">
      <c r="A1276" s="3" t="s">
        <v>295</v>
      </c>
      <c r="B1276" s="3" t="s">
        <v>3730</v>
      </c>
      <c r="C1276" s="3" t="s">
        <v>3731</v>
      </c>
      <c r="D1276" s="3" t="s">
        <v>3732</v>
      </c>
      <c r="E1276" s="3" t="s">
        <v>3733</v>
      </c>
      <c r="F1276" s="3" t="s">
        <v>44</v>
      </c>
      <c r="G1276" s="3" t="s">
        <v>726</v>
      </c>
      <c r="H1276" s="3" t="s">
        <v>408</v>
      </c>
      <c r="I1276" s="3" t="s">
        <v>511</v>
      </c>
      <c r="J1276" s="3" t="s">
        <v>410</v>
      </c>
    </row>
    <row r="1277" spans="1:10" ht="45" customHeight="1" x14ac:dyDescent="0.25">
      <c r="A1277" s="3" t="s">
        <v>295</v>
      </c>
      <c r="B1277" s="3" t="s">
        <v>3734</v>
      </c>
      <c r="C1277" s="3" t="s">
        <v>419</v>
      </c>
      <c r="D1277" s="3" t="s">
        <v>419</v>
      </c>
      <c r="E1277" s="3" t="s">
        <v>419</v>
      </c>
      <c r="F1277" s="3" t="s">
        <v>44</v>
      </c>
      <c r="G1277" s="3" t="s">
        <v>3735</v>
      </c>
      <c r="H1277" s="3" t="s">
        <v>408</v>
      </c>
      <c r="I1277" s="3" t="s">
        <v>1308</v>
      </c>
      <c r="J1277" s="3" t="s">
        <v>410</v>
      </c>
    </row>
    <row r="1278" spans="1:10" ht="45" customHeight="1" x14ac:dyDescent="0.25">
      <c r="A1278" s="3" t="s">
        <v>295</v>
      </c>
      <c r="B1278" s="3" t="s">
        <v>3736</v>
      </c>
      <c r="C1278" s="3" t="s">
        <v>878</v>
      </c>
      <c r="D1278" s="3" t="s">
        <v>871</v>
      </c>
      <c r="E1278" s="3" t="s">
        <v>555</v>
      </c>
      <c r="F1278" s="3" t="s">
        <v>44</v>
      </c>
      <c r="G1278" s="3" t="s">
        <v>984</v>
      </c>
      <c r="H1278" s="3" t="s">
        <v>408</v>
      </c>
      <c r="I1278" s="3" t="s">
        <v>457</v>
      </c>
      <c r="J1278" s="3" t="s">
        <v>417</v>
      </c>
    </row>
    <row r="1279" spans="1:10" ht="45" customHeight="1" x14ac:dyDescent="0.25">
      <c r="A1279" s="3" t="s">
        <v>295</v>
      </c>
      <c r="B1279" s="3" t="s">
        <v>3737</v>
      </c>
      <c r="C1279" s="3" t="s">
        <v>3738</v>
      </c>
      <c r="D1279" s="3" t="s">
        <v>1448</v>
      </c>
      <c r="E1279" s="3" t="s">
        <v>3739</v>
      </c>
      <c r="F1279" s="3" t="s">
        <v>44</v>
      </c>
      <c r="G1279" s="3" t="s">
        <v>1821</v>
      </c>
      <c r="H1279" s="3" t="s">
        <v>408</v>
      </c>
      <c r="I1279" s="3" t="s">
        <v>763</v>
      </c>
      <c r="J1279" s="3" t="s">
        <v>410</v>
      </c>
    </row>
    <row r="1280" spans="1:10" ht="45" customHeight="1" x14ac:dyDescent="0.25">
      <c r="A1280" s="3" t="s">
        <v>295</v>
      </c>
      <c r="B1280" s="3" t="s">
        <v>3740</v>
      </c>
      <c r="C1280" s="3" t="s">
        <v>828</v>
      </c>
      <c r="D1280" s="3" t="s">
        <v>3741</v>
      </c>
      <c r="E1280" s="3" t="s">
        <v>3742</v>
      </c>
      <c r="F1280" s="3" t="s">
        <v>44</v>
      </c>
      <c r="G1280" s="3" t="s">
        <v>3743</v>
      </c>
      <c r="H1280" s="3" t="s">
        <v>408</v>
      </c>
      <c r="I1280" s="3" t="s">
        <v>424</v>
      </c>
      <c r="J1280" s="3" t="s">
        <v>417</v>
      </c>
    </row>
    <row r="1281" spans="1:10" ht="45" customHeight="1" x14ac:dyDescent="0.25">
      <c r="A1281" s="3" t="s">
        <v>295</v>
      </c>
      <c r="B1281" s="3" t="s">
        <v>3744</v>
      </c>
      <c r="C1281" s="3" t="s">
        <v>419</v>
      </c>
      <c r="D1281" s="3" t="s">
        <v>419</v>
      </c>
      <c r="E1281" s="3" t="s">
        <v>419</v>
      </c>
      <c r="F1281" s="3" t="s">
        <v>44</v>
      </c>
      <c r="G1281" s="3" t="s">
        <v>3745</v>
      </c>
      <c r="H1281" s="3" t="s">
        <v>408</v>
      </c>
      <c r="I1281" s="3" t="s">
        <v>6</v>
      </c>
      <c r="J1281" s="3" t="s">
        <v>410</v>
      </c>
    </row>
    <row r="1282" spans="1:10" ht="45" customHeight="1" x14ac:dyDescent="0.25">
      <c r="A1282" s="3" t="s">
        <v>295</v>
      </c>
      <c r="B1282" s="3" t="s">
        <v>3746</v>
      </c>
      <c r="C1282" s="3" t="s">
        <v>419</v>
      </c>
      <c r="D1282" s="3" t="s">
        <v>419</v>
      </c>
      <c r="E1282" s="3" t="s">
        <v>419</v>
      </c>
      <c r="F1282" s="3" t="s">
        <v>44</v>
      </c>
      <c r="G1282" s="3" t="s">
        <v>3125</v>
      </c>
      <c r="H1282" s="3" t="s">
        <v>408</v>
      </c>
      <c r="I1282" s="3" t="s">
        <v>6</v>
      </c>
      <c r="J1282" s="3" t="s">
        <v>410</v>
      </c>
    </row>
    <row r="1283" spans="1:10" ht="45" customHeight="1" x14ac:dyDescent="0.25">
      <c r="A1283" s="3" t="s">
        <v>295</v>
      </c>
      <c r="B1283" s="3" t="s">
        <v>3747</v>
      </c>
      <c r="C1283" s="3" t="s">
        <v>419</v>
      </c>
      <c r="D1283" s="3" t="s">
        <v>419</v>
      </c>
      <c r="E1283" s="3" t="s">
        <v>419</v>
      </c>
      <c r="F1283" s="3" t="s">
        <v>44</v>
      </c>
      <c r="G1283" s="3" t="s">
        <v>2718</v>
      </c>
      <c r="H1283" s="3" t="s">
        <v>408</v>
      </c>
      <c r="I1283" s="3" t="s">
        <v>11</v>
      </c>
      <c r="J1283" s="3" t="s">
        <v>417</v>
      </c>
    </row>
    <row r="1284" spans="1:10" ht="45" customHeight="1" x14ac:dyDescent="0.25">
      <c r="A1284" s="3" t="s">
        <v>295</v>
      </c>
      <c r="B1284" s="3" t="s">
        <v>3748</v>
      </c>
      <c r="C1284" s="3" t="s">
        <v>419</v>
      </c>
      <c r="D1284" s="3" t="s">
        <v>419</v>
      </c>
      <c r="E1284" s="3" t="s">
        <v>419</v>
      </c>
      <c r="F1284" s="3" t="s">
        <v>44</v>
      </c>
      <c r="G1284" s="3" t="s">
        <v>1126</v>
      </c>
      <c r="H1284" s="3" t="s">
        <v>408</v>
      </c>
      <c r="I1284" s="3" t="s">
        <v>13</v>
      </c>
      <c r="J1284" s="3" t="s">
        <v>410</v>
      </c>
    </row>
    <row r="1285" spans="1:10" ht="45" customHeight="1" x14ac:dyDescent="0.25">
      <c r="A1285" s="3" t="s">
        <v>295</v>
      </c>
      <c r="B1285" s="3" t="s">
        <v>3749</v>
      </c>
      <c r="C1285" s="3" t="s">
        <v>3371</v>
      </c>
      <c r="D1285" s="3" t="s">
        <v>1105</v>
      </c>
      <c r="E1285" s="3" t="s">
        <v>3750</v>
      </c>
      <c r="F1285" s="3" t="s">
        <v>44</v>
      </c>
      <c r="G1285" s="3" t="s">
        <v>3751</v>
      </c>
      <c r="H1285" s="3" t="s">
        <v>408</v>
      </c>
      <c r="I1285" s="3" t="s">
        <v>474</v>
      </c>
      <c r="J1285" s="3" t="s">
        <v>417</v>
      </c>
    </row>
    <row r="1286" spans="1:10" ht="45" customHeight="1" x14ac:dyDescent="0.25">
      <c r="A1286" s="3" t="s">
        <v>295</v>
      </c>
      <c r="B1286" s="3" t="s">
        <v>3752</v>
      </c>
      <c r="C1286" s="3" t="s">
        <v>3371</v>
      </c>
      <c r="D1286" s="3" t="s">
        <v>1105</v>
      </c>
      <c r="E1286" s="3" t="s">
        <v>3750</v>
      </c>
      <c r="F1286" s="3" t="s">
        <v>44</v>
      </c>
      <c r="G1286" s="3" t="s">
        <v>3753</v>
      </c>
      <c r="H1286" s="3" t="s">
        <v>408</v>
      </c>
      <c r="I1286" s="3" t="s">
        <v>474</v>
      </c>
      <c r="J1286" s="3" t="s">
        <v>417</v>
      </c>
    </row>
    <row r="1287" spans="1:10" ht="45" customHeight="1" x14ac:dyDescent="0.25">
      <c r="A1287" s="3" t="s">
        <v>295</v>
      </c>
      <c r="B1287" s="3" t="s">
        <v>3754</v>
      </c>
      <c r="C1287" s="3" t="s">
        <v>3755</v>
      </c>
      <c r="D1287" s="3" t="s">
        <v>440</v>
      </c>
      <c r="E1287" s="3" t="s">
        <v>858</v>
      </c>
      <c r="F1287" s="3" t="s">
        <v>44</v>
      </c>
      <c r="G1287" s="3" t="s">
        <v>995</v>
      </c>
      <c r="H1287" s="3" t="s">
        <v>408</v>
      </c>
      <c r="I1287" s="3" t="s">
        <v>1401</v>
      </c>
      <c r="J1287" s="3" t="s">
        <v>410</v>
      </c>
    </row>
    <row r="1288" spans="1:10" ht="45" customHeight="1" x14ac:dyDescent="0.25">
      <c r="A1288" s="3" t="s">
        <v>295</v>
      </c>
      <c r="B1288" s="3" t="s">
        <v>3756</v>
      </c>
      <c r="C1288" s="3" t="s">
        <v>2318</v>
      </c>
      <c r="D1288" s="3" t="s">
        <v>3005</v>
      </c>
      <c r="E1288" s="3" t="s">
        <v>951</v>
      </c>
      <c r="F1288" s="3" t="s">
        <v>44</v>
      </c>
      <c r="G1288" s="3" t="s">
        <v>1506</v>
      </c>
      <c r="H1288" s="3" t="s">
        <v>408</v>
      </c>
      <c r="I1288" s="3" t="s">
        <v>754</v>
      </c>
      <c r="J1288" s="3" t="s">
        <v>410</v>
      </c>
    </row>
    <row r="1289" spans="1:10" ht="45" customHeight="1" x14ac:dyDescent="0.25">
      <c r="A1289" s="3" t="s">
        <v>295</v>
      </c>
      <c r="B1289" s="3" t="s">
        <v>3757</v>
      </c>
      <c r="C1289" s="3" t="s">
        <v>3758</v>
      </c>
      <c r="D1289" s="3" t="s">
        <v>588</v>
      </c>
      <c r="E1289" s="3" t="s">
        <v>848</v>
      </c>
      <c r="F1289" s="3" t="s">
        <v>44</v>
      </c>
      <c r="G1289" s="3" t="s">
        <v>3293</v>
      </c>
      <c r="H1289" s="3" t="s">
        <v>408</v>
      </c>
      <c r="I1289" s="3" t="s">
        <v>883</v>
      </c>
      <c r="J1289" s="3" t="s">
        <v>410</v>
      </c>
    </row>
    <row r="1290" spans="1:10" ht="45" customHeight="1" x14ac:dyDescent="0.25">
      <c r="A1290" s="3" t="s">
        <v>295</v>
      </c>
      <c r="B1290" s="3" t="s">
        <v>3759</v>
      </c>
      <c r="C1290" s="3" t="s">
        <v>601</v>
      </c>
      <c r="D1290" s="3" t="s">
        <v>556</v>
      </c>
      <c r="E1290" s="3" t="s">
        <v>694</v>
      </c>
      <c r="F1290" s="3" t="s">
        <v>44</v>
      </c>
      <c r="G1290" s="3" t="s">
        <v>3263</v>
      </c>
      <c r="H1290" s="3" t="s">
        <v>408</v>
      </c>
      <c r="I1290" s="3" t="s">
        <v>416</v>
      </c>
      <c r="J1290" s="3" t="s">
        <v>417</v>
      </c>
    </row>
    <row r="1291" spans="1:10" ht="45" customHeight="1" x14ac:dyDescent="0.25">
      <c r="A1291" s="3" t="s">
        <v>295</v>
      </c>
      <c r="B1291" s="3" t="s">
        <v>3760</v>
      </c>
      <c r="C1291" s="3" t="s">
        <v>3761</v>
      </c>
      <c r="D1291" s="3" t="s">
        <v>3762</v>
      </c>
      <c r="E1291" s="3" t="s">
        <v>515</v>
      </c>
      <c r="F1291" s="3" t="s">
        <v>44</v>
      </c>
      <c r="G1291" s="3" t="s">
        <v>809</v>
      </c>
      <c r="H1291" s="3" t="s">
        <v>408</v>
      </c>
      <c r="I1291" s="3" t="s">
        <v>457</v>
      </c>
      <c r="J1291" s="3" t="s">
        <v>410</v>
      </c>
    </row>
    <row r="1292" spans="1:10" ht="45" customHeight="1" x14ac:dyDescent="0.25">
      <c r="A1292" s="3" t="s">
        <v>295</v>
      </c>
      <c r="B1292" s="3" t="s">
        <v>3763</v>
      </c>
      <c r="C1292" s="3" t="s">
        <v>3764</v>
      </c>
      <c r="D1292" s="3" t="s">
        <v>926</v>
      </c>
      <c r="E1292" s="3" t="s">
        <v>579</v>
      </c>
      <c r="F1292" s="3" t="s">
        <v>44</v>
      </c>
      <c r="G1292" s="3" t="s">
        <v>3765</v>
      </c>
      <c r="H1292" s="3" t="s">
        <v>1387</v>
      </c>
      <c r="I1292" s="3" t="s">
        <v>498</v>
      </c>
      <c r="J1292" s="3" t="s">
        <v>417</v>
      </c>
    </row>
    <row r="1293" spans="1:10" ht="45" customHeight="1" x14ac:dyDescent="0.25">
      <c r="A1293" s="3" t="s">
        <v>295</v>
      </c>
      <c r="B1293" s="3" t="s">
        <v>3766</v>
      </c>
      <c r="C1293" s="3" t="s">
        <v>3722</v>
      </c>
      <c r="D1293" s="3" t="s">
        <v>887</v>
      </c>
      <c r="E1293" s="3" t="s">
        <v>887</v>
      </c>
      <c r="F1293" s="3" t="s">
        <v>44</v>
      </c>
      <c r="G1293" s="3" t="s">
        <v>3279</v>
      </c>
      <c r="H1293" s="3" t="s">
        <v>408</v>
      </c>
      <c r="I1293" s="3" t="s">
        <v>684</v>
      </c>
      <c r="J1293" s="3" t="s">
        <v>410</v>
      </c>
    </row>
    <row r="1294" spans="1:10" ht="45" customHeight="1" x14ac:dyDescent="0.25">
      <c r="A1294" s="3" t="s">
        <v>295</v>
      </c>
      <c r="B1294" s="3" t="s">
        <v>3767</v>
      </c>
      <c r="C1294" s="3" t="s">
        <v>419</v>
      </c>
      <c r="D1294" s="3" t="s">
        <v>419</v>
      </c>
      <c r="E1294" s="3" t="s">
        <v>419</v>
      </c>
      <c r="F1294" s="3" t="s">
        <v>44</v>
      </c>
      <c r="G1294" s="3" t="s">
        <v>3768</v>
      </c>
      <c r="H1294" s="3" t="s">
        <v>408</v>
      </c>
      <c r="I1294" s="3" t="s">
        <v>11</v>
      </c>
      <c r="J1294" s="3" t="s">
        <v>417</v>
      </c>
    </row>
    <row r="1295" spans="1:10" ht="45" customHeight="1" x14ac:dyDescent="0.25">
      <c r="A1295" s="3" t="s">
        <v>295</v>
      </c>
      <c r="B1295" s="3" t="s">
        <v>3769</v>
      </c>
      <c r="C1295" s="3" t="s">
        <v>2048</v>
      </c>
      <c r="D1295" s="3" t="s">
        <v>621</v>
      </c>
      <c r="E1295" s="3" t="s">
        <v>951</v>
      </c>
      <c r="F1295" s="3" t="s">
        <v>44</v>
      </c>
      <c r="G1295" s="3" t="s">
        <v>809</v>
      </c>
      <c r="H1295" s="3" t="s">
        <v>408</v>
      </c>
      <c r="I1295" s="3" t="s">
        <v>511</v>
      </c>
      <c r="J1295" s="3" t="s">
        <v>417</v>
      </c>
    </row>
    <row r="1296" spans="1:10" ht="45" customHeight="1" x14ac:dyDescent="0.25">
      <c r="A1296" s="3" t="s">
        <v>295</v>
      </c>
      <c r="B1296" s="3" t="s">
        <v>3770</v>
      </c>
      <c r="C1296" s="3" t="s">
        <v>419</v>
      </c>
      <c r="D1296" s="3" t="s">
        <v>419</v>
      </c>
      <c r="E1296" s="3" t="s">
        <v>419</v>
      </c>
      <c r="F1296" s="3" t="s">
        <v>44</v>
      </c>
      <c r="G1296" s="3" t="s">
        <v>922</v>
      </c>
      <c r="H1296" s="3" t="s">
        <v>1289</v>
      </c>
      <c r="I1296" s="3" t="s">
        <v>11</v>
      </c>
      <c r="J1296" s="3" t="s">
        <v>410</v>
      </c>
    </row>
    <row r="1297" spans="1:10" ht="45" customHeight="1" x14ac:dyDescent="0.25">
      <c r="A1297" s="3" t="s">
        <v>295</v>
      </c>
      <c r="B1297" s="3" t="s">
        <v>3771</v>
      </c>
      <c r="C1297" s="3" t="s">
        <v>2055</v>
      </c>
      <c r="D1297" s="3" t="s">
        <v>1827</v>
      </c>
      <c r="E1297" s="3" t="s">
        <v>1010</v>
      </c>
      <c r="F1297" s="3" t="s">
        <v>44</v>
      </c>
      <c r="G1297" s="3" t="s">
        <v>1821</v>
      </c>
      <c r="H1297" s="3" t="s">
        <v>408</v>
      </c>
      <c r="I1297" s="3" t="s">
        <v>1157</v>
      </c>
      <c r="J1297" s="3" t="s">
        <v>410</v>
      </c>
    </row>
    <row r="1298" spans="1:10" ht="45" customHeight="1" x14ac:dyDescent="0.25">
      <c r="A1298" s="3" t="s">
        <v>295</v>
      </c>
      <c r="B1298" s="3" t="s">
        <v>3772</v>
      </c>
      <c r="C1298" s="3" t="s">
        <v>2999</v>
      </c>
      <c r="D1298" s="3" t="s">
        <v>514</v>
      </c>
      <c r="E1298" s="3" t="s">
        <v>3552</v>
      </c>
      <c r="F1298" s="3" t="s">
        <v>44</v>
      </c>
      <c r="G1298" s="3" t="s">
        <v>1638</v>
      </c>
      <c r="H1298" s="3" t="s">
        <v>408</v>
      </c>
      <c r="I1298" s="3" t="s">
        <v>651</v>
      </c>
      <c r="J1298" s="3" t="s">
        <v>417</v>
      </c>
    </row>
    <row r="1299" spans="1:10" ht="45" customHeight="1" x14ac:dyDescent="0.25">
      <c r="A1299" s="3" t="s">
        <v>295</v>
      </c>
      <c r="B1299" s="3" t="s">
        <v>3773</v>
      </c>
      <c r="C1299" s="3" t="s">
        <v>419</v>
      </c>
      <c r="D1299" s="3" t="s">
        <v>419</v>
      </c>
      <c r="E1299" s="3" t="s">
        <v>419</v>
      </c>
      <c r="F1299" s="3" t="s">
        <v>44</v>
      </c>
      <c r="G1299" s="3" t="s">
        <v>1987</v>
      </c>
      <c r="H1299" s="3" t="s">
        <v>408</v>
      </c>
      <c r="I1299" s="3" t="s">
        <v>469</v>
      </c>
      <c r="J1299" s="3" t="s">
        <v>410</v>
      </c>
    </row>
    <row r="1300" spans="1:10" ht="45" customHeight="1" x14ac:dyDescent="0.25">
      <c r="A1300" s="3" t="s">
        <v>295</v>
      </c>
      <c r="B1300" s="3" t="s">
        <v>3774</v>
      </c>
      <c r="C1300" s="3" t="s">
        <v>419</v>
      </c>
      <c r="D1300" s="3" t="s">
        <v>419</v>
      </c>
      <c r="E1300" s="3" t="s">
        <v>419</v>
      </c>
      <c r="F1300" s="3" t="s">
        <v>44</v>
      </c>
      <c r="G1300" s="3" t="s">
        <v>3775</v>
      </c>
      <c r="H1300" s="3" t="s">
        <v>408</v>
      </c>
      <c r="I1300" s="3" t="s">
        <v>669</v>
      </c>
      <c r="J1300" s="3" t="s">
        <v>417</v>
      </c>
    </row>
    <row r="1301" spans="1:10" ht="45" customHeight="1" x14ac:dyDescent="0.25">
      <c r="A1301" s="3" t="s">
        <v>295</v>
      </c>
      <c r="B1301" s="3" t="s">
        <v>3776</v>
      </c>
      <c r="C1301" s="3" t="s">
        <v>2000</v>
      </c>
      <c r="D1301" s="3" t="s">
        <v>710</v>
      </c>
      <c r="E1301" s="3" t="s">
        <v>693</v>
      </c>
      <c r="F1301" s="3" t="s">
        <v>44</v>
      </c>
      <c r="G1301" s="3" t="s">
        <v>3629</v>
      </c>
      <c r="H1301" s="3" t="s">
        <v>408</v>
      </c>
      <c r="I1301" s="3" t="s">
        <v>580</v>
      </c>
      <c r="J1301" s="3" t="s">
        <v>417</v>
      </c>
    </row>
    <row r="1302" spans="1:10" ht="45" customHeight="1" x14ac:dyDescent="0.25">
      <c r="A1302" s="3" t="s">
        <v>295</v>
      </c>
      <c r="B1302" s="3" t="s">
        <v>3777</v>
      </c>
      <c r="C1302" s="3" t="s">
        <v>419</v>
      </c>
      <c r="D1302" s="3" t="s">
        <v>419</v>
      </c>
      <c r="E1302" s="3" t="s">
        <v>419</v>
      </c>
      <c r="F1302" s="3" t="s">
        <v>44</v>
      </c>
      <c r="G1302" s="3" t="s">
        <v>1791</v>
      </c>
      <c r="H1302" s="3" t="s">
        <v>408</v>
      </c>
      <c r="I1302" s="3" t="s">
        <v>669</v>
      </c>
      <c r="J1302" s="3" t="s">
        <v>410</v>
      </c>
    </row>
    <row r="1303" spans="1:10" ht="45" customHeight="1" x14ac:dyDescent="0.25">
      <c r="A1303" s="3" t="s">
        <v>295</v>
      </c>
      <c r="B1303" s="3" t="s">
        <v>3778</v>
      </c>
      <c r="C1303" s="3" t="s">
        <v>1805</v>
      </c>
      <c r="D1303" s="3" t="s">
        <v>1471</v>
      </c>
      <c r="E1303" s="3" t="s">
        <v>440</v>
      </c>
      <c r="F1303" s="3" t="s">
        <v>44</v>
      </c>
      <c r="G1303" s="3" t="s">
        <v>3779</v>
      </c>
      <c r="H1303" s="3" t="s">
        <v>408</v>
      </c>
      <c r="I1303" s="3" t="s">
        <v>462</v>
      </c>
      <c r="J1303" s="3" t="s">
        <v>417</v>
      </c>
    </row>
    <row r="1304" spans="1:10" ht="45" customHeight="1" x14ac:dyDescent="0.25">
      <c r="A1304" s="3" t="s">
        <v>295</v>
      </c>
      <c r="B1304" s="3" t="s">
        <v>3780</v>
      </c>
      <c r="C1304" s="3" t="s">
        <v>1425</v>
      </c>
      <c r="D1304" s="3" t="s">
        <v>1800</v>
      </c>
      <c r="E1304" s="3" t="s">
        <v>519</v>
      </c>
      <c r="F1304" s="3" t="s">
        <v>44</v>
      </c>
      <c r="G1304" s="3" t="s">
        <v>809</v>
      </c>
      <c r="H1304" s="3" t="s">
        <v>408</v>
      </c>
      <c r="I1304" s="3" t="s">
        <v>609</v>
      </c>
      <c r="J1304" s="3" t="s">
        <v>417</v>
      </c>
    </row>
    <row r="1305" spans="1:10" ht="45" customHeight="1" x14ac:dyDescent="0.25">
      <c r="A1305" s="3" t="s">
        <v>295</v>
      </c>
      <c r="B1305" s="3" t="s">
        <v>3781</v>
      </c>
      <c r="C1305" s="3" t="s">
        <v>3782</v>
      </c>
      <c r="D1305" s="3" t="s">
        <v>3073</v>
      </c>
      <c r="E1305" s="3" t="s">
        <v>3783</v>
      </c>
      <c r="F1305" s="3" t="s">
        <v>44</v>
      </c>
      <c r="G1305" s="3" t="s">
        <v>809</v>
      </c>
      <c r="H1305" s="3" t="s">
        <v>408</v>
      </c>
      <c r="I1305" s="3" t="s">
        <v>424</v>
      </c>
      <c r="J1305" s="3" t="s">
        <v>417</v>
      </c>
    </row>
    <row r="1306" spans="1:10" ht="45" customHeight="1" x14ac:dyDescent="0.25">
      <c r="A1306" s="3" t="s">
        <v>295</v>
      </c>
      <c r="B1306" s="3" t="s">
        <v>3784</v>
      </c>
      <c r="C1306" s="3" t="s">
        <v>3785</v>
      </c>
      <c r="D1306" s="3" t="s">
        <v>3786</v>
      </c>
      <c r="E1306" s="3" t="s">
        <v>3787</v>
      </c>
      <c r="F1306" s="3" t="s">
        <v>44</v>
      </c>
      <c r="G1306" s="3" t="s">
        <v>1898</v>
      </c>
      <c r="H1306" s="3" t="s">
        <v>408</v>
      </c>
      <c r="I1306" s="3" t="s">
        <v>1401</v>
      </c>
      <c r="J1306" s="3" t="s">
        <v>410</v>
      </c>
    </row>
    <row r="1307" spans="1:10" ht="45" customHeight="1" x14ac:dyDescent="0.25">
      <c r="A1307" s="3" t="s">
        <v>295</v>
      </c>
      <c r="B1307" s="3" t="s">
        <v>3788</v>
      </c>
      <c r="C1307" s="3" t="s">
        <v>3789</v>
      </c>
      <c r="D1307" s="3" t="s">
        <v>1096</v>
      </c>
      <c r="E1307" s="3" t="s">
        <v>3790</v>
      </c>
      <c r="F1307" s="3" t="s">
        <v>44</v>
      </c>
      <c r="G1307" s="3" t="s">
        <v>1443</v>
      </c>
      <c r="H1307" s="3" t="s">
        <v>408</v>
      </c>
      <c r="I1307" s="3" t="s">
        <v>754</v>
      </c>
      <c r="J1307" s="3" t="s">
        <v>410</v>
      </c>
    </row>
    <row r="1308" spans="1:10" ht="45" customHeight="1" x14ac:dyDescent="0.25">
      <c r="A1308" s="3" t="s">
        <v>295</v>
      </c>
      <c r="B1308" s="3" t="s">
        <v>3791</v>
      </c>
      <c r="C1308" s="3" t="s">
        <v>937</v>
      </c>
      <c r="D1308" s="3" t="s">
        <v>2436</v>
      </c>
      <c r="E1308" s="3" t="s">
        <v>613</v>
      </c>
      <c r="F1308" s="3" t="s">
        <v>44</v>
      </c>
      <c r="G1308" s="3" t="s">
        <v>3792</v>
      </c>
      <c r="H1308" s="3" t="s">
        <v>408</v>
      </c>
      <c r="I1308" s="3" t="s">
        <v>507</v>
      </c>
      <c r="J1308" s="3" t="s">
        <v>410</v>
      </c>
    </row>
    <row r="1309" spans="1:10" ht="45" customHeight="1" x14ac:dyDescent="0.25">
      <c r="A1309" s="3" t="s">
        <v>295</v>
      </c>
      <c r="B1309" s="3" t="s">
        <v>3793</v>
      </c>
      <c r="C1309" s="3" t="s">
        <v>419</v>
      </c>
      <c r="D1309" s="3" t="s">
        <v>419</v>
      </c>
      <c r="E1309" s="3" t="s">
        <v>419</v>
      </c>
      <c r="F1309" s="3" t="s">
        <v>44</v>
      </c>
      <c r="G1309" s="3" t="s">
        <v>3775</v>
      </c>
      <c r="H1309" s="3" t="s">
        <v>408</v>
      </c>
      <c r="I1309" s="3" t="s">
        <v>11</v>
      </c>
      <c r="J1309" s="3" t="s">
        <v>410</v>
      </c>
    </row>
    <row r="1310" spans="1:10" ht="45" customHeight="1" x14ac:dyDescent="0.25">
      <c r="A1310" s="3" t="s">
        <v>295</v>
      </c>
      <c r="B1310" s="3" t="s">
        <v>3794</v>
      </c>
      <c r="C1310" s="3" t="s">
        <v>419</v>
      </c>
      <c r="D1310" s="3" t="s">
        <v>419</v>
      </c>
      <c r="E1310" s="3" t="s">
        <v>419</v>
      </c>
      <c r="F1310" s="3" t="s">
        <v>44</v>
      </c>
      <c r="G1310" s="3" t="s">
        <v>3795</v>
      </c>
      <c r="H1310" s="3" t="s">
        <v>1000</v>
      </c>
      <c r="I1310" s="3" t="s">
        <v>1634</v>
      </c>
      <c r="J1310" s="3" t="s">
        <v>417</v>
      </c>
    </row>
    <row r="1311" spans="1:10" ht="45" customHeight="1" x14ac:dyDescent="0.25">
      <c r="A1311" s="3" t="s">
        <v>295</v>
      </c>
      <c r="B1311" s="3" t="s">
        <v>3796</v>
      </c>
      <c r="C1311" s="3" t="s">
        <v>3797</v>
      </c>
      <c r="D1311" s="3" t="s">
        <v>1361</v>
      </c>
      <c r="E1311" s="3" t="s">
        <v>1381</v>
      </c>
      <c r="F1311" s="3" t="s">
        <v>44</v>
      </c>
      <c r="G1311" s="3" t="s">
        <v>809</v>
      </c>
      <c r="H1311" s="3" t="s">
        <v>851</v>
      </c>
      <c r="I1311" s="3" t="s">
        <v>716</v>
      </c>
      <c r="J1311" s="3" t="s">
        <v>417</v>
      </c>
    </row>
    <row r="1312" spans="1:10" ht="45" customHeight="1" x14ac:dyDescent="0.25">
      <c r="A1312" s="3" t="s">
        <v>295</v>
      </c>
      <c r="B1312" s="3" t="s">
        <v>3798</v>
      </c>
      <c r="C1312" s="3" t="s">
        <v>3799</v>
      </c>
      <c r="D1312" s="3" t="s">
        <v>1122</v>
      </c>
      <c r="E1312" s="3" t="s">
        <v>1959</v>
      </c>
      <c r="F1312" s="3" t="s">
        <v>44</v>
      </c>
      <c r="G1312" s="3" t="s">
        <v>2983</v>
      </c>
      <c r="H1312" s="3" t="s">
        <v>408</v>
      </c>
      <c r="I1312" s="3" t="s">
        <v>1488</v>
      </c>
      <c r="J1312" s="3" t="s">
        <v>417</v>
      </c>
    </row>
    <row r="1313" spans="1:10" ht="45" customHeight="1" x14ac:dyDescent="0.25">
      <c r="A1313" s="3" t="s">
        <v>295</v>
      </c>
      <c r="B1313" s="3" t="s">
        <v>3800</v>
      </c>
      <c r="C1313" s="3" t="s">
        <v>3801</v>
      </c>
      <c r="D1313" s="3" t="s">
        <v>1741</v>
      </c>
      <c r="E1313" s="3" t="s">
        <v>3610</v>
      </c>
      <c r="F1313" s="3" t="s">
        <v>44</v>
      </c>
      <c r="G1313" s="3" t="s">
        <v>813</v>
      </c>
      <c r="H1313" s="3" t="s">
        <v>1723</v>
      </c>
      <c r="I1313" s="3" t="s">
        <v>883</v>
      </c>
      <c r="J1313" s="3" t="s">
        <v>417</v>
      </c>
    </row>
    <row r="1314" spans="1:10" ht="45" customHeight="1" x14ac:dyDescent="0.25">
      <c r="A1314" s="3" t="s">
        <v>295</v>
      </c>
      <c r="B1314" s="3" t="s">
        <v>3802</v>
      </c>
      <c r="C1314" s="3" t="s">
        <v>3803</v>
      </c>
      <c r="D1314" s="3" t="s">
        <v>1096</v>
      </c>
      <c r="E1314" s="3" t="s">
        <v>693</v>
      </c>
      <c r="F1314" s="3" t="s">
        <v>44</v>
      </c>
      <c r="G1314" s="3" t="s">
        <v>3804</v>
      </c>
      <c r="H1314" s="3" t="s">
        <v>408</v>
      </c>
      <c r="I1314" s="3" t="s">
        <v>517</v>
      </c>
      <c r="J1314" s="3" t="s">
        <v>417</v>
      </c>
    </row>
    <row r="1315" spans="1:10" ht="45" customHeight="1" x14ac:dyDescent="0.25">
      <c r="A1315" s="3" t="s">
        <v>295</v>
      </c>
      <c r="B1315" s="3" t="s">
        <v>3805</v>
      </c>
      <c r="C1315" s="3" t="s">
        <v>419</v>
      </c>
      <c r="D1315" s="3" t="s">
        <v>419</v>
      </c>
      <c r="E1315" s="3" t="s">
        <v>419</v>
      </c>
      <c r="F1315" s="3" t="s">
        <v>44</v>
      </c>
      <c r="G1315" s="3" t="s">
        <v>1791</v>
      </c>
      <c r="H1315" s="3" t="s">
        <v>408</v>
      </c>
      <c r="I1315" s="3" t="s">
        <v>1634</v>
      </c>
      <c r="J1315" s="3" t="s">
        <v>417</v>
      </c>
    </row>
    <row r="1316" spans="1:10" ht="45" customHeight="1" x14ac:dyDescent="0.25">
      <c r="A1316" s="3" t="s">
        <v>295</v>
      </c>
      <c r="B1316" s="3" t="s">
        <v>3806</v>
      </c>
      <c r="C1316" s="3" t="s">
        <v>3004</v>
      </c>
      <c r="D1316" s="3" t="s">
        <v>555</v>
      </c>
      <c r="E1316" s="3" t="s">
        <v>440</v>
      </c>
      <c r="F1316" s="3" t="s">
        <v>44</v>
      </c>
      <c r="G1316" s="3" t="s">
        <v>3807</v>
      </c>
      <c r="H1316" s="3" t="s">
        <v>408</v>
      </c>
      <c r="I1316" s="3" t="s">
        <v>722</v>
      </c>
      <c r="J1316" s="3" t="s">
        <v>410</v>
      </c>
    </row>
    <row r="1317" spans="1:10" ht="45" customHeight="1" x14ac:dyDescent="0.25">
      <c r="A1317" s="3" t="s">
        <v>295</v>
      </c>
      <c r="B1317" s="3" t="s">
        <v>3808</v>
      </c>
      <c r="C1317" s="3" t="s">
        <v>3809</v>
      </c>
      <c r="D1317" s="3" t="s">
        <v>568</v>
      </c>
      <c r="E1317" s="3" t="s">
        <v>1741</v>
      </c>
      <c r="F1317" s="3" t="s">
        <v>44</v>
      </c>
      <c r="G1317" s="3" t="s">
        <v>813</v>
      </c>
      <c r="H1317" s="3" t="s">
        <v>408</v>
      </c>
      <c r="I1317" s="3" t="s">
        <v>1319</v>
      </c>
      <c r="J1317" s="3" t="s">
        <v>417</v>
      </c>
    </row>
    <row r="1318" spans="1:10" ht="45" customHeight="1" x14ac:dyDescent="0.25">
      <c r="A1318" s="3" t="s">
        <v>295</v>
      </c>
      <c r="B1318" s="3" t="s">
        <v>3810</v>
      </c>
      <c r="C1318" s="3" t="s">
        <v>3324</v>
      </c>
      <c r="D1318" s="3" t="s">
        <v>579</v>
      </c>
      <c r="E1318" s="3" t="s">
        <v>2068</v>
      </c>
      <c r="F1318" s="3" t="s">
        <v>44</v>
      </c>
      <c r="G1318" s="3" t="s">
        <v>813</v>
      </c>
      <c r="H1318" s="3" t="s">
        <v>1000</v>
      </c>
      <c r="I1318" s="3" t="s">
        <v>580</v>
      </c>
      <c r="J1318" s="3" t="s">
        <v>410</v>
      </c>
    </row>
    <row r="1319" spans="1:10" ht="45" customHeight="1" x14ac:dyDescent="0.25">
      <c r="A1319" s="3" t="s">
        <v>295</v>
      </c>
      <c r="B1319" s="3" t="s">
        <v>3811</v>
      </c>
      <c r="C1319" s="3" t="s">
        <v>3585</v>
      </c>
      <c r="D1319" s="3" t="s">
        <v>1578</v>
      </c>
      <c r="E1319" s="3" t="s">
        <v>514</v>
      </c>
      <c r="F1319" s="3" t="s">
        <v>44</v>
      </c>
      <c r="G1319" s="3" t="s">
        <v>1821</v>
      </c>
      <c r="H1319" s="3" t="s">
        <v>408</v>
      </c>
      <c r="I1319" s="3" t="s">
        <v>865</v>
      </c>
      <c r="J1319" s="3" t="s">
        <v>417</v>
      </c>
    </row>
    <row r="1320" spans="1:10" ht="45" customHeight="1" x14ac:dyDescent="0.25">
      <c r="A1320" s="3" t="s">
        <v>295</v>
      </c>
      <c r="B1320" s="3" t="s">
        <v>3812</v>
      </c>
      <c r="C1320" s="3" t="s">
        <v>3813</v>
      </c>
      <c r="D1320" s="3" t="s">
        <v>514</v>
      </c>
      <c r="E1320" s="3" t="s">
        <v>3814</v>
      </c>
      <c r="F1320" s="3" t="s">
        <v>44</v>
      </c>
      <c r="G1320" s="3" t="s">
        <v>3403</v>
      </c>
      <c r="H1320" s="3" t="s">
        <v>408</v>
      </c>
      <c r="I1320" s="3" t="s">
        <v>493</v>
      </c>
      <c r="J1320" s="3" t="s">
        <v>417</v>
      </c>
    </row>
    <row r="1321" spans="1:10" ht="45" customHeight="1" x14ac:dyDescent="0.25">
      <c r="A1321" s="3" t="s">
        <v>331</v>
      </c>
      <c r="B1321" s="3" t="s">
        <v>3815</v>
      </c>
      <c r="C1321" s="3" t="s">
        <v>3816</v>
      </c>
      <c r="D1321" s="3" t="s">
        <v>3817</v>
      </c>
      <c r="E1321" s="3" t="s">
        <v>545</v>
      </c>
      <c r="F1321" s="3" t="s">
        <v>44</v>
      </c>
      <c r="G1321" s="3" t="s">
        <v>3818</v>
      </c>
      <c r="H1321" s="3" t="s">
        <v>408</v>
      </c>
      <c r="I1321" s="3" t="s">
        <v>1205</v>
      </c>
      <c r="J1321" s="3" t="s">
        <v>410</v>
      </c>
    </row>
    <row r="1322" spans="1:10" ht="45" customHeight="1" x14ac:dyDescent="0.25">
      <c r="A1322" s="3" t="s">
        <v>331</v>
      </c>
      <c r="B1322" s="3" t="s">
        <v>3819</v>
      </c>
      <c r="C1322" s="3" t="s">
        <v>3820</v>
      </c>
      <c r="D1322" s="3" t="s">
        <v>1616</v>
      </c>
      <c r="E1322" s="3" t="s">
        <v>2414</v>
      </c>
      <c r="F1322" s="3" t="s">
        <v>44</v>
      </c>
      <c r="G1322" s="3" t="s">
        <v>3821</v>
      </c>
      <c r="H1322" s="3" t="s">
        <v>408</v>
      </c>
      <c r="I1322" s="3" t="s">
        <v>1157</v>
      </c>
      <c r="J1322" s="3" t="s">
        <v>417</v>
      </c>
    </row>
    <row r="1323" spans="1:10" ht="45" customHeight="1" x14ac:dyDescent="0.25">
      <c r="A1323" s="3" t="s">
        <v>331</v>
      </c>
      <c r="B1323" s="3" t="s">
        <v>3822</v>
      </c>
      <c r="C1323" s="3" t="s">
        <v>2239</v>
      </c>
      <c r="D1323" s="3" t="s">
        <v>2239</v>
      </c>
      <c r="E1323" s="3" t="s">
        <v>2239</v>
      </c>
      <c r="F1323" s="3" t="s">
        <v>44</v>
      </c>
      <c r="G1323" s="3" t="s">
        <v>3823</v>
      </c>
      <c r="H1323" s="3" t="s">
        <v>408</v>
      </c>
      <c r="I1323" s="3" t="s">
        <v>9</v>
      </c>
      <c r="J1323" s="3" t="s">
        <v>410</v>
      </c>
    </row>
    <row r="1324" spans="1:10" ht="45" customHeight="1" x14ac:dyDescent="0.25">
      <c r="A1324" s="3" t="s">
        <v>331</v>
      </c>
      <c r="B1324" s="3" t="s">
        <v>3824</v>
      </c>
      <c r="C1324" s="3" t="s">
        <v>2239</v>
      </c>
      <c r="D1324" s="3" t="s">
        <v>2239</v>
      </c>
      <c r="E1324" s="3" t="s">
        <v>2239</v>
      </c>
      <c r="F1324" s="3" t="s">
        <v>44</v>
      </c>
      <c r="G1324" s="3" t="s">
        <v>3825</v>
      </c>
      <c r="H1324" s="3" t="s">
        <v>408</v>
      </c>
      <c r="I1324" s="3" t="s">
        <v>9</v>
      </c>
      <c r="J1324" s="3" t="s">
        <v>410</v>
      </c>
    </row>
    <row r="1325" spans="1:10" ht="45" customHeight="1" x14ac:dyDescent="0.25">
      <c r="A1325" s="3" t="s">
        <v>331</v>
      </c>
      <c r="B1325" s="3" t="s">
        <v>3826</v>
      </c>
      <c r="C1325" s="3" t="s">
        <v>1367</v>
      </c>
      <c r="D1325" s="3" t="s">
        <v>454</v>
      </c>
      <c r="E1325" s="3" t="s">
        <v>551</v>
      </c>
      <c r="F1325" s="3" t="s">
        <v>44</v>
      </c>
      <c r="G1325" s="3" t="s">
        <v>3827</v>
      </c>
      <c r="H1325" s="3" t="s">
        <v>3828</v>
      </c>
      <c r="I1325" s="3" t="s">
        <v>537</v>
      </c>
      <c r="J1325" s="3" t="s">
        <v>410</v>
      </c>
    </row>
    <row r="1326" spans="1:10" ht="45" customHeight="1" x14ac:dyDescent="0.25">
      <c r="A1326" s="3" t="s">
        <v>331</v>
      </c>
      <c r="B1326" s="3" t="s">
        <v>3829</v>
      </c>
      <c r="C1326" s="3" t="s">
        <v>2239</v>
      </c>
      <c r="D1326" s="3" t="s">
        <v>2239</v>
      </c>
      <c r="E1326" s="3" t="s">
        <v>2239</v>
      </c>
      <c r="F1326" s="3" t="s">
        <v>44</v>
      </c>
      <c r="G1326" s="3" t="s">
        <v>3830</v>
      </c>
      <c r="H1326" s="3" t="s">
        <v>408</v>
      </c>
      <c r="I1326" s="3" t="s">
        <v>9</v>
      </c>
      <c r="J1326" s="3" t="s">
        <v>410</v>
      </c>
    </row>
    <row r="1327" spans="1:10" ht="45" customHeight="1" x14ac:dyDescent="0.25">
      <c r="A1327" s="3" t="s">
        <v>331</v>
      </c>
      <c r="B1327" s="3" t="s">
        <v>3831</v>
      </c>
      <c r="C1327" s="3" t="s">
        <v>2239</v>
      </c>
      <c r="D1327" s="3" t="s">
        <v>2239</v>
      </c>
      <c r="E1327" s="3" t="s">
        <v>2239</v>
      </c>
      <c r="F1327" s="3" t="s">
        <v>44</v>
      </c>
      <c r="G1327" s="3" t="s">
        <v>2675</v>
      </c>
      <c r="H1327" s="3" t="s">
        <v>408</v>
      </c>
      <c r="I1327" s="3" t="s">
        <v>9</v>
      </c>
      <c r="J1327" s="3" t="s">
        <v>410</v>
      </c>
    </row>
    <row r="1328" spans="1:10" ht="45" customHeight="1" x14ac:dyDescent="0.25">
      <c r="A1328" s="3" t="s">
        <v>331</v>
      </c>
      <c r="B1328" s="3" t="s">
        <v>3832</v>
      </c>
      <c r="C1328" s="3" t="s">
        <v>878</v>
      </c>
      <c r="D1328" s="3" t="s">
        <v>3833</v>
      </c>
      <c r="E1328" s="3" t="s">
        <v>2068</v>
      </c>
      <c r="F1328" s="3" t="s">
        <v>44</v>
      </c>
      <c r="G1328" s="3" t="s">
        <v>3834</v>
      </c>
      <c r="H1328" s="3" t="s">
        <v>408</v>
      </c>
      <c r="I1328" s="3" t="s">
        <v>1205</v>
      </c>
      <c r="J1328" s="3" t="s">
        <v>417</v>
      </c>
    </row>
    <row r="1329" spans="1:10" ht="45" customHeight="1" x14ac:dyDescent="0.25">
      <c r="A1329" s="3" t="s">
        <v>331</v>
      </c>
      <c r="B1329" s="3" t="s">
        <v>3835</v>
      </c>
      <c r="C1329" s="3" t="s">
        <v>1108</v>
      </c>
      <c r="D1329" s="3" t="s">
        <v>688</v>
      </c>
      <c r="E1329" s="3" t="s">
        <v>2172</v>
      </c>
      <c r="F1329" s="3" t="s">
        <v>44</v>
      </c>
      <c r="G1329" s="3" t="s">
        <v>3818</v>
      </c>
      <c r="H1329" s="3" t="s">
        <v>1387</v>
      </c>
      <c r="I1329" s="3" t="s">
        <v>493</v>
      </c>
      <c r="J1329" s="3" t="s">
        <v>410</v>
      </c>
    </row>
    <row r="1330" spans="1:10" ht="45" customHeight="1" x14ac:dyDescent="0.25">
      <c r="A1330" s="3" t="s">
        <v>331</v>
      </c>
      <c r="B1330" s="3" t="s">
        <v>3836</v>
      </c>
      <c r="C1330" s="3" t="s">
        <v>487</v>
      </c>
      <c r="D1330" s="3" t="s">
        <v>719</v>
      </c>
      <c r="E1330" s="3" t="s">
        <v>3837</v>
      </c>
      <c r="F1330" s="3" t="s">
        <v>44</v>
      </c>
      <c r="G1330" s="3" t="s">
        <v>3254</v>
      </c>
      <c r="H1330" s="3" t="s">
        <v>408</v>
      </c>
      <c r="I1330" s="3" t="s">
        <v>502</v>
      </c>
      <c r="J1330" s="3" t="s">
        <v>410</v>
      </c>
    </row>
    <row r="1331" spans="1:10" ht="45" customHeight="1" x14ac:dyDescent="0.25">
      <c r="A1331" s="3" t="s">
        <v>331</v>
      </c>
      <c r="B1331" s="3" t="s">
        <v>3838</v>
      </c>
      <c r="C1331" s="3" t="s">
        <v>3439</v>
      </c>
      <c r="D1331" s="3" t="s">
        <v>3839</v>
      </c>
      <c r="E1331" s="3" t="s">
        <v>2398</v>
      </c>
      <c r="F1331" s="3" t="s">
        <v>44</v>
      </c>
      <c r="G1331" s="3" t="s">
        <v>3818</v>
      </c>
      <c r="H1331" s="3" t="s">
        <v>408</v>
      </c>
      <c r="I1331" s="3" t="s">
        <v>865</v>
      </c>
      <c r="J1331" s="3" t="s">
        <v>417</v>
      </c>
    </row>
    <row r="1332" spans="1:10" ht="45" customHeight="1" x14ac:dyDescent="0.25">
      <c r="A1332" s="3" t="s">
        <v>331</v>
      </c>
      <c r="B1332" s="3" t="s">
        <v>3840</v>
      </c>
      <c r="C1332" s="3" t="s">
        <v>1031</v>
      </c>
      <c r="D1332" s="3" t="s">
        <v>3539</v>
      </c>
      <c r="E1332" s="3" t="s">
        <v>514</v>
      </c>
      <c r="F1332" s="3" t="s">
        <v>44</v>
      </c>
      <c r="G1332" s="3" t="s">
        <v>3818</v>
      </c>
      <c r="H1332" s="3" t="s">
        <v>408</v>
      </c>
      <c r="I1332" s="3" t="s">
        <v>442</v>
      </c>
      <c r="J1332" s="3" t="s">
        <v>417</v>
      </c>
    </row>
    <row r="1333" spans="1:10" ht="45" customHeight="1" x14ac:dyDescent="0.25">
      <c r="A1333" s="3" t="s">
        <v>331</v>
      </c>
      <c r="B1333" s="3" t="s">
        <v>3841</v>
      </c>
      <c r="C1333" s="3" t="s">
        <v>650</v>
      </c>
      <c r="D1333" s="3" t="s">
        <v>1650</v>
      </c>
      <c r="E1333" s="3" t="s">
        <v>1650</v>
      </c>
      <c r="F1333" s="3" t="s">
        <v>44</v>
      </c>
      <c r="G1333" s="3" t="s">
        <v>3818</v>
      </c>
      <c r="H1333" s="3" t="s">
        <v>408</v>
      </c>
      <c r="I1333" s="3" t="s">
        <v>614</v>
      </c>
      <c r="J1333" s="3" t="s">
        <v>417</v>
      </c>
    </row>
    <row r="1334" spans="1:10" ht="45" customHeight="1" x14ac:dyDescent="0.25">
      <c r="A1334" s="3" t="s">
        <v>331</v>
      </c>
      <c r="B1334" s="3" t="s">
        <v>3842</v>
      </c>
      <c r="C1334" s="3" t="s">
        <v>3843</v>
      </c>
      <c r="D1334" s="3" t="s">
        <v>555</v>
      </c>
      <c r="E1334" s="3" t="s">
        <v>496</v>
      </c>
      <c r="F1334" s="3" t="s">
        <v>44</v>
      </c>
      <c r="G1334" s="3" t="s">
        <v>3818</v>
      </c>
      <c r="H1334" s="3" t="s">
        <v>408</v>
      </c>
      <c r="I1334" s="3" t="s">
        <v>959</v>
      </c>
      <c r="J1334" s="3" t="s">
        <v>417</v>
      </c>
    </row>
    <row r="1335" spans="1:10" ht="45" customHeight="1" x14ac:dyDescent="0.25">
      <c r="A1335" s="3" t="s">
        <v>331</v>
      </c>
      <c r="B1335" s="3" t="s">
        <v>3844</v>
      </c>
      <c r="C1335" s="3" t="s">
        <v>428</v>
      </c>
      <c r="D1335" s="3" t="s">
        <v>555</v>
      </c>
      <c r="E1335" s="3" t="s">
        <v>799</v>
      </c>
      <c r="F1335" s="3" t="s">
        <v>44</v>
      </c>
      <c r="G1335" s="3" t="s">
        <v>3818</v>
      </c>
      <c r="H1335" s="3" t="s">
        <v>408</v>
      </c>
      <c r="I1335" s="3" t="s">
        <v>1267</v>
      </c>
      <c r="J1335" s="3" t="s">
        <v>417</v>
      </c>
    </row>
    <row r="1336" spans="1:10" ht="45" customHeight="1" x14ac:dyDescent="0.25">
      <c r="A1336" s="3" t="s">
        <v>331</v>
      </c>
      <c r="B1336" s="3" t="s">
        <v>3845</v>
      </c>
      <c r="C1336" s="3" t="s">
        <v>1324</v>
      </c>
      <c r="D1336" s="3" t="s">
        <v>1708</v>
      </c>
      <c r="E1336" s="3" t="s">
        <v>1377</v>
      </c>
      <c r="F1336" s="3" t="s">
        <v>44</v>
      </c>
      <c r="G1336" s="3" t="s">
        <v>3818</v>
      </c>
      <c r="H1336" s="3" t="s">
        <v>408</v>
      </c>
      <c r="I1336" s="3" t="s">
        <v>442</v>
      </c>
      <c r="J1336" s="3" t="s">
        <v>410</v>
      </c>
    </row>
    <row r="1337" spans="1:10" ht="45" customHeight="1" x14ac:dyDescent="0.25">
      <c r="A1337" s="3" t="s">
        <v>331</v>
      </c>
      <c r="B1337" s="3" t="s">
        <v>3846</v>
      </c>
      <c r="C1337" s="3" t="s">
        <v>3847</v>
      </c>
      <c r="D1337" s="3" t="s">
        <v>3848</v>
      </c>
      <c r="E1337" s="3" t="s">
        <v>2013</v>
      </c>
      <c r="F1337" s="3" t="s">
        <v>44</v>
      </c>
      <c r="G1337" s="3" t="s">
        <v>3818</v>
      </c>
      <c r="H1337" s="3" t="s">
        <v>408</v>
      </c>
      <c r="I1337" s="3" t="s">
        <v>605</v>
      </c>
      <c r="J1337" s="3" t="s">
        <v>410</v>
      </c>
    </row>
    <row r="1338" spans="1:10" ht="45" customHeight="1" x14ac:dyDescent="0.25">
      <c r="A1338" s="3" t="s">
        <v>331</v>
      </c>
      <c r="B1338" s="3" t="s">
        <v>3849</v>
      </c>
      <c r="C1338" s="3" t="s">
        <v>2239</v>
      </c>
      <c r="D1338" s="3" t="s">
        <v>2239</v>
      </c>
      <c r="E1338" s="3" t="s">
        <v>2239</v>
      </c>
      <c r="F1338" s="3" t="s">
        <v>44</v>
      </c>
      <c r="G1338" s="3" t="s">
        <v>3850</v>
      </c>
      <c r="H1338" s="3" t="s">
        <v>2155</v>
      </c>
      <c r="I1338" s="3" t="s">
        <v>990</v>
      </c>
      <c r="J1338" s="3" t="s">
        <v>410</v>
      </c>
    </row>
    <row r="1339" spans="1:10" ht="45" customHeight="1" x14ac:dyDescent="0.25">
      <c r="A1339" s="3" t="s">
        <v>331</v>
      </c>
      <c r="B1339" s="3" t="s">
        <v>3851</v>
      </c>
      <c r="C1339" s="3" t="s">
        <v>3852</v>
      </c>
      <c r="D1339" s="3" t="s">
        <v>1700</v>
      </c>
      <c r="E1339" s="3" t="s">
        <v>3853</v>
      </c>
      <c r="F1339" s="3" t="s">
        <v>44</v>
      </c>
      <c r="G1339" s="3" t="s">
        <v>3818</v>
      </c>
      <c r="H1339" s="3" t="s">
        <v>408</v>
      </c>
      <c r="I1339" s="3" t="s">
        <v>631</v>
      </c>
      <c r="J1339" s="3" t="s">
        <v>417</v>
      </c>
    </row>
    <row r="1340" spans="1:10" ht="45" customHeight="1" x14ac:dyDescent="0.25">
      <c r="A1340" s="3" t="s">
        <v>331</v>
      </c>
      <c r="B1340" s="3" t="s">
        <v>3854</v>
      </c>
      <c r="C1340" s="3" t="s">
        <v>3855</v>
      </c>
      <c r="D1340" s="3" t="s">
        <v>465</v>
      </c>
      <c r="E1340" s="3" t="s">
        <v>3856</v>
      </c>
      <c r="F1340" s="3" t="s">
        <v>44</v>
      </c>
      <c r="G1340" s="3" t="s">
        <v>1987</v>
      </c>
      <c r="H1340" s="3" t="s">
        <v>408</v>
      </c>
      <c r="I1340" s="3" t="s">
        <v>595</v>
      </c>
      <c r="J1340" s="3" t="s">
        <v>410</v>
      </c>
    </row>
    <row r="1341" spans="1:10" ht="45" customHeight="1" x14ac:dyDescent="0.25">
      <c r="A1341" s="3" t="s">
        <v>331</v>
      </c>
      <c r="B1341" s="3" t="s">
        <v>3857</v>
      </c>
      <c r="C1341" s="3" t="s">
        <v>2244</v>
      </c>
      <c r="D1341" s="3" t="s">
        <v>3858</v>
      </c>
      <c r="E1341" s="3" t="s">
        <v>1933</v>
      </c>
      <c r="F1341" s="3" t="s">
        <v>44</v>
      </c>
      <c r="G1341" s="3" t="s">
        <v>3859</v>
      </c>
      <c r="H1341" s="3" t="s">
        <v>461</v>
      </c>
      <c r="I1341" s="3" t="s">
        <v>502</v>
      </c>
      <c r="J1341" s="3" t="s">
        <v>417</v>
      </c>
    </row>
    <row r="1342" spans="1:10" ht="45" customHeight="1" x14ac:dyDescent="0.25">
      <c r="A1342" s="3" t="s">
        <v>331</v>
      </c>
      <c r="B1342" s="3" t="s">
        <v>3860</v>
      </c>
      <c r="C1342" s="3" t="s">
        <v>3585</v>
      </c>
      <c r="D1342" s="3" t="s">
        <v>519</v>
      </c>
      <c r="E1342" s="3" t="s">
        <v>2248</v>
      </c>
      <c r="F1342" s="3" t="s">
        <v>44</v>
      </c>
      <c r="G1342" s="3" t="s">
        <v>1783</v>
      </c>
      <c r="H1342" s="3" t="s">
        <v>408</v>
      </c>
      <c r="I1342" s="3" t="s">
        <v>727</v>
      </c>
      <c r="J1342" s="3" t="s">
        <v>417</v>
      </c>
    </row>
    <row r="1343" spans="1:10" ht="45" customHeight="1" x14ac:dyDescent="0.25">
      <c r="A1343" s="3" t="s">
        <v>331</v>
      </c>
      <c r="B1343" s="3" t="s">
        <v>3861</v>
      </c>
      <c r="C1343" s="3" t="s">
        <v>2239</v>
      </c>
      <c r="D1343" s="3" t="s">
        <v>2239</v>
      </c>
      <c r="E1343" s="3" t="s">
        <v>2239</v>
      </c>
      <c r="F1343" s="3" t="s">
        <v>44</v>
      </c>
      <c r="G1343" s="3" t="s">
        <v>3862</v>
      </c>
      <c r="H1343" s="3" t="s">
        <v>408</v>
      </c>
      <c r="I1343" s="3" t="s">
        <v>6</v>
      </c>
      <c r="J1343" s="3" t="s">
        <v>410</v>
      </c>
    </row>
    <row r="1344" spans="1:10" ht="45" customHeight="1" x14ac:dyDescent="0.25">
      <c r="A1344" s="3" t="s">
        <v>331</v>
      </c>
      <c r="B1344" s="3" t="s">
        <v>3863</v>
      </c>
      <c r="C1344" s="3" t="s">
        <v>3864</v>
      </c>
      <c r="D1344" s="3" t="s">
        <v>495</v>
      </c>
      <c r="E1344" s="3" t="s">
        <v>706</v>
      </c>
      <c r="F1344" s="3" t="s">
        <v>44</v>
      </c>
      <c r="G1344" s="3" t="s">
        <v>711</v>
      </c>
      <c r="H1344" s="3" t="s">
        <v>408</v>
      </c>
      <c r="I1344" s="3" t="s">
        <v>1189</v>
      </c>
      <c r="J1344" s="3" t="s">
        <v>410</v>
      </c>
    </row>
    <row r="1345" spans="1:10" ht="45" customHeight="1" x14ac:dyDescent="0.25">
      <c r="A1345" s="3" t="s">
        <v>331</v>
      </c>
      <c r="B1345" s="3" t="s">
        <v>3865</v>
      </c>
      <c r="C1345" s="3" t="s">
        <v>3866</v>
      </c>
      <c r="D1345" s="3" t="s">
        <v>1296</v>
      </c>
      <c r="E1345" s="3" t="s">
        <v>3867</v>
      </c>
      <c r="F1345" s="3" t="s">
        <v>44</v>
      </c>
      <c r="G1345" s="3" t="s">
        <v>711</v>
      </c>
      <c r="H1345" s="3" t="s">
        <v>408</v>
      </c>
      <c r="I1345" s="3" t="s">
        <v>590</v>
      </c>
      <c r="J1345" s="3" t="s">
        <v>410</v>
      </c>
    </row>
    <row r="1346" spans="1:10" ht="45" customHeight="1" x14ac:dyDescent="0.25">
      <c r="A1346" s="3" t="s">
        <v>331</v>
      </c>
      <c r="B1346" s="3" t="s">
        <v>3868</v>
      </c>
      <c r="C1346" s="3" t="s">
        <v>3869</v>
      </c>
      <c r="D1346" s="3" t="s">
        <v>3870</v>
      </c>
      <c r="E1346" s="3" t="s">
        <v>3871</v>
      </c>
      <c r="F1346" s="3" t="s">
        <v>44</v>
      </c>
      <c r="G1346" s="3" t="s">
        <v>711</v>
      </c>
      <c r="H1346" s="3" t="s">
        <v>408</v>
      </c>
      <c r="I1346" s="3" t="s">
        <v>437</v>
      </c>
      <c r="J1346" s="3" t="s">
        <v>410</v>
      </c>
    </row>
    <row r="1347" spans="1:10" ht="45" customHeight="1" x14ac:dyDescent="0.25">
      <c r="A1347" s="3" t="s">
        <v>331</v>
      </c>
      <c r="B1347" s="3" t="s">
        <v>3872</v>
      </c>
      <c r="C1347" s="3" t="s">
        <v>3873</v>
      </c>
      <c r="D1347" s="3" t="s">
        <v>2068</v>
      </c>
      <c r="E1347" s="3" t="s">
        <v>1280</v>
      </c>
      <c r="F1347" s="3" t="s">
        <v>44</v>
      </c>
      <c r="G1347" s="3" t="s">
        <v>711</v>
      </c>
      <c r="H1347" s="3" t="s">
        <v>408</v>
      </c>
      <c r="I1347" s="3" t="s">
        <v>722</v>
      </c>
      <c r="J1347" s="3" t="s">
        <v>410</v>
      </c>
    </row>
    <row r="1348" spans="1:10" ht="45" customHeight="1" x14ac:dyDescent="0.25">
      <c r="A1348" s="3" t="s">
        <v>331</v>
      </c>
      <c r="B1348" s="3" t="s">
        <v>3874</v>
      </c>
      <c r="C1348" s="3" t="s">
        <v>1026</v>
      </c>
      <c r="D1348" s="3" t="s">
        <v>495</v>
      </c>
      <c r="E1348" s="3" t="s">
        <v>3875</v>
      </c>
      <c r="F1348" s="3" t="s">
        <v>44</v>
      </c>
      <c r="G1348" s="3" t="s">
        <v>711</v>
      </c>
      <c r="H1348" s="3" t="s">
        <v>408</v>
      </c>
      <c r="I1348" s="3" t="s">
        <v>1193</v>
      </c>
      <c r="J1348" s="3" t="s">
        <v>417</v>
      </c>
    </row>
    <row r="1349" spans="1:10" ht="45" customHeight="1" x14ac:dyDescent="0.25">
      <c r="A1349" s="3" t="s">
        <v>331</v>
      </c>
      <c r="B1349" s="3" t="s">
        <v>3876</v>
      </c>
      <c r="C1349" s="3" t="s">
        <v>893</v>
      </c>
      <c r="D1349" s="3" t="s">
        <v>3877</v>
      </c>
      <c r="E1349" s="3" t="s">
        <v>3878</v>
      </c>
      <c r="F1349" s="3" t="s">
        <v>44</v>
      </c>
      <c r="G1349" s="3" t="s">
        <v>3879</v>
      </c>
      <c r="H1349" s="3" t="s">
        <v>408</v>
      </c>
      <c r="I1349" s="3" t="s">
        <v>580</v>
      </c>
      <c r="J1349" s="3" t="s">
        <v>417</v>
      </c>
    </row>
    <row r="1350" spans="1:10" ht="45" customHeight="1" x14ac:dyDescent="0.25">
      <c r="A1350" s="3" t="s">
        <v>331</v>
      </c>
      <c r="B1350" s="3" t="s">
        <v>3880</v>
      </c>
      <c r="C1350" s="3" t="s">
        <v>2239</v>
      </c>
      <c r="D1350" s="3" t="s">
        <v>2239</v>
      </c>
      <c r="E1350" s="3" t="s">
        <v>2239</v>
      </c>
      <c r="F1350" s="3" t="s">
        <v>44</v>
      </c>
      <c r="G1350" s="3" t="s">
        <v>3881</v>
      </c>
      <c r="H1350" s="3" t="s">
        <v>408</v>
      </c>
      <c r="I1350" s="3" t="s">
        <v>1927</v>
      </c>
      <c r="J1350" s="3" t="s">
        <v>417</v>
      </c>
    </row>
    <row r="1351" spans="1:10" ht="45" customHeight="1" x14ac:dyDescent="0.25">
      <c r="A1351" s="3" t="s">
        <v>331</v>
      </c>
      <c r="B1351" s="3" t="s">
        <v>3882</v>
      </c>
      <c r="C1351" s="3" t="s">
        <v>3883</v>
      </c>
      <c r="D1351" s="3" t="s">
        <v>1332</v>
      </c>
      <c r="E1351" s="3" t="s">
        <v>753</v>
      </c>
      <c r="F1351" s="3" t="s">
        <v>44</v>
      </c>
      <c r="G1351" s="3" t="s">
        <v>3884</v>
      </c>
      <c r="H1351" s="3" t="s">
        <v>408</v>
      </c>
      <c r="I1351" s="3" t="s">
        <v>712</v>
      </c>
      <c r="J1351" s="3" t="s">
        <v>410</v>
      </c>
    </row>
    <row r="1352" spans="1:10" ht="45" customHeight="1" x14ac:dyDescent="0.25">
      <c r="A1352" s="3" t="s">
        <v>331</v>
      </c>
      <c r="B1352" s="3" t="s">
        <v>3885</v>
      </c>
      <c r="C1352" s="3" t="s">
        <v>1132</v>
      </c>
      <c r="D1352" s="3" t="s">
        <v>1570</v>
      </c>
      <c r="E1352" s="3" t="s">
        <v>3762</v>
      </c>
      <c r="F1352" s="3" t="s">
        <v>44</v>
      </c>
      <c r="G1352" s="3" t="s">
        <v>1942</v>
      </c>
      <c r="H1352" s="3" t="s">
        <v>408</v>
      </c>
      <c r="I1352" s="3" t="s">
        <v>609</v>
      </c>
      <c r="J1352" s="3" t="s">
        <v>410</v>
      </c>
    </row>
    <row r="1353" spans="1:10" ht="45" customHeight="1" x14ac:dyDescent="0.25">
      <c r="A1353" s="3" t="s">
        <v>331</v>
      </c>
      <c r="B1353" s="3" t="s">
        <v>3886</v>
      </c>
      <c r="C1353" s="3" t="s">
        <v>862</v>
      </c>
      <c r="D1353" s="3" t="s">
        <v>3109</v>
      </c>
      <c r="E1353" s="3" t="s">
        <v>910</v>
      </c>
      <c r="F1353" s="3" t="s">
        <v>44</v>
      </c>
      <c r="G1353" s="3" t="s">
        <v>1987</v>
      </c>
      <c r="H1353" s="3" t="s">
        <v>2050</v>
      </c>
      <c r="I1353" s="3" t="s">
        <v>739</v>
      </c>
      <c r="J1353" s="3" t="s">
        <v>417</v>
      </c>
    </row>
    <row r="1354" spans="1:10" ht="45" customHeight="1" x14ac:dyDescent="0.25">
      <c r="A1354" s="3" t="s">
        <v>331</v>
      </c>
      <c r="B1354" s="3" t="s">
        <v>3887</v>
      </c>
      <c r="C1354" s="3" t="s">
        <v>3888</v>
      </c>
      <c r="D1354" s="3" t="s">
        <v>519</v>
      </c>
      <c r="E1354" s="3" t="s">
        <v>3889</v>
      </c>
      <c r="F1354" s="3" t="s">
        <v>44</v>
      </c>
      <c r="G1354" s="3" t="s">
        <v>3818</v>
      </c>
      <c r="H1354" s="3" t="s">
        <v>408</v>
      </c>
      <c r="I1354" s="3" t="s">
        <v>609</v>
      </c>
      <c r="J1354" s="3" t="s">
        <v>417</v>
      </c>
    </row>
    <row r="1355" spans="1:10" ht="45" customHeight="1" x14ac:dyDescent="0.25">
      <c r="A1355" s="3" t="s">
        <v>331</v>
      </c>
      <c r="B1355" s="3" t="s">
        <v>3890</v>
      </c>
      <c r="C1355" s="3" t="s">
        <v>2239</v>
      </c>
      <c r="D1355" s="3" t="s">
        <v>2239</v>
      </c>
      <c r="E1355" s="3" t="s">
        <v>2239</v>
      </c>
      <c r="F1355" s="3" t="s">
        <v>44</v>
      </c>
      <c r="G1355" s="3" t="s">
        <v>3891</v>
      </c>
      <c r="H1355" s="3" t="s">
        <v>461</v>
      </c>
      <c r="I1355" s="3" t="s">
        <v>698</v>
      </c>
      <c r="J1355" s="3" t="s">
        <v>410</v>
      </c>
    </row>
    <row r="1356" spans="1:10" ht="45" customHeight="1" x14ac:dyDescent="0.25">
      <c r="A1356" s="3" t="s">
        <v>331</v>
      </c>
      <c r="B1356" s="3" t="s">
        <v>3892</v>
      </c>
      <c r="C1356" s="3" t="s">
        <v>2239</v>
      </c>
      <c r="D1356" s="3" t="s">
        <v>2239</v>
      </c>
      <c r="E1356" s="3" t="s">
        <v>2239</v>
      </c>
      <c r="F1356" s="3" t="s">
        <v>44</v>
      </c>
      <c r="G1356" s="3" t="s">
        <v>3891</v>
      </c>
      <c r="H1356" s="3" t="s">
        <v>461</v>
      </c>
      <c r="I1356" s="3" t="s">
        <v>12</v>
      </c>
      <c r="J1356" s="3" t="s">
        <v>417</v>
      </c>
    </row>
    <row r="1357" spans="1:10" ht="45" customHeight="1" x14ac:dyDescent="0.25">
      <c r="A1357" s="3" t="s">
        <v>331</v>
      </c>
      <c r="B1357" s="3" t="s">
        <v>3893</v>
      </c>
      <c r="C1357" s="3" t="s">
        <v>3894</v>
      </c>
      <c r="D1357" s="3" t="s">
        <v>1325</v>
      </c>
      <c r="E1357" s="3" t="s">
        <v>742</v>
      </c>
      <c r="F1357" s="3" t="s">
        <v>44</v>
      </c>
      <c r="G1357" s="3" t="s">
        <v>3818</v>
      </c>
      <c r="H1357" s="3" t="s">
        <v>1828</v>
      </c>
      <c r="I1357" s="3" t="s">
        <v>1193</v>
      </c>
      <c r="J1357" s="3" t="s">
        <v>410</v>
      </c>
    </row>
    <row r="1358" spans="1:10" ht="45" customHeight="1" x14ac:dyDescent="0.25">
      <c r="A1358" s="3" t="s">
        <v>331</v>
      </c>
      <c r="B1358" s="3" t="s">
        <v>3895</v>
      </c>
      <c r="C1358" s="3" t="s">
        <v>460</v>
      </c>
      <c r="D1358" s="3" t="s">
        <v>531</v>
      </c>
      <c r="E1358" s="3" t="s">
        <v>3896</v>
      </c>
      <c r="F1358" s="3" t="s">
        <v>44</v>
      </c>
      <c r="G1358" s="3" t="s">
        <v>3818</v>
      </c>
      <c r="H1358" s="3" t="s">
        <v>1075</v>
      </c>
      <c r="I1358" s="3" t="s">
        <v>684</v>
      </c>
      <c r="J1358" s="3" t="s">
        <v>410</v>
      </c>
    </row>
    <row r="1359" spans="1:10" ht="45" customHeight="1" x14ac:dyDescent="0.25">
      <c r="A1359" s="3" t="s">
        <v>331</v>
      </c>
      <c r="B1359" s="3" t="s">
        <v>3897</v>
      </c>
      <c r="C1359" s="3" t="s">
        <v>619</v>
      </c>
      <c r="D1359" s="3" t="s">
        <v>3541</v>
      </c>
      <c r="E1359" s="3" t="s">
        <v>477</v>
      </c>
      <c r="F1359" s="3" t="s">
        <v>44</v>
      </c>
      <c r="G1359" s="3" t="s">
        <v>3818</v>
      </c>
      <c r="H1359" s="3" t="s">
        <v>408</v>
      </c>
      <c r="I1359" s="3" t="s">
        <v>429</v>
      </c>
      <c r="J1359" s="3" t="s">
        <v>410</v>
      </c>
    </row>
    <row r="1360" spans="1:10" ht="45" customHeight="1" x14ac:dyDescent="0.25">
      <c r="A1360" s="3" t="s">
        <v>331</v>
      </c>
      <c r="B1360" s="3" t="s">
        <v>3898</v>
      </c>
      <c r="C1360" s="3" t="s">
        <v>2239</v>
      </c>
      <c r="D1360" s="3" t="s">
        <v>2239</v>
      </c>
      <c r="E1360" s="3" t="s">
        <v>2239</v>
      </c>
      <c r="F1360" s="3" t="s">
        <v>44</v>
      </c>
      <c r="G1360" s="3" t="s">
        <v>3891</v>
      </c>
      <c r="H1360" s="3" t="s">
        <v>408</v>
      </c>
      <c r="I1360" s="3" t="s">
        <v>8</v>
      </c>
      <c r="J1360" s="3" t="s">
        <v>410</v>
      </c>
    </row>
    <row r="1361" spans="1:10" ht="45" customHeight="1" x14ac:dyDescent="0.25">
      <c r="A1361" s="3" t="s">
        <v>331</v>
      </c>
      <c r="B1361" s="3" t="s">
        <v>3899</v>
      </c>
      <c r="C1361" s="3" t="s">
        <v>756</v>
      </c>
      <c r="D1361" s="3" t="s">
        <v>613</v>
      </c>
      <c r="E1361" s="3" t="s">
        <v>3900</v>
      </c>
      <c r="F1361" s="3" t="s">
        <v>44</v>
      </c>
      <c r="G1361" s="3" t="s">
        <v>3901</v>
      </c>
      <c r="H1361" s="3" t="s">
        <v>408</v>
      </c>
      <c r="I1361" s="3" t="s">
        <v>1401</v>
      </c>
      <c r="J1361" s="3" t="s">
        <v>417</v>
      </c>
    </row>
    <row r="1362" spans="1:10" ht="45" customHeight="1" x14ac:dyDescent="0.25">
      <c r="A1362" s="3" t="s">
        <v>331</v>
      </c>
      <c r="B1362" s="3" t="s">
        <v>3902</v>
      </c>
      <c r="C1362" s="3" t="s">
        <v>2239</v>
      </c>
      <c r="D1362" s="3" t="s">
        <v>2239</v>
      </c>
      <c r="E1362" s="3" t="s">
        <v>2239</v>
      </c>
      <c r="F1362" s="3" t="s">
        <v>44</v>
      </c>
      <c r="G1362" s="3" t="s">
        <v>3818</v>
      </c>
      <c r="H1362" s="3" t="s">
        <v>461</v>
      </c>
      <c r="I1362" s="3" t="s">
        <v>1927</v>
      </c>
      <c r="J1362" s="3" t="s">
        <v>417</v>
      </c>
    </row>
    <row r="1363" spans="1:10" ht="45" customHeight="1" x14ac:dyDescent="0.25">
      <c r="A1363" s="3" t="s">
        <v>331</v>
      </c>
      <c r="B1363" s="3" t="s">
        <v>3903</v>
      </c>
      <c r="C1363" s="3" t="s">
        <v>428</v>
      </c>
      <c r="D1363" s="3" t="s">
        <v>1390</v>
      </c>
      <c r="E1363" s="3" t="s">
        <v>1231</v>
      </c>
      <c r="F1363" s="3" t="s">
        <v>44</v>
      </c>
      <c r="G1363" s="3" t="s">
        <v>3818</v>
      </c>
      <c r="H1363" s="3" t="s">
        <v>408</v>
      </c>
      <c r="I1363" s="3" t="s">
        <v>727</v>
      </c>
      <c r="J1363" s="3" t="s">
        <v>417</v>
      </c>
    </row>
    <row r="1364" spans="1:10" ht="45" customHeight="1" x14ac:dyDescent="0.25">
      <c r="A1364" s="3" t="s">
        <v>331</v>
      </c>
      <c r="B1364" s="3" t="s">
        <v>3904</v>
      </c>
      <c r="C1364" s="3" t="s">
        <v>3905</v>
      </c>
      <c r="D1364" s="3" t="s">
        <v>500</v>
      </c>
      <c r="E1364" s="3" t="s">
        <v>3742</v>
      </c>
      <c r="F1364" s="3" t="s">
        <v>44</v>
      </c>
      <c r="G1364" s="3" t="s">
        <v>3818</v>
      </c>
      <c r="H1364" s="3" t="s">
        <v>408</v>
      </c>
      <c r="I1364" s="3" t="s">
        <v>1499</v>
      </c>
      <c r="J1364" s="3" t="s">
        <v>410</v>
      </c>
    </row>
    <row r="1365" spans="1:10" ht="45" customHeight="1" x14ac:dyDescent="0.25">
      <c r="A1365" s="3" t="s">
        <v>331</v>
      </c>
      <c r="B1365" s="3" t="s">
        <v>3906</v>
      </c>
      <c r="C1365" s="3" t="s">
        <v>3907</v>
      </c>
      <c r="D1365" s="3" t="s">
        <v>613</v>
      </c>
      <c r="E1365" s="3" t="s">
        <v>1296</v>
      </c>
      <c r="F1365" s="3" t="s">
        <v>44</v>
      </c>
      <c r="G1365" s="3" t="s">
        <v>3818</v>
      </c>
      <c r="H1365" s="3" t="s">
        <v>408</v>
      </c>
      <c r="I1365" s="3" t="s">
        <v>902</v>
      </c>
      <c r="J1365" s="3" t="s">
        <v>410</v>
      </c>
    </row>
    <row r="1366" spans="1:10" ht="45" customHeight="1" x14ac:dyDescent="0.25">
      <c r="A1366" s="3" t="s">
        <v>331</v>
      </c>
      <c r="B1366" s="3" t="s">
        <v>3908</v>
      </c>
      <c r="C1366" s="3" t="s">
        <v>2239</v>
      </c>
      <c r="D1366" s="3" t="s">
        <v>2239</v>
      </c>
      <c r="E1366" s="3" t="s">
        <v>2239</v>
      </c>
      <c r="F1366" s="3" t="s">
        <v>44</v>
      </c>
      <c r="G1366" s="3" t="s">
        <v>3909</v>
      </c>
      <c r="H1366" s="3" t="s">
        <v>408</v>
      </c>
      <c r="I1366" s="3" t="s">
        <v>6</v>
      </c>
      <c r="J1366" s="3" t="s">
        <v>410</v>
      </c>
    </row>
    <row r="1367" spans="1:10" ht="45" customHeight="1" x14ac:dyDescent="0.25">
      <c r="A1367" s="3" t="s">
        <v>331</v>
      </c>
      <c r="B1367" s="3" t="s">
        <v>3910</v>
      </c>
      <c r="C1367" s="3" t="s">
        <v>3911</v>
      </c>
      <c r="D1367" s="3" t="s">
        <v>1694</v>
      </c>
      <c r="E1367" s="3" t="s">
        <v>477</v>
      </c>
      <c r="F1367" s="3" t="s">
        <v>44</v>
      </c>
      <c r="G1367" s="3" t="s">
        <v>1987</v>
      </c>
      <c r="H1367" s="3" t="s">
        <v>408</v>
      </c>
      <c r="I1367" s="3" t="s">
        <v>659</v>
      </c>
      <c r="J1367" s="3" t="s">
        <v>417</v>
      </c>
    </row>
    <row r="1368" spans="1:10" ht="45" customHeight="1" x14ac:dyDescent="0.25">
      <c r="A1368" s="3" t="s">
        <v>331</v>
      </c>
      <c r="B1368" s="3" t="s">
        <v>3912</v>
      </c>
      <c r="C1368" s="3" t="s">
        <v>3913</v>
      </c>
      <c r="D1368" s="3" t="s">
        <v>3914</v>
      </c>
      <c r="E1368" s="3" t="s">
        <v>753</v>
      </c>
      <c r="F1368" s="3" t="s">
        <v>44</v>
      </c>
      <c r="G1368" s="3" t="s">
        <v>1942</v>
      </c>
      <c r="H1368" s="3" t="s">
        <v>408</v>
      </c>
      <c r="I1368" s="3" t="s">
        <v>959</v>
      </c>
      <c r="J1368" s="3" t="s">
        <v>410</v>
      </c>
    </row>
    <row r="1369" spans="1:10" ht="45" customHeight="1" x14ac:dyDescent="0.25">
      <c r="A1369" s="3" t="s">
        <v>331</v>
      </c>
      <c r="B1369" s="3" t="s">
        <v>3915</v>
      </c>
      <c r="C1369" s="3" t="s">
        <v>3916</v>
      </c>
      <c r="D1369" s="3" t="s">
        <v>760</v>
      </c>
      <c r="E1369" s="3" t="s">
        <v>555</v>
      </c>
      <c r="F1369" s="3" t="s">
        <v>44</v>
      </c>
      <c r="G1369" s="3" t="s">
        <v>731</v>
      </c>
      <c r="H1369" s="3" t="s">
        <v>408</v>
      </c>
      <c r="I1369" s="3" t="s">
        <v>437</v>
      </c>
      <c r="J1369" s="3" t="s">
        <v>410</v>
      </c>
    </row>
    <row r="1370" spans="1:10" ht="45" customHeight="1" x14ac:dyDescent="0.25">
      <c r="A1370" s="3" t="s">
        <v>331</v>
      </c>
      <c r="B1370" s="3" t="s">
        <v>3917</v>
      </c>
      <c r="C1370" s="3" t="s">
        <v>3918</v>
      </c>
      <c r="D1370" s="3" t="s">
        <v>1442</v>
      </c>
      <c r="E1370" s="3" t="s">
        <v>598</v>
      </c>
      <c r="F1370" s="3" t="s">
        <v>44</v>
      </c>
      <c r="G1370" s="3" t="s">
        <v>726</v>
      </c>
      <c r="H1370" s="3" t="s">
        <v>1370</v>
      </c>
      <c r="I1370" s="3" t="s">
        <v>1488</v>
      </c>
      <c r="J1370" s="3" t="s">
        <v>417</v>
      </c>
    </row>
    <row r="1371" spans="1:10" ht="45" customHeight="1" x14ac:dyDescent="0.25">
      <c r="A1371" s="3" t="s">
        <v>331</v>
      </c>
      <c r="B1371" s="3" t="s">
        <v>3919</v>
      </c>
      <c r="C1371" s="3" t="s">
        <v>1663</v>
      </c>
      <c r="D1371" s="3" t="s">
        <v>1251</v>
      </c>
      <c r="E1371" s="3" t="s">
        <v>440</v>
      </c>
      <c r="F1371" s="3" t="s">
        <v>44</v>
      </c>
      <c r="G1371" s="3" t="s">
        <v>3920</v>
      </c>
      <c r="H1371" s="3" t="s">
        <v>408</v>
      </c>
      <c r="I1371" s="3" t="s">
        <v>609</v>
      </c>
      <c r="J1371" s="3" t="s">
        <v>417</v>
      </c>
    </row>
    <row r="1372" spans="1:10" ht="45" customHeight="1" x14ac:dyDescent="0.25">
      <c r="A1372" s="3" t="s">
        <v>331</v>
      </c>
      <c r="B1372" s="3" t="s">
        <v>3921</v>
      </c>
      <c r="C1372" s="3" t="s">
        <v>3922</v>
      </c>
      <c r="D1372" s="3" t="s">
        <v>1003</v>
      </c>
      <c r="E1372" s="3" t="s">
        <v>491</v>
      </c>
      <c r="F1372" s="3" t="s">
        <v>44</v>
      </c>
      <c r="G1372" s="3" t="s">
        <v>1942</v>
      </c>
      <c r="H1372" s="3" t="s">
        <v>408</v>
      </c>
      <c r="I1372" s="3" t="s">
        <v>1157</v>
      </c>
      <c r="J1372" s="3" t="s">
        <v>417</v>
      </c>
    </row>
    <row r="1373" spans="1:10" ht="45" customHeight="1" x14ac:dyDescent="0.25">
      <c r="A1373" s="3" t="s">
        <v>331</v>
      </c>
      <c r="B1373" s="3" t="s">
        <v>3923</v>
      </c>
      <c r="C1373" s="3" t="s">
        <v>2239</v>
      </c>
      <c r="D1373" s="3" t="s">
        <v>2239</v>
      </c>
      <c r="E1373" s="3" t="s">
        <v>2239</v>
      </c>
      <c r="F1373" s="3" t="s">
        <v>44</v>
      </c>
      <c r="G1373" s="3" t="s">
        <v>3924</v>
      </c>
      <c r="H1373" s="3" t="s">
        <v>408</v>
      </c>
      <c r="I1373" s="3" t="s">
        <v>990</v>
      </c>
      <c r="J1373" s="3" t="s">
        <v>410</v>
      </c>
    </row>
    <row r="1374" spans="1:10" ht="45" customHeight="1" x14ac:dyDescent="0.25">
      <c r="A1374" s="3" t="s">
        <v>331</v>
      </c>
      <c r="B1374" s="3" t="s">
        <v>3925</v>
      </c>
      <c r="C1374" s="3" t="s">
        <v>3466</v>
      </c>
      <c r="D1374" s="3" t="s">
        <v>531</v>
      </c>
      <c r="E1374" s="3" t="s">
        <v>1165</v>
      </c>
      <c r="F1374" s="3" t="s">
        <v>44</v>
      </c>
      <c r="G1374" s="3" t="s">
        <v>3254</v>
      </c>
      <c r="H1374" s="3" t="s">
        <v>408</v>
      </c>
      <c r="I1374" s="3" t="s">
        <v>690</v>
      </c>
      <c r="J1374" s="3" t="s">
        <v>410</v>
      </c>
    </row>
    <row r="1375" spans="1:10" ht="45" customHeight="1" x14ac:dyDescent="0.25">
      <c r="A1375" s="3" t="s">
        <v>331</v>
      </c>
      <c r="B1375" s="3" t="s">
        <v>3926</v>
      </c>
      <c r="C1375" s="3" t="s">
        <v>3927</v>
      </c>
      <c r="D1375" s="3" t="s">
        <v>1227</v>
      </c>
      <c r="E1375" s="3" t="s">
        <v>483</v>
      </c>
      <c r="F1375" s="3" t="s">
        <v>44</v>
      </c>
      <c r="G1375" s="3" t="s">
        <v>3928</v>
      </c>
      <c r="H1375" s="3" t="s">
        <v>408</v>
      </c>
      <c r="I1375" s="3" t="s">
        <v>763</v>
      </c>
      <c r="J1375" s="3" t="s">
        <v>410</v>
      </c>
    </row>
    <row r="1376" spans="1:10" ht="45" customHeight="1" x14ac:dyDescent="0.25">
      <c r="A1376" s="3" t="s">
        <v>331</v>
      </c>
      <c r="B1376" s="3" t="s">
        <v>3929</v>
      </c>
      <c r="C1376" s="3" t="s">
        <v>2239</v>
      </c>
      <c r="D1376" s="3" t="s">
        <v>2239</v>
      </c>
      <c r="E1376" s="3" t="s">
        <v>2239</v>
      </c>
      <c r="F1376" s="3" t="s">
        <v>44</v>
      </c>
      <c r="G1376" s="3" t="s">
        <v>3930</v>
      </c>
      <c r="H1376" s="3" t="s">
        <v>408</v>
      </c>
      <c r="I1376" s="3" t="s">
        <v>669</v>
      </c>
      <c r="J1376" s="3" t="s">
        <v>417</v>
      </c>
    </row>
    <row r="1377" spans="1:10" ht="45" customHeight="1" x14ac:dyDescent="0.25">
      <c r="A1377" s="3" t="s">
        <v>331</v>
      </c>
      <c r="B1377" s="3" t="s">
        <v>3931</v>
      </c>
      <c r="C1377" s="3" t="s">
        <v>2239</v>
      </c>
      <c r="D1377" s="3" t="s">
        <v>2239</v>
      </c>
      <c r="E1377" s="3" t="s">
        <v>2239</v>
      </c>
      <c r="F1377" s="3" t="s">
        <v>44</v>
      </c>
      <c r="G1377" s="3" t="s">
        <v>3932</v>
      </c>
      <c r="H1377" s="3" t="s">
        <v>408</v>
      </c>
      <c r="I1377" s="3" t="s">
        <v>6</v>
      </c>
      <c r="J1377" s="3" t="s">
        <v>417</v>
      </c>
    </row>
    <row r="1378" spans="1:10" ht="45" customHeight="1" x14ac:dyDescent="0.25">
      <c r="A1378" s="3" t="s">
        <v>331</v>
      </c>
      <c r="B1378" s="3" t="s">
        <v>3933</v>
      </c>
      <c r="C1378" s="3" t="s">
        <v>2239</v>
      </c>
      <c r="D1378" s="3" t="s">
        <v>2239</v>
      </c>
      <c r="E1378" s="3" t="s">
        <v>2239</v>
      </c>
      <c r="F1378" s="3" t="s">
        <v>44</v>
      </c>
      <c r="G1378" s="3" t="s">
        <v>3934</v>
      </c>
      <c r="H1378" s="3" t="s">
        <v>408</v>
      </c>
      <c r="I1378" s="3" t="s">
        <v>990</v>
      </c>
      <c r="J1378" s="3" t="s">
        <v>417</v>
      </c>
    </row>
    <row r="1379" spans="1:10" ht="45" customHeight="1" x14ac:dyDescent="0.25">
      <c r="A1379" s="3" t="s">
        <v>331</v>
      </c>
      <c r="B1379" s="3" t="s">
        <v>3935</v>
      </c>
      <c r="C1379" s="3" t="s">
        <v>1425</v>
      </c>
      <c r="D1379" s="3" t="s">
        <v>1426</v>
      </c>
      <c r="E1379" s="3" t="s">
        <v>798</v>
      </c>
      <c r="F1379" s="3" t="s">
        <v>44</v>
      </c>
      <c r="G1379" s="3" t="s">
        <v>3936</v>
      </c>
      <c r="H1379" s="3" t="s">
        <v>408</v>
      </c>
      <c r="I1379" s="3" t="s">
        <v>1005</v>
      </c>
      <c r="J1379" s="3" t="s">
        <v>417</v>
      </c>
    </row>
    <row r="1380" spans="1:10" ht="45" customHeight="1" x14ac:dyDescent="0.25">
      <c r="A1380" s="3" t="s">
        <v>331</v>
      </c>
      <c r="B1380" s="3" t="s">
        <v>3937</v>
      </c>
      <c r="C1380" s="3" t="s">
        <v>3938</v>
      </c>
      <c r="D1380" s="3" t="s">
        <v>568</v>
      </c>
      <c r="E1380" s="3" t="s">
        <v>2128</v>
      </c>
      <c r="F1380" s="3" t="s">
        <v>44</v>
      </c>
      <c r="G1380" s="3" t="s">
        <v>3939</v>
      </c>
      <c r="H1380" s="3" t="s">
        <v>2583</v>
      </c>
      <c r="I1380" s="3" t="s">
        <v>1205</v>
      </c>
      <c r="J1380" s="3" t="s">
        <v>410</v>
      </c>
    </row>
    <row r="1381" spans="1:10" ht="45" customHeight="1" x14ac:dyDescent="0.25">
      <c r="A1381" s="3" t="s">
        <v>331</v>
      </c>
      <c r="B1381" s="3" t="s">
        <v>3940</v>
      </c>
      <c r="C1381" s="3" t="s">
        <v>3941</v>
      </c>
      <c r="D1381" s="3" t="s">
        <v>1685</v>
      </c>
      <c r="E1381" s="3" t="s">
        <v>2030</v>
      </c>
      <c r="F1381" s="3" t="s">
        <v>44</v>
      </c>
      <c r="G1381" s="3" t="s">
        <v>3942</v>
      </c>
      <c r="H1381" s="3" t="s">
        <v>408</v>
      </c>
      <c r="I1381" s="3" t="s">
        <v>1488</v>
      </c>
      <c r="J1381" s="3" t="s">
        <v>410</v>
      </c>
    </row>
    <row r="1382" spans="1:10" ht="45" customHeight="1" x14ac:dyDescent="0.25">
      <c r="A1382" s="3" t="s">
        <v>331</v>
      </c>
      <c r="B1382" s="3" t="s">
        <v>3943</v>
      </c>
      <c r="C1382" s="3" t="s">
        <v>3944</v>
      </c>
      <c r="D1382" s="3" t="s">
        <v>519</v>
      </c>
      <c r="E1382" s="3" t="s">
        <v>3945</v>
      </c>
      <c r="F1382" s="3" t="s">
        <v>44</v>
      </c>
      <c r="G1382" s="3" t="s">
        <v>3942</v>
      </c>
      <c r="H1382" s="3" t="s">
        <v>408</v>
      </c>
      <c r="I1382" s="3" t="s">
        <v>1488</v>
      </c>
      <c r="J1382" s="3" t="s">
        <v>417</v>
      </c>
    </row>
    <row r="1383" spans="1:10" ht="45" customHeight="1" x14ac:dyDescent="0.25">
      <c r="A1383" s="3" t="s">
        <v>331</v>
      </c>
      <c r="B1383" s="3" t="s">
        <v>3946</v>
      </c>
      <c r="C1383" s="3" t="s">
        <v>3947</v>
      </c>
      <c r="D1383" s="3" t="s">
        <v>519</v>
      </c>
      <c r="E1383" s="3" t="s">
        <v>2474</v>
      </c>
      <c r="F1383" s="3" t="s">
        <v>44</v>
      </c>
      <c r="G1383" s="3" t="s">
        <v>3942</v>
      </c>
      <c r="H1383" s="3" t="s">
        <v>408</v>
      </c>
      <c r="I1383" s="3" t="s">
        <v>814</v>
      </c>
      <c r="J1383" s="3" t="s">
        <v>410</v>
      </c>
    </row>
    <row r="1384" spans="1:10" ht="45" customHeight="1" x14ac:dyDescent="0.25">
      <c r="A1384" s="3" t="s">
        <v>331</v>
      </c>
      <c r="B1384" s="3" t="s">
        <v>3948</v>
      </c>
      <c r="C1384" s="3" t="s">
        <v>3949</v>
      </c>
      <c r="D1384" s="3" t="s">
        <v>3008</v>
      </c>
      <c r="E1384" s="3" t="s">
        <v>858</v>
      </c>
      <c r="F1384" s="3" t="s">
        <v>44</v>
      </c>
      <c r="G1384" s="3" t="s">
        <v>3942</v>
      </c>
      <c r="H1384" s="3" t="s">
        <v>408</v>
      </c>
      <c r="I1384" s="3" t="s">
        <v>451</v>
      </c>
      <c r="J1384" s="3" t="s">
        <v>410</v>
      </c>
    </row>
    <row r="1385" spans="1:10" ht="45" customHeight="1" x14ac:dyDescent="0.25">
      <c r="A1385" s="3" t="s">
        <v>331</v>
      </c>
      <c r="B1385" s="3" t="s">
        <v>3950</v>
      </c>
      <c r="C1385" s="3" t="s">
        <v>2239</v>
      </c>
      <c r="D1385" s="3" t="s">
        <v>2239</v>
      </c>
      <c r="E1385" s="3" t="s">
        <v>2239</v>
      </c>
      <c r="F1385" s="3" t="s">
        <v>44</v>
      </c>
      <c r="G1385" s="3" t="s">
        <v>3951</v>
      </c>
      <c r="H1385" s="3" t="s">
        <v>2155</v>
      </c>
      <c r="I1385" s="3" t="s">
        <v>990</v>
      </c>
      <c r="J1385" s="3" t="s">
        <v>417</v>
      </c>
    </row>
    <row r="1386" spans="1:10" ht="45" customHeight="1" x14ac:dyDescent="0.25">
      <c r="A1386" s="3" t="s">
        <v>331</v>
      </c>
      <c r="B1386" s="3" t="s">
        <v>3952</v>
      </c>
      <c r="C1386" s="3" t="s">
        <v>3953</v>
      </c>
      <c r="D1386" s="3" t="s">
        <v>2904</v>
      </c>
      <c r="E1386" s="3" t="s">
        <v>514</v>
      </c>
      <c r="F1386" s="3" t="s">
        <v>44</v>
      </c>
      <c r="G1386" s="3" t="s">
        <v>3942</v>
      </c>
      <c r="H1386" s="3" t="s">
        <v>408</v>
      </c>
      <c r="I1386" s="3" t="s">
        <v>638</v>
      </c>
      <c r="J1386" s="3" t="s">
        <v>410</v>
      </c>
    </row>
    <row r="1387" spans="1:10" ht="45" customHeight="1" x14ac:dyDescent="0.25">
      <c r="A1387" s="3" t="s">
        <v>331</v>
      </c>
      <c r="B1387" s="3" t="s">
        <v>3954</v>
      </c>
      <c r="C1387" s="3" t="s">
        <v>3955</v>
      </c>
      <c r="D1387" s="3" t="s">
        <v>760</v>
      </c>
      <c r="E1387" s="3" t="s">
        <v>760</v>
      </c>
      <c r="F1387" s="3" t="s">
        <v>44</v>
      </c>
      <c r="G1387" s="3" t="s">
        <v>3942</v>
      </c>
      <c r="H1387" s="3" t="s">
        <v>408</v>
      </c>
      <c r="I1387" s="3" t="s">
        <v>507</v>
      </c>
      <c r="J1387" s="3" t="s">
        <v>410</v>
      </c>
    </row>
    <row r="1388" spans="1:10" ht="45" customHeight="1" x14ac:dyDescent="0.25">
      <c r="A1388" s="3" t="s">
        <v>331</v>
      </c>
      <c r="B1388" s="3" t="s">
        <v>3956</v>
      </c>
      <c r="C1388" s="3" t="s">
        <v>3957</v>
      </c>
      <c r="D1388" s="3" t="s">
        <v>925</v>
      </c>
      <c r="E1388" s="3" t="s">
        <v>2008</v>
      </c>
      <c r="F1388" s="3" t="s">
        <v>44</v>
      </c>
      <c r="G1388" s="3" t="s">
        <v>3942</v>
      </c>
      <c r="H1388" s="3" t="s">
        <v>408</v>
      </c>
      <c r="I1388" s="3" t="s">
        <v>429</v>
      </c>
      <c r="J1388" s="3" t="s">
        <v>417</v>
      </c>
    </row>
    <row r="1389" spans="1:10" ht="45" customHeight="1" x14ac:dyDescent="0.25">
      <c r="A1389" s="3" t="s">
        <v>331</v>
      </c>
      <c r="B1389" s="3" t="s">
        <v>3958</v>
      </c>
      <c r="C1389" s="3" t="s">
        <v>3959</v>
      </c>
      <c r="D1389" s="3" t="s">
        <v>431</v>
      </c>
      <c r="E1389" s="3" t="s">
        <v>1601</v>
      </c>
      <c r="F1389" s="3" t="s">
        <v>44</v>
      </c>
      <c r="G1389" s="3" t="s">
        <v>3942</v>
      </c>
      <c r="H1389" s="3" t="s">
        <v>408</v>
      </c>
      <c r="I1389" s="3" t="s">
        <v>502</v>
      </c>
      <c r="J1389" s="3" t="s">
        <v>410</v>
      </c>
    </row>
    <row r="1390" spans="1:10" ht="45" customHeight="1" x14ac:dyDescent="0.25">
      <c r="A1390" s="3" t="s">
        <v>331</v>
      </c>
      <c r="B1390" s="3" t="s">
        <v>3960</v>
      </c>
      <c r="C1390" s="3" t="s">
        <v>3961</v>
      </c>
      <c r="D1390" s="3" t="s">
        <v>1252</v>
      </c>
      <c r="E1390" s="3" t="s">
        <v>1168</v>
      </c>
      <c r="F1390" s="3" t="s">
        <v>44</v>
      </c>
      <c r="G1390" s="3" t="s">
        <v>3942</v>
      </c>
      <c r="H1390" s="3" t="s">
        <v>408</v>
      </c>
      <c r="I1390" s="3" t="s">
        <v>437</v>
      </c>
      <c r="J1390" s="3" t="s">
        <v>410</v>
      </c>
    </row>
    <row r="1391" spans="1:10" ht="45" customHeight="1" x14ac:dyDescent="0.25">
      <c r="A1391" s="3" t="s">
        <v>331</v>
      </c>
      <c r="B1391" s="3" t="s">
        <v>3962</v>
      </c>
      <c r="C1391" s="3" t="s">
        <v>3963</v>
      </c>
      <c r="D1391" s="3" t="s">
        <v>551</v>
      </c>
      <c r="E1391" s="3" t="s">
        <v>657</v>
      </c>
      <c r="F1391" s="3" t="s">
        <v>44</v>
      </c>
      <c r="G1391" s="3" t="s">
        <v>3964</v>
      </c>
      <c r="H1391" s="3" t="s">
        <v>408</v>
      </c>
      <c r="I1391" s="3" t="s">
        <v>489</v>
      </c>
      <c r="J1391" s="3" t="s">
        <v>410</v>
      </c>
    </row>
    <row r="1392" spans="1:10" ht="45" customHeight="1" x14ac:dyDescent="0.25">
      <c r="A1392" s="3" t="s">
        <v>331</v>
      </c>
      <c r="B1392" s="3" t="s">
        <v>3965</v>
      </c>
      <c r="C1392" s="3" t="s">
        <v>1053</v>
      </c>
      <c r="D1392" s="3" t="s">
        <v>1165</v>
      </c>
      <c r="E1392" s="3" t="s">
        <v>702</v>
      </c>
      <c r="F1392" s="3" t="s">
        <v>44</v>
      </c>
      <c r="G1392" s="3" t="s">
        <v>1148</v>
      </c>
      <c r="H1392" s="3" t="s">
        <v>408</v>
      </c>
      <c r="I1392" s="3" t="s">
        <v>754</v>
      </c>
      <c r="J1392" s="3" t="s">
        <v>410</v>
      </c>
    </row>
    <row r="1393" spans="1:10" ht="45" customHeight="1" x14ac:dyDescent="0.25">
      <c r="A1393" s="3" t="s">
        <v>331</v>
      </c>
      <c r="B1393" s="3" t="s">
        <v>3966</v>
      </c>
      <c r="C1393" s="3" t="s">
        <v>3543</v>
      </c>
      <c r="D1393" s="3" t="s">
        <v>3967</v>
      </c>
      <c r="E1393" s="3" t="s">
        <v>3109</v>
      </c>
      <c r="F1393" s="3" t="s">
        <v>44</v>
      </c>
      <c r="G1393" s="3" t="s">
        <v>3968</v>
      </c>
      <c r="H1393" s="3" t="s">
        <v>408</v>
      </c>
      <c r="I1393" s="3" t="s">
        <v>959</v>
      </c>
      <c r="J1393" s="3" t="s">
        <v>417</v>
      </c>
    </row>
    <row r="1394" spans="1:10" ht="45" customHeight="1" x14ac:dyDescent="0.25">
      <c r="A1394" s="3" t="s">
        <v>331</v>
      </c>
      <c r="B1394" s="3" t="s">
        <v>3969</v>
      </c>
      <c r="C1394" s="3" t="s">
        <v>1962</v>
      </c>
      <c r="D1394" s="3" t="s">
        <v>2223</v>
      </c>
      <c r="E1394" s="3" t="s">
        <v>1296</v>
      </c>
      <c r="F1394" s="3" t="s">
        <v>44</v>
      </c>
      <c r="G1394" s="3" t="s">
        <v>3970</v>
      </c>
      <c r="H1394" s="3" t="s">
        <v>408</v>
      </c>
      <c r="I1394" s="3" t="s">
        <v>763</v>
      </c>
      <c r="J1394" s="3" t="s">
        <v>417</v>
      </c>
    </row>
    <row r="1395" spans="1:10" ht="45" customHeight="1" x14ac:dyDescent="0.25">
      <c r="A1395" s="3" t="s">
        <v>331</v>
      </c>
      <c r="B1395" s="3" t="s">
        <v>3971</v>
      </c>
      <c r="C1395" s="3" t="s">
        <v>3972</v>
      </c>
      <c r="D1395" s="3" t="s">
        <v>440</v>
      </c>
      <c r="E1395" s="3" t="s">
        <v>1647</v>
      </c>
      <c r="F1395" s="3" t="s">
        <v>44</v>
      </c>
      <c r="G1395" s="3" t="s">
        <v>3973</v>
      </c>
      <c r="H1395" s="3" t="s">
        <v>1387</v>
      </c>
      <c r="I1395" s="3" t="s">
        <v>1005</v>
      </c>
      <c r="J1395" s="3" t="s">
        <v>417</v>
      </c>
    </row>
    <row r="1396" spans="1:10" ht="45" customHeight="1" x14ac:dyDescent="0.25">
      <c r="A1396" s="3" t="s">
        <v>331</v>
      </c>
      <c r="B1396" s="3" t="s">
        <v>3974</v>
      </c>
      <c r="C1396" s="3" t="s">
        <v>3975</v>
      </c>
      <c r="D1396" s="3" t="s">
        <v>1136</v>
      </c>
      <c r="E1396" s="3" t="s">
        <v>465</v>
      </c>
      <c r="F1396" s="3" t="s">
        <v>44</v>
      </c>
      <c r="G1396" s="3" t="s">
        <v>3976</v>
      </c>
      <c r="H1396" s="3" t="s">
        <v>44</v>
      </c>
      <c r="I1396" s="3" t="s">
        <v>1499</v>
      </c>
      <c r="J1396" s="3" t="s">
        <v>417</v>
      </c>
    </row>
    <row r="1397" spans="1:10" ht="45" customHeight="1" x14ac:dyDescent="0.25">
      <c r="A1397" s="3" t="s">
        <v>331</v>
      </c>
      <c r="B1397" s="3" t="s">
        <v>3977</v>
      </c>
      <c r="C1397" s="3" t="s">
        <v>2368</v>
      </c>
      <c r="D1397" s="3" t="s">
        <v>2248</v>
      </c>
      <c r="E1397" s="3" t="s">
        <v>1676</v>
      </c>
      <c r="F1397" s="3" t="s">
        <v>44</v>
      </c>
      <c r="G1397" s="3" t="s">
        <v>3978</v>
      </c>
      <c r="H1397" s="3" t="s">
        <v>408</v>
      </c>
      <c r="I1397" s="3" t="s">
        <v>1064</v>
      </c>
      <c r="J1397" s="3" t="s">
        <v>410</v>
      </c>
    </row>
    <row r="1398" spans="1:10" ht="45" customHeight="1" x14ac:dyDescent="0.25">
      <c r="A1398" s="3" t="s">
        <v>331</v>
      </c>
      <c r="B1398" s="3" t="s">
        <v>3979</v>
      </c>
      <c r="C1398" s="3" t="s">
        <v>1170</v>
      </c>
      <c r="D1398" s="3" t="s">
        <v>3980</v>
      </c>
      <c r="E1398" s="3" t="s">
        <v>2248</v>
      </c>
      <c r="F1398" s="3" t="s">
        <v>44</v>
      </c>
      <c r="G1398" s="3" t="s">
        <v>2021</v>
      </c>
      <c r="H1398" s="3" t="s">
        <v>2050</v>
      </c>
      <c r="I1398" s="3" t="s">
        <v>451</v>
      </c>
      <c r="J1398" s="3" t="s">
        <v>417</v>
      </c>
    </row>
    <row r="1399" spans="1:10" ht="45" customHeight="1" x14ac:dyDescent="0.25">
      <c r="A1399" s="3" t="s">
        <v>331</v>
      </c>
      <c r="B1399" s="3" t="s">
        <v>3981</v>
      </c>
      <c r="C1399" s="3" t="s">
        <v>3982</v>
      </c>
      <c r="D1399" s="3" t="s">
        <v>453</v>
      </c>
      <c r="E1399" s="3" t="s">
        <v>1273</v>
      </c>
      <c r="F1399" s="3" t="s">
        <v>44</v>
      </c>
      <c r="G1399" s="3" t="s">
        <v>3983</v>
      </c>
      <c r="H1399" s="3" t="s">
        <v>408</v>
      </c>
      <c r="I1399" s="3" t="s">
        <v>727</v>
      </c>
      <c r="J1399" s="3" t="s">
        <v>410</v>
      </c>
    </row>
    <row r="1400" spans="1:10" ht="45" customHeight="1" x14ac:dyDescent="0.25">
      <c r="A1400" s="3" t="s">
        <v>331</v>
      </c>
      <c r="B1400" s="3" t="s">
        <v>3984</v>
      </c>
      <c r="C1400" s="3" t="s">
        <v>3985</v>
      </c>
      <c r="D1400" s="3" t="s">
        <v>531</v>
      </c>
      <c r="E1400" s="3" t="s">
        <v>3986</v>
      </c>
      <c r="F1400" s="3" t="s">
        <v>44</v>
      </c>
      <c r="G1400" s="3" t="s">
        <v>3987</v>
      </c>
      <c r="H1400" s="3" t="s">
        <v>408</v>
      </c>
      <c r="I1400" s="3" t="s">
        <v>457</v>
      </c>
      <c r="J1400" s="3" t="s">
        <v>417</v>
      </c>
    </row>
    <row r="1401" spans="1:10" ht="45" customHeight="1" x14ac:dyDescent="0.25">
      <c r="A1401" s="3" t="s">
        <v>331</v>
      </c>
      <c r="B1401" s="3" t="s">
        <v>3988</v>
      </c>
      <c r="C1401" s="3" t="s">
        <v>2269</v>
      </c>
      <c r="D1401" s="3" t="s">
        <v>1280</v>
      </c>
      <c r="E1401" s="3" t="s">
        <v>1280</v>
      </c>
      <c r="F1401" s="3" t="s">
        <v>44</v>
      </c>
      <c r="G1401" s="3" t="s">
        <v>3989</v>
      </c>
      <c r="H1401" s="3" t="s">
        <v>408</v>
      </c>
      <c r="I1401" s="3" t="s">
        <v>493</v>
      </c>
      <c r="J1401" s="3" t="s">
        <v>417</v>
      </c>
    </row>
    <row r="1402" spans="1:10" ht="45" customHeight="1" x14ac:dyDescent="0.25">
      <c r="A1402" s="3" t="s">
        <v>331</v>
      </c>
      <c r="B1402" s="3" t="s">
        <v>3990</v>
      </c>
      <c r="C1402" s="3" t="s">
        <v>3991</v>
      </c>
      <c r="D1402" s="3" t="s">
        <v>3992</v>
      </c>
      <c r="E1402" s="3" t="s">
        <v>509</v>
      </c>
      <c r="F1402" s="3" t="s">
        <v>44</v>
      </c>
      <c r="G1402" s="3" t="s">
        <v>809</v>
      </c>
      <c r="H1402" s="3" t="s">
        <v>408</v>
      </c>
      <c r="I1402" s="3" t="s">
        <v>451</v>
      </c>
      <c r="J1402" s="3" t="s">
        <v>410</v>
      </c>
    </row>
    <row r="1403" spans="1:10" ht="45" customHeight="1" x14ac:dyDescent="0.25">
      <c r="A1403" s="3" t="s">
        <v>331</v>
      </c>
      <c r="B1403" s="3" t="s">
        <v>3993</v>
      </c>
      <c r="C1403" s="3" t="s">
        <v>2239</v>
      </c>
      <c r="D1403" s="3" t="s">
        <v>2239</v>
      </c>
      <c r="E1403" s="3" t="s">
        <v>2239</v>
      </c>
      <c r="F1403" s="3" t="s">
        <v>44</v>
      </c>
      <c r="G1403" s="3" t="s">
        <v>3994</v>
      </c>
      <c r="H1403" s="3" t="s">
        <v>408</v>
      </c>
      <c r="I1403" s="3" t="s">
        <v>6</v>
      </c>
      <c r="J1403" s="3" t="s">
        <v>417</v>
      </c>
    </row>
    <row r="1404" spans="1:10" ht="45" customHeight="1" x14ac:dyDescent="0.25">
      <c r="A1404" s="3" t="s">
        <v>331</v>
      </c>
      <c r="B1404" s="3" t="s">
        <v>3995</v>
      </c>
      <c r="C1404" s="3" t="s">
        <v>2239</v>
      </c>
      <c r="D1404" s="3" t="s">
        <v>2239</v>
      </c>
      <c r="E1404" s="3" t="s">
        <v>2239</v>
      </c>
      <c r="F1404" s="3" t="s">
        <v>44</v>
      </c>
      <c r="G1404" s="3" t="s">
        <v>3996</v>
      </c>
      <c r="H1404" s="3" t="s">
        <v>408</v>
      </c>
      <c r="I1404" s="3" t="s">
        <v>6</v>
      </c>
      <c r="J1404" s="3" t="s">
        <v>417</v>
      </c>
    </row>
    <row r="1405" spans="1:10" ht="45" customHeight="1" x14ac:dyDescent="0.25">
      <c r="A1405" s="3" t="s">
        <v>331</v>
      </c>
      <c r="B1405" s="3" t="s">
        <v>3997</v>
      </c>
      <c r="C1405" s="3" t="s">
        <v>3998</v>
      </c>
      <c r="D1405" s="3" t="s">
        <v>1933</v>
      </c>
      <c r="E1405" s="3" t="s">
        <v>427</v>
      </c>
      <c r="F1405" s="3" t="s">
        <v>44</v>
      </c>
      <c r="G1405" s="3" t="s">
        <v>3942</v>
      </c>
      <c r="H1405" s="3" t="s">
        <v>408</v>
      </c>
      <c r="I1405" s="3" t="s">
        <v>3999</v>
      </c>
      <c r="J1405" s="3" t="s">
        <v>417</v>
      </c>
    </row>
    <row r="1406" spans="1:10" ht="45" customHeight="1" x14ac:dyDescent="0.25">
      <c r="A1406" s="3" t="s">
        <v>331</v>
      </c>
      <c r="B1406" s="3" t="s">
        <v>4000</v>
      </c>
      <c r="C1406" s="3" t="s">
        <v>1912</v>
      </c>
      <c r="D1406" s="3" t="s">
        <v>465</v>
      </c>
      <c r="E1406" s="3" t="s">
        <v>1588</v>
      </c>
      <c r="F1406" s="3" t="s">
        <v>44</v>
      </c>
      <c r="G1406" s="3" t="s">
        <v>4001</v>
      </c>
      <c r="H1406" s="3" t="s">
        <v>408</v>
      </c>
      <c r="I1406" s="3" t="s">
        <v>1005</v>
      </c>
      <c r="J1406" s="3" t="s">
        <v>417</v>
      </c>
    </row>
    <row r="1407" spans="1:10" ht="45" customHeight="1" x14ac:dyDescent="0.25">
      <c r="A1407" s="3" t="s">
        <v>331</v>
      </c>
      <c r="B1407" s="3" t="s">
        <v>4002</v>
      </c>
      <c r="C1407" s="3" t="s">
        <v>4003</v>
      </c>
      <c r="D1407" s="3" t="s">
        <v>476</v>
      </c>
      <c r="E1407" s="3" t="s">
        <v>782</v>
      </c>
      <c r="F1407" s="3" t="s">
        <v>44</v>
      </c>
      <c r="G1407" s="3" t="s">
        <v>4004</v>
      </c>
      <c r="H1407" s="3" t="s">
        <v>408</v>
      </c>
      <c r="I1407" s="3" t="s">
        <v>722</v>
      </c>
      <c r="J1407" s="3" t="s">
        <v>417</v>
      </c>
    </row>
    <row r="1408" spans="1:10" ht="45" customHeight="1" x14ac:dyDescent="0.25">
      <c r="A1408" s="3" t="s">
        <v>331</v>
      </c>
      <c r="B1408" s="3" t="s">
        <v>4005</v>
      </c>
      <c r="C1408" s="3" t="s">
        <v>2288</v>
      </c>
      <c r="D1408" s="3" t="s">
        <v>405</v>
      </c>
      <c r="E1408" s="3" t="s">
        <v>921</v>
      </c>
      <c r="F1408" s="3" t="s">
        <v>44</v>
      </c>
      <c r="G1408" s="3" t="s">
        <v>4006</v>
      </c>
      <c r="H1408" s="3" t="s">
        <v>408</v>
      </c>
      <c r="I1408" s="3" t="s">
        <v>876</v>
      </c>
      <c r="J1408" s="3" t="s">
        <v>410</v>
      </c>
    </row>
    <row r="1409" spans="1:10" ht="45" customHeight="1" x14ac:dyDescent="0.25">
      <c r="A1409" s="3" t="s">
        <v>331</v>
      </c>
      <c r="B1409" s="3" t="s">
        <v>4007</v>
      </c>
      <c r="C1409" s="3" t="s">
        <v>2239</v>
      </c>
      <c r="D1409" s="3" t="s">
        <v>2239</v>
      </c>
      <c r="E1409" s="3" t="s">
        <v>2239</v>
      </c>
      <c r="F1409" s="3" t="s">
        <v>44</v>
      </c>
      <c r="G1409" s="3" t="s">
        <v>4008</v>
      </c>
      <c r="H1409" s="3" t="s">
        <v>408</v>
      </c>
      <c r="I1409" s="3" t="s">
        <v>9</v>
      </c>
      <c r="J1409" s="3" t="s">
        <v>417</v>
      </c>
    </row>
    <row r="1410" spans="1:10" ht="45" customHeight="1" x14ac:dyDescent="0.25">
      <c r="A1410" s="3" t="s">
        <v>331</v>
      </c>
      <c r="B1410" s="3" t="s">
        <v>4009</v>
      </c>
      <c r="C1410" s="3" t="s">
        <v>2239</v>
      </c>
      <c r="D1410" s="3" t="s">
        <v>2239</v>
      </c>
      <c r="E1410" s="3" t="s">
        <v>2239</v>
      </c>
      <c r="F1410" s="3" t="s">
        <v>44</v>
      </c>
      <c r="G1410" s="3" t="s">
        <v>2675</v>
      </c>
      <c r="H1410" s="3" t="s">
        <v>408</v>
      </c>
      <c r="I1410" s="3" t="s">
        <v>9</v>
      </c>
      <c r="J1410" s="3" t="s">
        <v>417</v>
      </c>
    </row>
    <row r="1411" spans="1:10" ht="45" customHeight="1" x14ac:dyDescent="0.25">
      <c r="A1411" s="3" t="s">
        <v>331</v>
      </c>
      <c r="B1411" s="3" t="s">
        <v>4010</v>
      </c>
      <c r="C1411" s="3" t="s">
        <v>629</v>
      </c>
      <c r="D1411" s="3" t="s">
        <v>524</v>
      </c>
      <c r="E1411" s="3" t="s">
        <v>440</v>
      </c>
      <c r="F1411" s="3" t="s">
        <v>44</v>
      </c>
      <c r="G1411" s="3" t="s">
        <v>3942</v>
      </c>
      <c r="H1411" s="3" t="s">
        <v>408</v>
      </c>
      <c r="I1411" s="3" t="s">
        <v>480</v>
      </c>
      <c r="J1411" s="3" t="s">
        <v>410</v>
      </c>
    </row>
    <row r="1412" spans="1:10" ht="45" customHeight="1" x14ac:dyDescent="0.25">
      <c r="A1412" s="3" t="s">
        <v>331</v>
      </c>
      <c r="B1412" s="3" t="s">
        <v>4011</v>
      </c>
      <c r="C1412" s="3" t="s">
        <v>1478</v>
      </c>
      <c r="D1412" s="3" t="s">
        <v>1601</v>
      </c>
      <c r="E1412" s="3" t="s">
        <v>439</v>
      </c>
      <c r="F1412" s="3" t="s">
        <v>44</v>
      </c>
      <c r="G1412" s="3" t="s">
        <v>3942</v>
      </c>
      <c r="H1412" s="3" t="s">
        <v>408</v>
      </c>
      <c r="I1412" s="3" t="s">
        <v>763</v>
      </c>
      <c r="J1412" s="3" t="s">
        <v>410</v>
      </c>
    </row>
    <row r="1413" spans="1:10" ht="45" customHeight="1" x14ac:dyDescent="0.25">
      <c r="A1413" s="3" t="s">
        <v>331</v>
      </c>
      <c r="B1413" s="3" t="s">
        <v>4012</v>
      </c>
      <c r="C1413" s="3" t="s">
        <v>4013</v>
      </c>
      <c r="D1413" s="3" t="s">
        <v>620</v>
      </c>
      <c r="E1413" s="3" t="s">
        <v>688</v>
      </c>
      <c r="F1413" s="3" t="s">
        <v>44</v>
      </c>
      <c r="G1413" s="3" t="s">
        <v>3942</v>
      </c>
      <c r="H1413" s="3" t="s">
        <v>408</v>
      </c>
      <c r="I1413" s="3" t="s">
        <v>1064</v>
      </c>
      <c r="J1413" s="3" t="s">
        <v>410</v>
      </c>
    </row>
    <row r="1414" spans="1:10" ht="45" customHeight="1" x14ac:dyDescent="0.25">
      <c r="A1414" s="3" t="s">
        <v>331</v>
      </c>
      <c r="B1414" s="3" t="s">
        <v>4014</v>
      </c>
      <c r="C1414" s="3" t="s">
        <v>2207</v>
      </c>
      <c r="D1414" s="3" t="s">
        <v>706</v>
      </c>
      <c r="E1414" s="3" t="s">
        <v>465</v>
      </c>
      <c r="F1414" s="3" t="s">
        <v>44</v>
      </c>
      <c r="G1414" s="3" t="s">
        <v>3942</v>
      </c>
      <c r="H1414" s="3" t="s">
        <v>408</v>
      </c>
      <c r="I1414" s="3" t="s">
        <v>883</v>
      </c>
      <c r="J1414" s="3" t="s">
        <v>410</v>
      </c>
    </row>
    <row r="1415" spans="1:10" ht="45" customHeight="1" x14ac:dyDescent="0.25">
      <c r="A1415" s="3" t="s">
        <v>331</v>
      </c>
      <c r="B1415" s="3" t="s">
        <v>4015</v>
      </c>
      <c r="C1415" s="3" t="s">
        <v>2994</v>
      </c>
      <c r="D1415" s="3" t="s">
        <v>431</v>
      </c>
      <c r="E1415" s="3" t="s">
        <v>798</v>
      </c>
      <c r="F1415" s="3" t="s">
        <v>44</v>
      </c>
      <c r="G1415" s="3" t="s">
        <v>3942</v>
      </c>
      <c r="H1415" s="3" t="s">
        <v>408</v>
      </c>
      <c r="I1415" s="3" t="s">
        <v>553</v>
      </c>
      <c r="J1415" s="3" t="s">
        <v>410</v>
      </c>
    </row>
    <row r="1416" spans="1:10" ht="45" customHeight="1" x14ac:dyDescent="0.25">
      <c r="A1416" s="3" t="s">
        <v>331</v>
      </c>
      <c r="B1416" s="3" t="s">
        <v>4016</v>
      </c>
      <c r="C1416" s="3" t="s">
        <v>487</v>
      </c>
      <c r="D1416" s="3" t="s">
        <v>4017</v>
      </c>
      <c r="E1416" s="3" t="s">
        <v>2399</v>
      </c>
      <c r="F1416" s="3" t="s">
        <v>44</v>
      </c>
      <c r="G1416" s="3" t="s">
        <v>3942</v>
      </c>
      <c r="H1416" s="3" t="s">
        <v>408</v>
      </c>
      <c r="I1416" s="3" t="s">
        <v>865</v>
      </c>
      <c r="J1416" s="3" t="s">
        <v>410</v>
      </c>
    </row>
    <row r="1417" spans="1:10" ht="45" customHeight="1" x14ac:dyDescent="0.25">
      <c r="A1417" s="3" t="s">
        <v>331</v>
      </c>
      <c r="B1417" s="3" t="s">
        <v>4018</v>
      </c>
      <c r="C1417" s="3" t="s">
        <v>4019</v>
      </c>
      <c r="D1417" s="3" t="s">
        <v>858</v>
      </c>
      <c r="E1417" s="3" t="s">
        <v>1092</v>
      </c>
      <c r="F1417" s="3" t="s">
        <v>44</v>
      </c>
      <c r="G1417" s="3" t="s">
        <v>3942</v>
      </c>
      <c r="H1417" s="3" t="s">
        <v>408</v>
      </c>
      <c r="I1417" s="3" t="s">
        <v>2167</v>
      </c>
      <c r="J1417" s="3" t="s">
        <v>417</v>
      </c>
    </row>
    <row r="1418" spans="1:10" ht="45" customHeight="1" x14ac:dyDescent="0.25">
      <c r="A1418" s="3" t="s">
        <v>331</v>
      </c>
      <c r="B1418" s="3" t="s">
        <v>4020</v>
      </c>
      <c r="C1418" s="3" t="s">
        <v>4021</v>
      </c>
      <c r="D1418" s="3" t="s">
        <v>472</v>
      </c>
      <c r="E1418" s="3" t="s">
        <v>1045</v>
      </c>
      <c r="F1418" s="3" t="s">
        <v>44</v>
      </c>
      <c r="G1418" s="3" t="s">
        <v>3942</v>
      </c>
      <c r="H1418" s="3" t="s">
        <v>408</v>
      </c>
      <c r="I1418" s="3" t="s">
        <v>467</v>
      </c>
      <c r="J1418" s="3" t="s">
        <v>410</v>
      </c>
    </row>
    <row r="1419" spans="1:10" ht="45" customHeight="1" x14ac:dyDescent="0.25">
      <c r="A1419" s="3" t="s">
        <v>331</v>
      </c>
      <c r="B1419" s="3" t="s">
        <v>4022</v>
      </c>
      <c r="C1419" s="3" t="s">
        <v>4023</v>
      </c>
      <c r="D1419" s="3" t="s">
        <v>2199</v>
      </c>
      <c r="E1419" s="3" t="s">
        <v>1694</v>
      </c>
      <c r="F1419" s="3" t="s">
        <v>44</v>
      </c>
      <c r="G1419" s="3" t="s">
        <v>3942</v>
      </c>
      <c r="H1419" s="3" t="s">
        <v>408</v>
      </c>
      <c r="I1419" s="3" t="s">
        <v>1064</v>
      </c>
      <c r="J1419" s="3" t="s">
        <v>410</v>
      </c>
    </row>
    <row r="1420" spans="1:10" ht="45" customHeight="1" x14ac:dyDescent="0.25">
      <c r="A1420" s="3" t="s">
        <v>331</v>
      </c>
      <c r="B1420" s="3" t="s">
        <v>4024</v>
      </c>
      <c r="C1420" s="3" t="s">
        <v>1452</v>
      </c>
      <c r="D1420" s="3" t="s">
        <v>440</v>
      </c>
      <c r="E1420" s="3" t="s">
        <v>921</v>
      </c>
      <c r="F1420" s="3" t="s">
        <v>44</v>
      </c>
      <c r="G1420" s="3" t="s">
        <v>3942</v>
      </c>
      <c r="H1420" s="3" t="s">
        <v>408</v>
      </c>
      <c r="I1420" s="3" t="s">
        <v>1064</v>
      </c>
      <c r="J1420" s="3" t="s">
        <v>410</v>
      </c>
    </row>
    <row r="1421" spans="1:10" ht="45" customHeight="1" x14ac:dyDescent="0.25">
      <c r="A1421" s="3" t="s">
        <v>331</v>
      </c>
      <c r="B1421" s="3" t="s">
        <v>4025</v>
      </c>
      <c r="C1421" s="3" t="s">
        <v>2135</v>
      </c>
      <c r="D1421" s="3" t="s">
        <v>2474</v>
      </c>
      <c r="E1421" s="3" t="s">
        <v>1578</v>
      </c>
      <c r="F1421" s="3" t="s">
        <v>44</v>
      </c>
      <c r="G1421" s="3" t="s">
        <v>3942</v>
      </c>
      <c r="H1421" s="3" t="s">
        <v>408</v>
      </c>
      <c r="I1421" s="3" t="s">
        <v>712</v>
      </c>
      <c r="J1421" s="3" t="s">
        <v>410</v>
      </c>
    </row>
    <row r="1422" spans="1:10" ht="45" customHeight="1" x14ac:dyDescent="0.25">
      <c r="A1422" s="3" t="s">
        <v>331</v>
      </c>
      <c r="B1422" s="3" t="s">
        <v>4026</v>
      </c>
      <c r="C1422" s="3" t="s">
        <v>752</v>
      </c>
      <c r="D1422" s="3" t="s">
        <v>524</v>
      </c>
      <c r="E1422" s="3" t="s">
        <v>630</v>
      </c>
      <c r="F1422" s="3" t="s">
        <v>44</v>
      </c>
      <c r="G1422" s="3" t="s">
        <v>3942</v>
      </c>
      <c r="H1422" s="3" t="s">
        <v>408</v>
      </c>
      <c r="I1422" s="3" t="s">
        <v>696</v>
      </c>
      <c r="J1422" s="3" t="s">
        <v>410</v>
      </c>
    </row>
    <row r="1423" spans="1:10" ht="45" customHeight="1" x14ac:dyDescent="0.25">
      <c r="A1423" s="3" t="s">
        <v>331</v>
      </c>
      <c r="B1423" s="3" t="s">
        <v>4027</v>
      </c>
      <c r="C1423" s="3" t="s">
        <v>2387</v>
      </c>
      <c r="D1423" s="3" t="s">
        <v>1467</v>
      </c>
      <c r="E1423" s="3" t="s">
        <v>1382</v>
      </c>
      <c r="F1423" s="3" t="s">
        <v>44</v>
      </c>
      <c r="G1423" s="3" t="s">
        <v>3942</v>
      </c>
      <c r="H1423" s="3" t="s">
        <v>408</v>
      </c>
      <c r="I1423" s="3" t="s">
        <v>722</v>
      </c>
      <c r="J1423" s="3" t="s">
        <v>410</v>
      </c>
    </row>
    <row r="1424" spans="1:10" ht="45" customHeight="1" x14ac:dyDescent="0.25">
      <c r="A1424" s="3" t="s">
        <v>331</v>
      </c>
      <c r="B1424" s="3" t="s">
        <v>4028</v>
      </c>
      <c r="C1424" s="3" t="s">
        <v>4029</v>
      </c>
      <c r="D1424" s="3" t="s">
        <v>1381</v>
      </c>
      <c r="E1424" s="3" t="s">
        <v>2335</v>
      </c>
      <c r="F1424" s="3" t="s">
        <v>44</v>
      </c>
      <c r="G1424" s="3" t="s">
        <v>3942</v>
      </c>
      <c r="H1424" s="3" t="s">
        <v>408</v>
      </c>
      <c r="I1424" s="3" t="s">
        <v>517</v>
      </c>
      <c r="J1424" s="3" t="s">
        <v>410</v>
      </c>
    </row>
    <row r="1425" spans="1:10" ht="45" customHeight="1" x14ac:dyDescent="0.25">
      <c r="A1425" s="3" t="s">
        <v>331</v>
      </c>
      <c r="B1425" s="3" t="s">
        <v>4030</v>
      </c>
      <c r="C1425" s="3" t="s">
        <v>4031</v>
      </c>
      <c r="D1425" s="3" t="s">
        <v>693</v>
      </c>
      <c r="E1425" s="3" t="s">
        <v>440</v>
      </c>
      <c r="F1425" s="3" t="s">
        <v>44</v>
      </c>
      <c r="G1425" s="3" t="s">
        <v>3942</v>
      </c>
      <c r="H1425" s="3" t="s">
        <v>408</v>
      </c>
      <c r="I1425" s="3" t="s">
        <v>814</v>
      </c>
      <c r="J1425" s="3" t="s">
        <v>410</v>
      </c>
    </row>
    <row r="1426" spans="1:10" ht="45" customHeight="1" x14ac:dyDescent="0.25">
      <c r="A1426" s="3" t="s">
        <v>331</v>
      </c>
      <c r="B1426" s="3" t="s">
        <v>4032</v>
      </c>
      <c r="C1426" s="3" t="s">
        <v>2239</v>
      </c>
      <c r="D1426" s="3" t="s">
        <v>2239</v>
      </c>
      <c r="E1426" s="3" t="s">
        <v>2239</v>
      </c>
      <c r="F1426" s="3" t="s">
        <v>44</v>
      </c>
      <c r="G1426" s="3" t="s">
        <v>4033</v>
      </c>
      <c r="H1426" s="3" t="s">
        <v>1387</v>
      </c>
      <c r="I1426" s="3" t="s">
        <v>11</v>
      </c>
      <c r="J1426" s="3" t="s">
        <v>417</v>
      </c>
    </row>
    <row r="1427" spans="1:10" ht="45" customHeight="1" x14ac:dyDescent="0.25">
      <c r="A1427" s="3" t="s">
        <v>331</v>
      </c>
      <c r="B1427" s="3" t="s">
        <v>4034</v>
      </c>
      <c r="C1427" s="3" t="s">
        <v>4035</v>
      </c>
      <c r="D1427" s="3" t="s">
        <v>1274</v>
      </c>
      <c r="E1427" s="3" t="s">
        <v>2405</v>
      </c>
      <c r="F1427" s="3" t="s">
        <v>44</v>
      </c>
      <c r="G1427" s="3" t="s">
        <v>4036</v>
      </c>
      <c r="H1427" s="3" t="s">
        <v>408</v>
      </c>
      <c r="I1427" s="3" t="s">
        <v>1401</v>
      </c>
      <c r="J1427" s="3" t="s">
        <v>417</v>
      </c>
    </row>
    <row r="1428" spans="1:10" ht="45" customHeight="1" x14ac:dyDescent="0.25">
      <c r="A1428" s="3" t="s">
        <v>331</v>
      </c>
      <c r="B1428" s="3" t="s">
        <v>4037</v>
      </c>
      <c r="C1428" s="3" t="s">
        <v>441</v>
      </c>
      <c r="D1428" s="3" t="s">
        <v>603</v>
      </c>
      <c r="E1428" s="3" t="s">
        <v>4038</v>
      </c>
      <c r="F1428" s="3" t="s">
        <v>44</v>
      </c>
      <c r="G1428" s="3" t="s">
        <v>3254</v>
      </c>
      <c r="H1428" s="3" t="s">
        <v>408</v>
      </c>
      <c r="I1428" s="3" t="s">
        <v>722</v>
      </c>
      <c r="J1428" s="3" t="s">
        <v>417</v>
      </c>
    </row>
    <row r="1429" spans="1:10" ht="45" customHeight="1" x14ac:dyDescent="0.25">
      <c r="A1429" s="3" t="s">
        <v>331</v>
      </c>
      <c r="B1429" s="3" t="s">
        <v>4039</v>
      </c>
      <c r="C1429" s="3" t="s">
        <v>4040</v>
      </c>
      <c r="D1429" s="3" t="s">
        <v>1953</v>
      </c>
      <c r="E1429" s="3" t="s">
        <v>4041</v>
      </c>
      <c r="F1429" s="3" t="s">
        <v>44</v>
      </c>
      <c r="G1429" s="3" t="s">
        <v>4036</v>
      </c>
      <c r="H1429" s="3" t="s">
        <v>408</v>
      </c>
      <c r="I1429" s="3" t="s">
        <v>896</v>
      </c>
      <c r="J1429" s="3" t="s">
        <v>410</v>
      </c>
    </row>
    <row r="1430" spans="1:10" ht="45" customHeight="1" x14ac:dyDescent="0.25">
      <c r="A1430" s="3" t="s">
        <v>331</v>
      </c>
      <c r="B1430" s="3" t="s">
        <v>4042</v>
      </c>
      <c r="C1430" s="3" t="s">
        <v>2239</v>
      </c>
      <c r="D1430" s="3" t="s">
        <v>2239</v>
      </c>
      <c r="E1430" s="3" t="s">
        <v>2239</v>
      </c>
      <c r="F1430" s="3" t="s">
        <v>44</v>
      </c>
      <c r="G1430" s="3" t="s">
        <v>4043</v>
      </c>
      <c r="H1430" s="3" t="s">
        <v>408</v>
      </c>
      <c r="I1430" s="3" t="s">
        <v>6</v>
      </c>
      <c r="J1430" s="3" t="s">
        <v>417</v>
      </c>
    </row>
    <row r="1431" spans="1:10" ht="45" customHeight="1" x14ac:dyDescent="0.25">
      <c r="A1431" s="3" t="s">
        <v>331</v>
      </c>
      <c r="B1431" s="3" t="s">
        <v>4044</v>
      </c>
      <c r="C1431" s="3" t="s">
        <v>2239</v>
      </c>
      <c r="D1431" s="3" t="s">
        <v>2239</v>
      </c>
      <c r="E1431" s="3" t="s">
        <v>2239</v>
      </c>
      <c r="F1431" s="3" t="s">
        <v>44</v>
      </c>
      <c r="G1431" s="3" t="s">
        <v>4008</v>
      </c>
      <c r="H1431" s="3" t="s">
        <v>408</v>
      </c>
      <c r="I1431" s="3" t="s">
        <v>1634</v>
      </c>
      <c r="J1431" s="3" t="s">
        <v>417</v>
      </c>
    </row>
    <row r="1432" spans="1:10" ht="45" customHeight="1" x14ac:dyDescent="0.25">
      <c r="A1432" s="3" t="s">
        <v>331</v>
      </c>
      <c r="B1432" s="3" t="s">
        <v>4045</v>
      </c>
      <c r="C1432" s="3" t="s">
        <v>2239</v>
      </c>
      <c r="D1432" s="3" t="s">
        <v>2239</v>
      </c>
      <c r="E1432" s="3" t="s">
        <v>2239</v>
      </c>
      <c r="F1432" s="3" t="s">
        <v>44</v>
      </c>
      <c r="G1432" s="3" t="s">
        <v>2675</v>
      </c>
      <c r="H1432" s="3" t="s">
        <v>408</v>
      </c>
      <c r="I1432" s="3" t="s">
        <v>1634</v>
      </c>
      <c r="J1432" s="3" t="s">
        <v>417</v>
      </c>
    </row>
    <row r="1433" spans="1:10" ht="45" customHeight="1" x14ac:dyDescent="0.25">
      <c r="A1433" s="3" t="s">
        <v>331</v>
      </c>
      <c r="B1433" s="3" t="s">
        <v>4046</v>
      </c>
      <c r="C1433" s="3" t="s">
        <v>2239</v>
      </c>
      <c r="D1433" s="3" t="s">
        <v>2239</v>
      </c>
      <c r="E1433" s="3" t="s">
        <v>2239</v>
      </c>
      <c r="F1433" s="3" t="s">
        <v>44</v>
      </c>
      <c r="G1433" s="3" t="s">
        <v>4047</v>
      </c>
      <c r="H1433" s="3" t="s">
        <v>408</v>
      </c>
      <c r="I1433" s="3" t="s">
        <v>9</v>
      </c>
      <c r="J1433" s="3" t="s">
        <v>410</v>
      </c>
    </row>
    <row r="1434" spans="1:10" ht="45" customHeight="1" x14ac:dyDescent="0.25">
      <c r="A1434" s="3" t="s">
        <v>331</v>
      </c>
      <c r="B1434" s="3" t="s">
        <v>4048</v>
      </c>
      <c r="C1434" s="3" t="s">
        <v>2239</v>
      </c>
      <c r="D1434" s="3" t="s">
        <v>2239</v>
      </c>
      <c r="E1434" s="3" t="s">
        <v>2239</v>
      </c>
      <c r="F1434" s="3" t="s">
        <v>44</v>
      </c>
      <c r="G1434" s="3" t="s">
        <v>2675</v>
      </c>
      <c r="H1434" s="3" t="s">
        <v>408</v>
      </c>
      <c r="I1434" s="3" t="s">
        <v>9</v>
      </c>
      <c r="J1434" s="3" t="s">
        <v>410</v>
      </c>
    </row>
    <row r="1435" spans="1:10" ht="45" customHeight="1" x14ac:dyDescent="0.25">
      <c r="A1435" s="3" t="s">
        <v>331</v>
      </c>
      <c r="B1435" s="3" t="s">
        <v>4049</v>
      </c>
      <c r="C1435" s="3" t="s">
        <v>2239</v>
      </c>
      <c r="D1435" s="3" t="s">
        <v>2239</v>
      </c>
      <c r="E1435" s="3" t="s">
        <v>2239</v>
      </c>
      <c r="F1435" s="3" t="s">
        <v>44</v>
      </c>
      <c r="G1435" s="3" t="s">
        <v>4050</v>
      </c>
      <c r="H1435" s="3" t="s">
        <v>408</v>
      </c>
      <c r="I1435" s="3" t="s">
        <v>1634</v>
      </c>
      <c r="J1435" s="3" t="s">
        <v>410</v>
      </c>
    </row>
    <row r="1436" spans="1:10" ht="45" customHeight="1" x14ac:dyDescent="0.25">
      <c r="A1436" s="3" t="s">
        <v>331</v>
      </c>
      <c r="B1436" s="3" t="s">
        <v>4051</v>
      </c>
      <c r="C1436" s="3" t="s">
        <v>2239</v>
      </c>
      <c r="D1436" s="3" t="s">
        <v>2239</v>
      </c>
      <c r="E1436" s="3" t="s">
        <v>2239</v>
      </c>
      <c r="F1436" s="3" t="s">
        <v>44</v>
      </c>
      <c r="G1436" s="3" t="s">
        <v>2675</v>
      </c>
      <c r="H1436" s="3" t="s">
        <v>408</v>
      </c>
      <c r="I1436" s="3" t="s">
        <v>1634</v>
      </c>
      <c r="J1436" s="3" t="s">
        <v>410</v>
      </c>
    </row>
    <row r="1437" spans="1:10" ht="45" customHeight="1" x14ac:dyDescent="0.25">
      <c r="A1437" s="3" t="s">
        <v>331</v>
      </c>
      <c r="B1437" s="3" t="s">
        <v>4052</v>
      </c>
      <c r="C1437" s="3" t="s">
        <v>4053</v>
      </c>
      <c r="D1437" s="3" t="s">
        <v>817</v>
      </c>
      <c r="E1437" s="3" t="s">
        <v>3718</v>
      </c>
      <c r="F1437" s="3" t="s">
        <v>44</v>
      </c>
      <c r="G1437" s="3" t="s">
        <v>4054</v>
      </c>
      <c r="H1437" s="3" t="s">
        <v>408</v>
      </c>
      <c r="I1437" s="3" t="s">
        <v>1488</v>
      </c>
      <c r="J1437" s="3" t="s">
        <v>410</v>
      </c>
    </row>
    <row r="1438" spans="1:10" ht="45" customHeight="1" x14ac:dyDescent="0.25">
      <c r="A1438" s="3" t="s">
        <v>331</v>
      </c>
      <c r="B1438" s="3" t="s">
        <v>4055</v>
      </c>
      <c r="C1438" s="3" t="s">
        <v>2239</v>
      </c>
      <c r="D1438" s="3" t="s">
        <v>2239</v>
      </c>
      <c r="E1438" s="3" t="s">
        <v>2239</v>
      </c>
      <c r="F1438" s="3" t="s">
        <v>44</v>
      </c>
      <c r="G1438" s="3" t="s">
        <v>4056</v>
      </c>
      <c r="H1438" s="3" t="s">
        <v>408</v>
      </c>
      <c r="I1438" s="3" t="s">
        <v>6</v>
      </c>
      <c r="J1438" s="3" t="s">
        <v>417</v>
      </c>
    </row>
    <row r="1439" spans="1:10" ht="45" customHeight="1" x14ac:dyDescent="0.25">
      <c r="A1439" s="3" t="s">
        <v>331</v>
      </c>
      <c r="B1439" s="3" t="s">
        <v>4057</v>
      </c>
      <c r="C1439" s="3" t="s">
        <v>2239</v>
      </c>
      <c r="D1439" s="3" t="s">
        <v>2239</v>
      </c>
      <c r="E1439" s="3" t="s">
        <v>2239</v>
      </c>
      <c r="F1439" s="3" t="s">
        <v>44</v>
      </c>
      <c r="G1439" s="3" t="s">
        <v>4058</v>
      </c>
      <c r="H1439" s="3" t="s">
        <v>408</v>
      </c>
      <c r="I1439" s="3" t="s">
        <v>6</v>
      </c>
      <c r="J1439" s="3" t="s">
        <v>417</v>
      </c>
    </row>
    <row r="1440" spans="1:10" ht="45" customHeight="1" x14ac:dyDescent="0.25">
      <c r="A1440" s="3" t="s">
        <v>331</v>
      </c>
      <c r="B1440" s="3" t="s">
        <v>4059</v>
      </c>
      <c r="C1440" s="3" t="s">
        <v>2239</v>
      </c>
      <c r="D1440" s="3" t="s">
        <v>2239</v>
      </c>
      <c r="E1440" s="3" t="s">
        <v>2239</v>
      </c>
      <c r="F1440" s="3" t="s">
        <v>44</v>
      </c>
      <c r="G1440" s="3" t="s">
        <v>4060</v>
      </c>
      <c r="H1440" s="3" t="s">
        <v>408</v>
      </c>
      <c r="I1440" s="3" t="s">
        <v>11</v>
      </c>
      <c r="J1440" s="3" t="s">
        <v>410</v>
      </c>
    </row>
    <row r="1441" spans="1:10" ht="45" customHeight="1" x14ac:dyDescent="0.25">
      <c r="A1441" s="3" t="s">
        <v>331</v>
      </c>
      <c r="B1441" s="3" t="s">
        <v>4061</v>
      </c>
      <c r="C1441" s="3" t="s">
        <v>2239</v>
      </c>
      <c r="D1441" s="3" t="s">
        <v>2239</v>
      </c>
      <c r="E1441" s="3" t="s">
        <v>2239</v>
      </c>
      <c r="F1441" s="3" t="s">
        <v>44</v>
      </c>
      <c r="G1441" s="3" t="s">
        <v>4047</v>
      </c>
      <c r="H1441" s="3" t="s">
        <v>408</v>
      </c>
      <c r="I1441" s="3" t="s">
        <v>6</v>
      </c>
      <c r="J1441" s="3" t="s">
        <v>417</v>
      </c>
    </row>
    <row r="1442" spans="1:10" ht="45" customHeight="1" x14ac:dyDescent="0.25">
      <c r="A1442" s="3" t="s">
        <v>331</v>
      </c>
      <c r="B1442" s="3" t="s">
        <v>4062</v>
      </c>
      <c r="C1442" s="3" t="s">
        <v>2239</v>
      </c>
      <c r="D1442" s="3" t="s">
        <v>2239</v>
      </c>
      <c r="E1442" s="3" t="s">
        <v>2239</v>
      </c>
      <c r="F1442" s="3" t="s">
        <v>44</v>
      </c>
      <c r="G1442" s="3" t="s">
        <v>4063</v>
      </c>
      <c r="H1442" s="3" t="s">
        <v>408</v>
      </c>
      <c r="I1442" s="3" t="s">
        <v>6</v>
      </c>
      <c r="J1442" s="3" t="s">
        <v>417</v>
      </c>
    </row>
    <row r="1443" spans="1:10" ht="45" customHeight="1" x14ac:dyDescent="0.25">
      <c r="A1443" s="3" t="s">
        <v>331</v>
      </c>
      <c r="B1443" s="3" t="s">
        <v>4064</v>
      </c>
      <c r="C1443" s="3" t="s">
        <v>2259</v>
      </c>
      <c r="D1443" s="3" t="s">
        <v>2125</v>
      </c>
      <c r="E1443" s="3" t="s">
        <v>519</v>
      </c>
      <c r="F1443" s="3" t="s">
        <v>44</v>
      </c>
      <c r="G1443" s="3" t="s">
        <v>4065</v>
      </c>
      <c r="H1443" s="3" t="s">
        <v>408</v>
      </c>
      <c r="I1443" s="3" t="s">
        <v>507</v>
      </c>
      <c r="J1443" s="3" t="s">
        <v>410</v>
      </c>
    </row>
    <row r="1444" spans="1:10" ht="45" customHeight="1" x14ac:dyDescent="0.25">
      <c r="A1444" s="3" t="s">
        <v>331</v>
      </c>
      <c r="B1444" s="3" t="s">
        <v>4066</v>
      </c>
      <c r="C1444" s="3" t="s">
        <v>4067</v>
      </c>
      <c r="D1444" s="3" t="s">
        <v>1700</v>
      </c>
      <c r="E1444" s="3" t="s">
        <v>1563</v>
      </c>
      <c r="F1444" s="3" t="s">
        <v>44</v>
      </c>
      <c r="G1444" s="3" t="s">
        <v>3040</v>
      </c>
      <c r="H1444" s="3" t="s">
        <v>1000</v>
      </c>
      <c r="I1444" s="3" t="s">
        <v>1193</v>
      </c>
      <c r="J1444" s="3" t="s">
        <v>417</v>
      </c>
    </row>
    <row r="1445" spans="1:10" ht="45" customHeight="1" x14ac:dyDescent="0.25">
      <c r="A1445" s="3" t="s">
        <v>331</v>
      </c>
      <c r="B1445" s="3" t="s">
        <v>4068</v>
      </c>
      <c r="C1445" s="3" t="s">
        <v>2148</v>
      </c>
      <c r="D1445" s="3" t="s">
        <v>4069</v>
      </c>
      <c r="E1445" s="3" t="s">
        <v>1176</v>
      </c>
      <c r="F1445" s="3" t="s">
        <v>44</v>
      </c>
      <c r="G1445" s="3" t="s">
        <v>3625</v>
      </c>
      <c r="H1445" s="3" t="s">
        <v>408</v>
      </c>
      <c r="I1445" s="3" t="s">
        <v>1005</v>
      </c>
      <c r="J1445" s="3" t="s">
        <v>410</v>
      </c>
    </row>
    <row r="1446" spans="1:10" ht="45" customHeight="1" x14ac:dyDescent="0.25">
      <c r="A1446" s="3" t="s">
        <v>331</v>
      </c>
      <c r="B1446" s="3" t="s">
        <v>4070</v>
      </c>
      <c r="C1446" s="3" t="s">
        <v>4071</v>
      </c>
      <c r="D1446" s="3" t="s">
        <v>1741</v>
      </c>
      <c r="E1446" s="3" t="s">
        <v>405</v>
      </c>
      <c r="F1446" s="3" t="s">
        <v>44</v>
      </c>
      <c r="G1446" s="3" t="s">
        <v>4072</v>
      </c>
      <c r="H1446" s="3" t="s">
        <v>408</v>
      </c>
      <c r="I1446" s="3" t="s">
        <v>1488</v>
      </c>
      <c r="J1446" s="3" t="s">
        <v>410</v>
      </c>
    </row>
    <row r="1447" spans="1:10" ht="45" customHeight="1" x14ac:dyDescent="0.25">
      <c r="A1447" s="3" t="s">
        <v>331</v>
      </c>
      <c r="B1447" s="3" t="s">
        <v>4073</v>
      </c>
      <c r="C1447" s="3" t="s">
        <v>2239</v>
      </c>
      <c r="D1447" s="3" t="s">
        <v>2239</v>
      </c>
      <c r="E1447" s="3" t="s">
        <v>2239</v>
      </c>
      <c r="F1447" s="3" t="s">
        <v>44</v>
      </c>
      <c r="G1447" s="3" t="s">
        <v>4074</v>
      </c>
      <c r="H1447" s="3" t="s">
        <v>408</v>
      </c>
      <c r="I1447" s="3" t="s">
        <v>990</v>
      </c>
      <c r="J1447" s="3" t="s">
        <v>410</v>
      </c>
    </row>
    <row r="1448" spans="1:10" ht="45" customHeight="1" x14ac:dyDescent="0.25">
      <c r="A1448" s="3" t="s">
        <v>331</v>
      </c>
      <c r="B1448" s="3" t="s">
        <v>4075</v>
      </c>
      <c r="C1448" s="3" t="s">
        <v>2239</v>
      </c>
      <c r="D1448" s="3" t="s">
        <v>2239</v>
      </c>
      <c r="E1448" s="3" t="s">
        <v>2239</v>
      </c>
      <c r="F1448" s="3" t="s">
        <v>44</v>
      </c>
      <c r="G1448" s="3" t="s">
        <v>4076</v>
      </c>
      <c r="H1448" s="3" t="s">
        <v>2710</v>
      </c>
      <c r="I1448" s="3" t="s">
        <v>7</v>
      </c>
      <c r="J1448" s="3" t="s">
        <v>410</v>
      </c>
    </row>
    <row r="1449" spans="1:10" ht="45" customHeight="1" x14ac:dyDescent="0.25">
      <c r="A1449" s="3" t="s">
        <v>331</v>
      </c>
      <c r="B1449" s="3" t="s">
        <v>4077</v>
      </c>
      <c r="C1449" s="3" t="s">
        <v>4078</v>
      </c>
      <c r="D1449" s="3" t="s">
        <v>519</v>
      </c>
      <c r="E1449" s="3" t="s">
        <v>1153</v>
      </c>
      <c r="F1449" s="3" t="s">
        <v>44</v>
      </c>
      <c r="G1449" s="3" t="s">
        <v>4079</v>
      </c>
      <c r="H1449" s="3" t="s">
        <v>408</v>
      </c>
      <c r="I1449" s="3" t="s">
        <v>409</v>
      </c>
      <c r="J1449" s="3" t="s">
        <v>410</v>
      </c>
    </row>
    <row r="1450" spans="1:10" ht="45" customHeight="1" x14ac:dyDescent="0.25">
      <c r="A1450" s="3" t="s">
        <v>331</v>
      </c>
      <c r="B1450" s="3" t="s">
        <v>4080</v>
      </c>
      <c r="C1450" s="3" t="s">
        <v>2239</v>
      </c>
      <c r="D1450" s="3" t="s">
        <v>2239</v>
      </c>
      <c r="E1450" s="3" t="s">
        <v>2239</v>
      </c>
      <c r="F1450" s="3" t="s">
        <v>44</v>
      </c>
      <c r="G1450" s="3" t="s">
        <v>4081</v>
      </c>
      <c r="H1450" s="3" t="s">
        <v>408</v>
      </c>
      <c r="I1450" s="3" t="s">
        <v>6</v>
      </c>
      <c r="J1450" s="3" t="s">
        <v>417</v>
      </c>
    </row>
    <row r="1451" spans="1:10" ht="45" customHeight="1" x14ac:dyDescent="0.25">
      <c r="A1451" s="3" t="s">
        <v>331</v>
      </c>
      <c r="B1451" s="3" t="s">
        <v>4082</v>
      </c>
      <c r="C1451" s="3" t="s">
        <v>1053</v>
      </c>
      <c r="D1451" s="3" t="s">
        <v>440</v>
      </c>
      <c r="E1451" s="3" t="s">
        <v>555</v>
      </c>
      <c r="F1451" s="3" t="s">
        <v>44</v>
      </c>
      <c r="G1451" s="3" t="s">
        <v>4083</v>
      </c>
      <c r="H1451" s="3" t="s">
        <v>408</v>
      </c>
      <c r="I1451" s="3" t="s">
        <v>437</v>
      </c>
      <c r="J1451" s="3" t="s">
        <v>410</v>
      </c>
    </row>
    <row r="1452" spans="1:10" ht="45" customHeight="1" x14ac:dyDescent="0.25">
      <c r="A1452" s="3" t="s">
        <v>331</v>
      </c>
      <c r="B1452" s="3" t="s">
        <v>4084</v>
      </c>
      <c r="C1452" s="3" t="s">
        <v>4085</v>
      </c>
      <c r="D1452" s="3" t="s">
        <v>483</v>
      </c>
      <c r="E1452" s="3" t="s">
        <v>4086</v>
      </c>
      <c r="F1452" s="3" t="s">
        <v>44</v>
      </c>
      <c r="G1452" s="3" t="s">
        <v>4036</v>
      </c>
      <c r="H1452" s="3" t="s">
        <v>408</v>
      </c>
      <c r="I1452" s="3" t="s">
        <v>498</v>
      </c>
      <c r="J1452" s="3" t="s">
        <v>410</v>
      </c>
    </row>
    <row r="1453" spans="1:10" ht="45" customHeight="1" x14ac:dyDescent="0.25">
      <c r="A1453" s="3" t="s">
        <v>331</v>
      </c>
      <c r="B1453" s="3" t="s">
        <v>4087</v>
      </c>
      <c r="C1453" s="3" t="s">
        <v>665</v>
      </c>
      <c r="D1453" s="3" t="s">
        <v>413</v>
      </c>
      <c r="E1453" s="3" t="s">
        <v>4088</v>
      </c>
      <c r="F1453" s="3" t="s">
        <v>44</v>
      </c>
      <c r="G1453" s="3" t="s">
        <v>4036</v>
      </c>
      <c r="H1453" s="3" t="s">
        <v>408</v>
      </c>
      <c r="I1453" s="3" t="s">
        <v>507</v>
      </c>
      <c r="J1453" s="3" t="s">
        <v>410</v>
      </c>
    </row>
    <row r="1454" spans="1:10" ht="45" customHeight="1" x14ac:dyDescent="0.25">
      <c r="A1454" s="3" t="s">
        <v>331</v>
      </c>
      <c r="B1454" s="3" t="s">
        <v>4089</v>
      </c>
      <c r="C1454" s="3" t="s">
        <v>4090</v>
      </c>
      <c r="D1454" s="3" t="s">
        <v>465</v>
      </c>
      <c r="E1454" s="3" t="s">
        <v>2548</v>
      </c>
      <c r="F1454" s="3" t="s">
        <v>44</v>
      </c>
      <c r="G1454" s="3" t="s">
        <v>4036</v>
      </c>
      <c r="H1454" s="3" t="s">
        <v>408</v>
      </c>
      <c r="I1454" s="3" t="s">
        <v>517</v>
      </c>
      <c r="J1454" s="3" t="s">
        <v>410</v>
      </c>
    </row>
    <row r="1455" spans="1:10" ht="45" customHeight="1" x14ac:dyDescent="0.25">
      <c r="A1455" s="3" t="s">
        <v>331</v>
      </c>
      <c r="B1455" s="3" t="s">
        <v>4091</v>
      </c>
      <c r="C1455" s="3" t="s">
        <v>4092</v>
      </c>
      <c r="D1455" s="3" t="s">
        <v>1231</v>
      </c>
      <c r="E1455" s="3" t="s">
        <v>3000</v>
      </c>
      <c r="F1455" s="3" t="s">
        <v>44</v>
      </c>
      <c r="G1455" s="3" t="s">
        <v>4036</v>
      </c>
      <c r="H1455" s="3" t="s">
        <v>408</v>
      </c>
      <c r="I1455" s="3" t="s">
        <v>595</v>
      </c>
      <c r="J1455" s="3" t="s">
        <v>410</v>
      </c>
    </row>
    <row r="1456" spans="1:10" ht="45" customHeight="1" x14ac:dyDescent="0.25">
      <c r="A1456" s="3" t="s">
        <v>331</v>
      </c>
      <c r="B1456" s="3" t="s">
        <v>4093</v>
      </c>
      <c r="C1456" s="3" t="s">
        <v>487</v>
      </c>
      <c r="D1456" s="3" t="s">
        <v>439</v>
      </c>
      <c r="E1456" s="3" t="s">
        <v>4094</v>
      </c>
      <c r="F1456" s="3" t="s">
        <v>44</v>
      </c>
      <c r="G1456" s="3" t="s">
        <v>2160</v>
      </c>
      <c r="H1456" s="3" t="s">
        <v>1370</v>
      </c>
      <c r="I1456" s="3" t="s">
        <v>498</v>
      </c>
      <c r="J1456" s="3" t="s">
        <v>417</v>
      </c>
    </row>
    <row r="1457" spans="1:10" ht="45" customHeight="1" x14ac:dyDescent="0.25">
      <c r="A1457" s="3" t="s">
        <v>331</v>
      </c>
      <c r="B1457" s="3" t="s">
        <v>4095</v>
      </c>
      <c r="C1457" s="3" t="s">
        <v>4096</v>
      </c>
      <c r="D1457" s="3" t="s">
        <v>795</v>
      </c>
      <c r="E1457" s="3" t="s">
        <v>760</v>
      </c>
      <c r="F1457" s="3" t="s">
        <v>44</v>
      </c>
      <c r="G1457" s="3" t="s">
        <v>4036</v>
      </c>
      <c r="H1457" s="3" t="s">
        <v>408</v>
      </c>
      <c r="I1457" s="3" t="s">
        <v>507</v>
      </c>
      <c r="J1457" s="3" t="s">
        <v>410</v>
      </c>
    </row>
    <row r="1458" spans="1:10" ht="45" customHeight="1" x14ac:dyDescent="0.25">
      <c r="A1458" s="3" t="s">
        <v>331</v>
      </c>
      <c r="B1458" s="3" t="s">
        <v>4097</v>
      </c>
      <c r="C1458" s="3" t="s">
        <v>2487</v>
      </c>
      <c r="D1458" s="3" t="s">
        <v>871</v>
      </c>
      <c r="E1458" s="3" t="s">
        <v>514</v>
      </c>
      <c r="F1458" s="3" t="s">
        <v>44</v>
      </c>
      <c r="G1458" s="3" t="s">
        <v>4036</v>
      </c>
      <c r="H1458" s="3" t="s">
        <v>408</v>
      </c>
      <c r="I1458" s="3" t="s">
        <v>716</v>
      </c>
      <c r="J1458" s="3" t="s">
        <v>410</v>
      </c>
    </row>
    <row r="1459" spans="1:10" ht="45" customHeight="1" x14ac:dyDescent="0.25">
      <c r="A1459" s="3" t="s">
        <v>331</v>
      </c>
      <c r="B1459" s="3" t="s">
        <v>4098</v>
      </c>
      <c r="C1459" s="3" t="s">
        <v>752</v>
      </c>
      <c r="D1459" s="3" t="s">
        <v>4099</v>
      </c>
      <c r="E1459" s="3" t="s">
        <v>1650</v>
      </c>
      <c r="F1459" s="3" t="s">
        <v>44</v>
      </c>
      <c r="G1459" s="3" t="s">
        <v>4036</v>
      </c>
      <c r="H1459" s="3" t="s">
        <v>408</v>
      </c>
      <c r="I1459" s="3" t="s">
        <v>507</v>
      </c>
      <c r="J1459" s="3" t="s">
        <v>410</v>
      </c>
    </row>
    <row r="1460" spans="1:10" ht="45" customHeight="1" x14ac:dyDescent="0.25">
      <c r="A1460" s="3" t="s">
        <v>331</v>
      </c>
      <c r="B1460" s="3" t="s">
        <v>4100</v>
      </c>
      <c r="C1460" s="3" t="s">
        <v>2239</v>
      </c>
      <c r="D1460" s="3" t="s">
        <v>2239</v>
      </c>
      <c r="E1460" s="3" t="s">
        <v>2239</v>
      </c>
      <c r="F1460" s="3" t="s">
        <v>44</v>
      </c>
      <c r="G1460" s="3" t="s">
        <v>4101</v>
      </c>
      <c r="H1460" s="3" t="s">
        <v>408</v>
      </c>
      <c r="I1460" s="3" t="s">
        <v>12</v>
      </c>
      <c r="J1460" s="3" t="s">
        <v>417</v>
      </c>
    </row>
    <row r="1461" spans="1:10" ht="45" customHeight="1" x14ac:dyDescent="0.25">
      <c r="A1461" s="3" t="s">
        <v>331</v>
      </c>
      <c r="B1461" s="3" t="s">
        <v>4102</v>
      </c>
      <c r="C1461" s="3" t="s">
        <v>4103</v>
      </c>
      <c r="D1461" s="3" t="s">
        <v>4104</v>
      </c>
      <c r="E1461" s="3" t="s">
        <v>519</v>
      </c>
      <c r="F1461" s="3" t="s">
        <v>44</v>
      </c>
      <c r="G1461" s="3" t="s">
        <v>4105</v>
      </c>
      <c r="H1461" s="3" t="s">
        <v>1370</v>
      </c>
      <c r="I1461" s="3" t="s">
        <v>634</v>
      </c>
      <c r="J1461" s="3" t="s">
        <v>410</v>
      </c>
    </row>
    <row r="1462" spans="1:10" ht="45" customHeight="1" x14ac:dyDescent="0.25">
      <c r="A1462" s="3" t="s">
        <v>331</v>
      </c>
      <c r="B1462" s="3" t="s">
        <v>4106</v>
      </c>
      <c r="C1462" s="3" t="s">
        <v>1057</v>
      </c>
      <c r="D1462" s="3" t="s">
        <v>4107</v>
      </c>
      <c r="E1462" s="3" t="s">
        <v>584</v>
      </c>
      <c r="F1462" s="3" t="s">
        <v>44</v>
      </c>
      <c r="G1462" s="3" t="s">
        <v>4105</v>
      </c>
      <c r="H1462" s="3" t="s">
        <v>1370</v>
      </c>
      <c r="I1462" s="3" t="s">
        <v>696</v>
      </c>
      <c r="J1462" s="3" t="s">
        <v>410</v>
      </c>
    </row>
    <row r="1463" spans="1:10" ht="45" customHeight="1" x14ac:dyDescent="0.25">
      <c r="A1463" s="3" t="s">
        <v>331</v>
      </c>
      <c r="B1463" s="3" t="s">
        <v>4108</v>
      </c>
      <c r="C1463" s="3" t="s">
        <v>4109</v>
      </c>
      <c r="D1463" s="3" t="s">
        <v>1062</v>
      </c>
      <c r="E1463" s="3" t="s">
        <v>440</v>
      </c>
      <c r="F1463" s="3" t="s">
        <v>44</v>
      </c>
      <c r="G1463" s="3" t="s">
        <v>4105</v>
      </c>
      <c r="H1463" s="3" t="s">
        <v>1370</v>
      </c>
      <c r="I1463" s="3" t="s">
        <v>511</v>
      </c>
      <c r="J1463" s="3" t="s">
        <v>417</v>
      </c>
    </row>
    <row r="1464" spans="1:10" ht="45" customHeight="1" x14ac:dyDescent="0.25">
      <c r="A1464" s="3" t="s">
        <v>331</v>
      </c>
      <c r="B1464" s="3" t="s">
        <v>4110</v>
      </c>
      <c r="C1464" s="3" t="s">
        <v>4107</v>
      </c>
      <c r="D1464" s="3" t="s">
        <v>855</v>
      </c>
      <c r="E1464" s="3" t="s">
        <v>439</v>
      </c>
      <c r="F1464" s="3" t="s">
        <v>44</v>
      </c>
      <c r="G1464" s="3" t="s">
        <v>4105</v>
      </c>
      <c r="H1464" s="3" t="s">
        <v>1370</v>
      </c>
      <c r="I1464" s="3" t="s">
        <v>727</v>
      </c>
      <c r="J1464" s="3" t="s">
        <v>417</v>
      </c>
    </row>
    <row r="1465" spans="1:10" ht="45" customHeight="1" x14ac:dyDescent="0.25">
      <c r="A1465" s="3" t="s">
        <v>331</v>
      </c>
      <c r="B1465" s="3" t="s">
        <v>4111</v>
      </c>
      <c r="C1465" s="3" t="s">
        <v>1896</v>
      </c>
      <c r="D1465" s="3" t="s">
        <v>1700</v>
      </c>
      <c r="E1465" s="3" t="s">
        <v>890</v>
      </c>
      <c r="F1465" s="3" t="s">
        <v>44</v>
      </c>
      <c r="G1465" s="3" t="s">
        <v>4112</v>
      </c>
      <c r="H1465" s="3" t="s">
        <v>408</v>
      </c>
      <c r="I1465" s="3" t="s">
        <v>537</v>
      </c>
      <c r="J1465" s="3" t="s">
        <v>410</v>
      </c>
    </row>
    <row r="1466" spans="1:10" ht="45" customHeight="1" x14ac:dyDescent="0.25">
      <c r="A1466" s="3" t="s">
        <v>331</v>
      </c>
      <c r="B1466" s="3" t="s">
        <v>4113</v>
      </c>
      <c r="C1466" s="3" t="s">
        <v>4114</v>
      </c>
      <c r="D1466" s="3" t="s">
        <v>588</v>
      </c>
      <c r="E1466" s="3" t="s">
        <v>906</v>
      </c>
      <c r="F1466" s="3" t="s">
        <v>44</v>
      </c>
      <c r="G1466" s="3" t="s">
        <v>4112</v>
      </c>
      <c r="H1466" s="3" t="s">
        <v>408</v>
      </c>
      <c r="I1466" s="3" t="s">
        <v>769</v>
      </c>
      <c r="J1466" s="3" t="s">
        <v>417</v>
      </c>
    </row>
    <row r="1467" spans="1:10" ht="45" customHeight="1" x14ac:dyDescent="0.25">
      <c r="A1467" s="3" t="s">
        <v>331</v>
      </c>
      <c r="B1467" s="3" t="s">
        <v>4115</v>
      </c>
      <c r="C1467" s="3" t="s">
        <v>4116</v>
      </c>
      <c r="D1467" s="3" t="s">
        <v>1442</v>
      </c>
      <c r="E1467" s="3" t="s">
        <v>1305</v>
      </c>
      <c r="F1467" s="3" t="s">
        <v>44</v>
      </c>
      <c r="G1467" s="3" t="s">
        <v>4112</v>
      </c>
      <c r="H1467" s="3" t="s">
        <v>408</v>
      </c>
      <c r="I1467" s="3" t="s">
        <v>1005</v>
      </c>
      <c r="J1467" s="3" t="s">
        <v>417</v>
      </c>
    </row>
    <row r="1468" spans="1:10" ht="45" customHeight="1" x14ac:dyDescent="0.25">
      <c r="A1468" s="3" t="s">
        <v>331</v>
      </c>
      <c r="B1468" s="3" t="s">
        <v>4117</v>
      </c>
      <c r="C1468" s="3" t="s">
        <v>1901</v>
      </c>
      <c r="D1468" s="3" t="s">
        <v>4118</v>
      </c>
      <c r="E1468" s="3" t="s">
        <v>1903</v>
      </c>
      <c r="F1468" s="3" t="s">
        <v>44</v>
      </c>
      <c r="G1468" s="3" t="s">
        <v>859</v>
      </c>
      <c r="H1468" s="3" t="s">
        <v>408</v>
      </c>
      <c r="I1468" s="3" t="s">
        <v>489</v>
      </c>
      <c r="J1468" s="3" t="s">
        <v>410</v>
      </c>
    </row>
    <row r="1469" spans="1:10" ht="45" customHeight="1" x14ac:dyDescent="0.25">
      <c r="A1469" s="3" t="s">
        <v>331</v>
      </c>
      <c r="B1469" s="3" t="s">
        <v>4119</v>
      </c>
      <c r="C1469" s="3" t="s">
        <v>4120</v>
      </c>
      <c r="D1469" s="3" t="s">
        <v>1022</v>
      </c>
      <c r="E1469" s="3" t="s">
        <v>983</v>
      </c>
      <c r="F1469" s="3" t="s">
        <v>44</v>
      </c>
      <c r="G1469" s="3" t="s">
        <v>4121</v>
      </c>
      <c r="H1469" s="3" t="s">
        <v>408</v>
      </c>
      <c r="I1469" s="3" t="s">
        <v>451</v>
      </c>
      <c r="J1469" s="3" t="s">
        <v>410</v>
      </c>
    </row>
    <row r="1470" spans="1:10" ht="45" customHeight="1" x14ac:dyDescent="0.25">
      <c r="A1470" s="3" t="s">
        <v>331</v>
      </c>
      <c r="B1470" s="3" t="s">
        <v>4122</v>
      </c>
      <c r="C1470" s="3" t="s">
        <v>4123</v>
      </c>
      <c r="D1470" s="3" t="s">
        <v>472</v>
      </c>
      <c r="E1470" s="3" t="s">
        <v>568</v>
      </c>
      <c r="F1470" s="3" t="s">
        <v>44</v>
      </c>
      <c r="G1470" s="3" t="s">
        <v>4124</v>
      </c>
      <c r="H1470" s="3" t="s">
        <v>408</v>
      </c>
      <c r="I1470" s="3" t="s">
        <v>727</v>
      </c>
      <c r="J1470" s="3" t="s">
        <v>417</v>
      </c>
    </row>
    <row r="1471" spans="1:10" ht="45" customHeight="1" x14ac:dyDescent="0.25">
      <c r="A1471" s="3" t="s">
        <v>331</v>
      </c>
      <c r="B1471" s="3" t="s">
        <v>4125</v>
      </c>
      <c r="C1471" s="3" t="s">
        <v>2239</v>
      </c>
      <c r="D1471" s="3" t="s">
        <v>2239</v>
      </c>
      <c r="E1471" s="3" t="s">
        <v>2239</v>
      </c>
      <c r="F1471" s="3" t="s">
        <v>44</v>
      </c>
      <c r="G1471" s="3" t="s">
        <v>1942</v>
      </c>
      <c r="H1471" s="3" t="s">
        <v>408</v>
      </c>
      <c r="I1471" s="3" t="s">
        <v>669</v>
      </c>
      <c r="J1471" s="3" t="s">
        <v>417</v>
      </c>
    </row>
    <row r="1472" spans="1:10" ht="45" customHeight="1" x14ac:dyDescent="0.25">
      <c r="A1472" s="3" t="s">
        <v>331</v>
      </c>
      <c r="B1472" s="3" t="s">
        <v>4126</v>
      </c>
      <c r="C1472" s="3" t="s">
        <v>2239</v>
      </c>
      <c r="D1472" s="3" t="s">
        <v>2239</v>
      </c>
      <c r="E1472" s="3" t="s">
        <v>2239</v>
      </c>
      <c r="F1472" s="3" t="s">
        <v>44</v>
      </c>
      <c r="G1472" s="3" t="s">
        <v>4127</v>
      </c>
      <c r="H1472" s="3" t="s">
        <v>408</v>
      </c>
      <c r="I1472" s="3" t="s">
        <v>1634</v>
      </c>
      <c r="J1472" s="3" t="s">
        <v>410</v>
      </c>
    </row>
    <row r="1473" spans="1:10" ht="45" customHeight="1" x14ac:dyDescent="0.25">
      <c r="A1473" s="3" t="s">
        <v>331</v>
      </c>
      <c r="B1473" s="3" t="s">
        <v>4128</v>
      </c>
      <c r="C1473" s="3" t="s">
        <v>2239</v>
      </c>
      <c r="D1473" s="3" t="s">
        <v>2239</v>
      </c>
      <c r="E1473" s="3" t="s">
        <v>2239</v>
      </c>
      <c r="F1473" s="3" t="s">
        <v>44</v>
      </c>
      <c r="G1473" s="3" t="s">
        <v>3415</v>
      </c>
      <c r="H1473" s="3" t="s">
        <v>408</v>
      </c>
      <c r="I1473" s="3" t="s">
        <v>1634</v>
      </c>
      <c r="J1473" s="3" t="s">
        <v>410</v>
      </c>
    </row>
    <row r="1474" spans="1:10" ht="45" customHeight="1" x14ac:dyDescent="0.25">
      <c r="A1474" s="3" t="s">
        <v>331</v>
      </c>
      <c r="B1474" s="3" t="s">
        <v>4129</v>
      </c>
      <c r="C1474" s="3" t="s">
        <v>2239</v>
      </c>
      <c r="D1474" s="3" t="s">
        <v>2239</v>
      </c>
      <c r="E1474" s="3" t="s">
        <v>2239</v>
      </c>
      <c r="F1474" s="3" t="s">
        <v>44</v>
      </c>
      <c r="G1474" s="3" t="s">
        <v>4081</v>
      </c>
      <c r="H1474" s="3" t="s">
        <v>408</v>
      </c>
      <c r="I1474" s="3" t="s">
        <v>1634</v>
      </c>
      <c r="J1474" s="3" t="s">
        <v>410</v>
      </c>
    </row>
    <row r="1475" spans="1:10" ht="45" customHeight="1" x14ac:dyDescent="0.25">
      <c r="A1475" s="3" t="s">
        <v>331</v>
      </c>
      <c r="B1475" s="3" t="s">
        <v>4130</v>
      </c>
      <c r="C1475" s="3" t="s">
        <v>2239</v>
      </c>
      <c r="D1475" s="3" t="s">
        <v>2239</v>
      </c>
      <c r="E1475" s="3" t="s">
        <v>2239</v>
      </c>
      <c r="F1475" s="3" t="s">
        <v>44</v>
      </c>
      <c r="G1475" s="3" t="s">
        <v>4131</v>
      </c>
      <c r="H1475" s="3" t="s">
        <v>408</v>
      </c>
      <c r="I1475" s="3" t="s">
        <v>669</v>
      </c>
      <c r="J1475" s="3" t="s">
        <v>417</v>
      </c>
    </row>
    <row r="1476" spans="1:10" ht="45" customHeight="1" x14ac:dyDescent="0.25">
      <c r="A1476" s="3" t="s">
        <v>331</v>
      </c>
      <c r="B1476" s="3" t="s">
        <v>4132</v>
      </c>
      <c r="C1476" s="3" t="s">
        <v>4133</v>
      </c>
      <c r="D1476" s="3" t="s">
        <v>4134</v>
      </c>
      <c r="E1476" s="3" t="s">
        <v>555</v>
      </c>
      <c r="F1476" s="3" t="s">
        <v>44</v>
      </c>
      <c r="G1476" s="3" t="s">
        <v>4135</v>
      </c>
      <c r="H1476" s="3" t="s">
        <v>408</v>
      </c>
      <c r="I1476" s="3" t="s">
        <v>696</v>
      </c>
      <c r="J1476" s="3" t="s">
        <v>410</v>
      </c>
    </row>
    <row r="1477" spans="1:10" ht="45" customHeight="1" x14ac:dyDescent="0.25">
      <c r="A1477" s="3" t="s">
        <v>331</v>
      </c>
      <c r="B1477" s="3" t="s">
        <v>4136</v>
      </c>
      <c r="C1477" s="3" t="s">
        <v>2910</v>
      </c>
      <c r="D1477" s="3" t="s">
        <v>440</v>
      </c>
      <c r="E1477" s="3" t="s">
        <v>817</v>
      </c>
      <c r="F1477" s="3" t="s">
        <v>44</v>
      </c>
      <c r="G1477" s="3" t="s">
        <v>1148</v>
      </c>
      <c r="H1477" s="3" t="s">
        <v>408</v>
      </c>
      <c r="I1477" s="3" t="s">
        <v>696</v>
      </c>
      <c r="J1477" s="3" t="s">
        <v>417</v>
      </c>
    </row>
    <row r="1478" spans="1:10" ht="45" customHeight="1" x14ac:dyDescent="0.25">
      <c r="A1478" s="3" t="s">
        <v>331</v>
      </c>
      <c r="B1478" s="3" t="s">
        <v>4137</v>
      </c>
      <c r="C1478" s="3" t="s">
        <v>1007</v>
      </c>
      <c r="D1478" s="3" t="s">
        <v>4099</v>
      </c>
      <c r="E1478" s="3" t="s">
        <v>440</v>
      </c>
      <c r="F1478" s="3" t="s">
        <v>44</v>
      </c>
      <c r="G1478" s="3" t="s">
        <v>4138</v>
      </c>
      <c r="H1478" s="3" t="s">
        <v>408</v>
      </c>
      <c r="I1478" s="3" t="s">
        <v>416</v>
      </c>
      <c r="J1478" s="3" t="s">
        <v>417</v>
      </c>
    </row>
    <row r="1479" spans="1:10" ht="45" customHeight="1" x14ac:dyDescent="0.25">
      <c r="A1479" s="3" t="s">
        <v>331</v>
      </c>
      <c r="B1479" s="3" t="s">
        <v>4139</v>
      </c>
      <c r="C1479" s="3" t="s">
        <v>2239</v>
      </c>
      <c r="D1479" s="3" t="s">
        <v>2239</v>
      </c>
      <c r="E1479" s="3" t="s">
        <v>2239</v>
      </c>
      <c r="F1479" s="3" t="s">
        <v>44</v>
      </c>
      <c r="G1479" s="3" t="s">
        <v>859</v>
      </c>
      <c r="H1479" s="3" t="s">
        <v>408</v>
      </c>
      <c r="I1479" s="3" t="s">
        <v>12</v>
      </c>
      <c r="J1479" s="3" t="s">
        <v>417</v>
      </c>
    </row>
    <row r="1480" spans="1:10" ht="45" customHeight="1" x14ac:dyDescent="0.25">
      <c r="A1480" s="3" t="s">
        <v>331</v>
      </c>
      <c r="B1480" s="3" t="s">
        <v>4140</v>
      </c>
      <c r="C1480" s="3" t="s">
        <v>4141</v>
      </c>
      <c r="D1480" s="3" t="s">
        <v>4142</v>
      </c>
      <c r="E1480" s="3" t="s">
        <v>504</v>
      </c>
      <c r="F1480" s="3" t="s">
        <v>44</v>
      </c>
      <c r="G1480" s="3" t="s">
        <v>4143</v>
      </c>
      <c r="H1480" s="3" t="s">
        <v>2739</v>
      </c>
      <c r="I1480" s="3" t="s">
        <v>1166</v>
      </c>
      <c r="J1480" s="3" t="s">
        <v>410</v>
      </c>
    </row>
    <row r="1481" spans="1:10" ht="45" customHeight="1" x14ac:dyDescent="0.25">
      <c r="A1481" s="3" t="s">
        <v>331</v>
      </c>
      <c r="B1481" s="3" t="s">
        <v>4144</v>
      </c>
      <c r="C1481" s="3" t="s">
        <v>4145</v>
      </c>
      <c r="D1481" s="3" t="s">
        <v>921</v>
      </c>
      <c r="E1481" s="3" t="s">
        <v>688</v>
      </c>
      <c r="F1481" s="3" t="s">
        <v>44</v>
      </c>
      <c r="G1481" s="3" t="s">
        <v>4146</v>
      </c>
      <c r="H1481" s="3" t="s">
        <v>408</v>
      </c>
      <c r="I1481" s="3" t="s">
        <v>739</v>
      </c>
      <c r="J1481" s="3" t="s">
        <v>417</v>
      </c>
    </row>
    <row r="1482" spans="1:10" ht="45" customHeight="1" x14ac:dyDescent="0.25">
      <c r="A1482" s="3" t="s">
        <v>331</v>
      </c>
      <c r="B1482" s="3" t="s">
        <v>4147</v>
      </c>
      <c r="C1482" s="3" t="s">
        <v>4148</v>
      </c>
      <c r="D1482" s="3" t="s">
        <v>4149</v>
      </c>
      <c r="E1482" s="3" t="s">
        <v>4150</v>
      </c>
      <c r="F1482" s="3" t="s">
        <v>44</v>
      </c>
      <c r="G1482" s="3" t="s">
        <v>4151</v>
      </c>
      <c r="H1482" s="3" t="s">
        <v>408</v>
      </c>
      <c r="I1482" s="3" t="s">
        <v>883</v>
      </c>
      <c r="J1482" s="3" t="s">
        <v>417</v>
      </c>
    </row>
    <row r="1483" spans="1:10" ht="45" customHeight="1" x14ac:dyDescent="0.25">
      <c r="A1483" s="3" t="s">
        <v>331</v>
      </c>
      <c r="B1483" s="3" t="s">
        <v>4152</v>
      </c>
      <c r="C1483" s="3" t="s">
        <v>3694</v>
      </c>
      <c r="D1483" s="3" t="s">
        <v>4153</v>
      </c>
      <c r="E1483" s="3" t="s">
        <v>1941</v>
      </c>
      <c r="F1483" s="3" t="s">
        <v>44</v>
      </c>
      <c r="G1483" s="3" t="s">
        <v>4154</v>
      </c>
      <c r="H1483" s="3" t="s">
        <v>408</v>
      </c>
      <c r="I1483" s="3" t="s">
        <v>631</v>
      </c>
      <c r="J1483" s="3" t="s">
        <v>417</v>
      </c>
    </row>
    <row r="1484" spans="1:10" ht="45" customHeight="1" x14ac:dyDescent="0.25">
      <c r="A1484" s="3" t="s">
        <v>331</v>
      </c>
      <c r="B1484" s="3" t="s">
        <v>4155</v>
      </c>
      <c r="C1484" s="3" t="s">
        <v>2239</v>
      </c>
      <c r="D1484" s="3" t="s">
        <v>2239</v>
      </c>
      <c r="E1484" s="3" t="s">
        <v>2239</v>
      </c>
      <c r="F1484" s="3" t="s">
        <v>44</v>
      </c>
      <c r="G1484" s="3" t="s">
        <v>2102</v>
      </c>
      <c r="H1484" s="3" t="s">
        <v>408</v>
      </c>
      <c r="I1484" s="3" t="s">
        <v>6</v>
      </c>
      <c r="J1484" s="3" t="s">
        <v>410</v>
      </c>
    </row>
    <row r="1485" spans="1:10" ht="45" customHeight="1" x14ac:dyDescent="0.25">
      <c r="A1485" s="3" t="s">
        <v>331</v>
      </c>
      <c r="B1485" s="3" t="s">
        <v>4156</v>
      </c>
      <c r="C1485" s="3" t="s">
        <v>2239</v>
      </c>
      <c r="D1485" s="3" t="s">
        <v>2239</v>
      </c>
      <c r="E1485" s="3" t="s">
        <v>2239</v>
      </c>
      <c r="F1485" s="3" t="s">
        <v>44</v>
      </c>
      <c r="G1485" s="3" t="s">
        <v>4157</v>
      </c>
      <c r="H1485" s="3" t="s">
        <v>408</v>
      </c>
      <c r="I1485" s="3" t="s">
        <v>6</v>
      </c>
      <c r="J1485" s="3" t="s">
        <v>410</v>
      </c>
    </row>
    <row r="1486" spans="1:10" ht="45" customHeight="1" x14ac:dyDescent="0.25">
      <c r="A1486" s="3" t="s">
        <v>331</v>
      </c>
      <c r="B1486" s="3" t="s">
        <v>4158</v>
      </c>
      <c r="C1486" s="3" t="s">
        <v>2239</v>
      </c>
      <c r="D1486" s="3" t="s">
        <v>2239</v>
      </c>
      <c r="E1486" s="3" t="s">
        <v>2239</v>
      </c>
      <c r="F1486" s="3" t="s">
        <v>44</v>
      </c>
      <c r="G1486" s="3" t="s">
        <v>4159</v>
      </c>
      <c r="H1486" s="3" t="s">
        <v>408</v>
      </c>
      <c r="I1486" s="3" t="s">
        <v>6</v>
      </c>
      <c r="J1486" s="3" t="s">
        <v>410</v>
      </c>
    </row>
    <row r="1487" spans="1:10" ht="45" customHeight="1" x14ac:dyDescent="0.25">
      <c r="A1487" s="3" t="s">
        <v>331</v>
      </c>
      <c r="B1487" s="3" t="s">
        <v>4160</v>
      </c>
      <c r="C1487" s="3" t="s">
        <v>4161</v>
      </c>
      <c r="D1487" s="3" t="s">
        <v>1773</v>
      </c>
      <c r="E1487" s="3" t="s">
        <v>483</v>
      </c>
      <c r="F1487" s="3" t="s">
        <v>44</v>
      </c>
      <c r="G1487" s="3" t="s">
        <v>4112</v>
      </c>
      <c r="H1487" s="3" t="s">
        <v>408</v>
      </c>
      <c r="I1487" s="3" t="s">
        <v>1499</v>
      </c>
      <c r="J1487" s="3" t="s">
        <v>417</v>
      </c>
    </row>
    <row r="1488" spans="1:10" ht="45" customHeight="1" x14ac:dyDescent="0.25">
      <c r="A1488" s="3" t="s">
        <v>331</v>
      </c>
      <c r="B1488" s="3" t="s">
        <v>4162</v>
      </c>
      <c r="C1488" s="3" t="s">
        <v>752</v>
      </c>
      <c r="D1488" s="3" t="s">
        <v>4163</v>
      </c>
      <c r="E1488" s="3" t="s">
        <v>2068</v>
      </c>
      <c r="F1488" s="3" t="s">
        <v>44</v>
      </c>
      <c r="G1488" s="3" t="s">
        <v>3254</v>
      </c>
      <c r="H1488" s="3" t="s">
        <v>408</v>
      </c>
      <c r="I1488" s="3" t="s">
        <v>409</v>
      </c>
      <c r="J1488" s="3" t="s">
        <v>410</v>
      </c>
    </row>
    <row r="1489" spans="1:10" ht="45" customHeight="1" x14ac:dyDescent="0.25">
      <c r="A1489" s="3" t="s">
        <v>331</v>
      </c>
      <c r="B1489" s="3" t="s">
        <v>4164</v>
      </c>
      <c r="C1489" s="3" t="s">
        <v>2078</v>
      </c>
      <c r="D1489" s="3" t="s">
        <v>1685</v>
      </c>
      <c r="E1489" s="3" t="s">
        <v>453</v>
      </c>
      <c r="F1489" s="3" t="s">
        <v>44</v>
      </c>
      <c r="G1489" s="3" t="s">
        <v>4112</v>
      </c>
      <c r="H1489" s="3" t="s">
        <v>408</v>
      </c>
      <c r="I1489" s="3" t="s">
        <v>507</v>
      </c>
      <c r="J1489" s="3" t="s">
        <v>417</v>
      </c>
    </row>
    <row r="1490" spans="1:10" ht="45" customHeight="1" x14ac:dyDescent="0.25">
      <c r="A1490" s="3" t="s">
        <v>331</v>
      </c>
      <c r="B1490" s="3" t="s">
        <v>4165</v>
      </c>
      <c r="C1490" s="3" t="s">
        <v>4166</v>
      </c>
      <c r="D1490" s="3" t="s">
        <v>2248</v>
      </c>
      <c r="E1490" s="3" t="s">
        <v>3266</v>
      </c>
      <c r="F1490" s="3" t="s">
        <v>44</v>
      </c>
      <c r="G1490" s="3" t="s">
        <v>4112</v>
      </c>
      <c r="H1490" s="3" t="s">
        <v>408</v>
      </c>
      <c r="I1490" s="3" t="s">
        <v>605</v>
      </c>
      <c r="J1490" s="3" t="s">
        <v>417</v>
      </c>
    </row>
    <row r="1491" spans="1:10" ht="45" customHeight="1" x14ac:dyDescent="0.25">
      <c r="A1491" s="3" t="s">
        <v>331</v>
      </c>
      <c r="B1491" s="3" t="s">
        <v>4167</v>
      </c>
      <c r="C1491" s="3" t="s">
        <v>4168</v>
      </c>
      <c r="D1491" s="3" t="s">
        <v>886</v>
      </c>
      <c r="E1491" s="3" t="s">
        <v>4169</v>
      </c>
      <c r="F1491" s="3" t="s">
        <v>44</v>
      </c>
      <c r="G1491" s="3" t="s">
        <v>3859</v>
      </c>
      <c r="H1491" s="3" t="s">
        <v>408</v>
      </c>
      <c r="I1491" s="3" t="s">
        <v>517</v>
      </c>
      <c r="J1491" s="3" t="s">
        <v>417</v>
      </c>
    </row>
    <row r="1492" spans="1:10" ht="45" customHeight="1" x14ac:dyDescent="0.25">
      <c r="A1492" s="3" t="s">
        <v>331</v>
      </c>
      <c r="B1492" s="3" t="s">
        <v>4170</v>
      </c>
      <c r="C1492" s="3" t="s">
        <v>4171</v>
      </c>
      <c r="D1492" s="3" t="s">
        <v>1972</v>
      </c>
      <c r="E1492" s="3" t="s">
        <v>962</v>
      </c>
      <c r="F1492" s="3" t="s">
        <v>44</v>
      </c>
      <c r="G1492" s="3" t="s">
        <v>4112</v>
      </c>
      <c r="H1492" s="3" t="s">
        <v>408</v>
      </c>
      <c r="I1492" s="3" t="s">
        <v>769</v>
      </c>
      <c r="J1492" s="3" t="s">
        <v>410</v>
      </c>
    </row>
    <row r="1493" spans="1:10" ht="45" customHeight="1" x14ac:dyDescent="0.25">
      <c r="A1493" s="3" t="s">
        <v>331</v>
      </c>
      <c r="B1493" s="3" t="s">
        <v>4172</v>
      </c>
      <c r="C1493" s="3" t="s">
        <v>4173</v>
      </c>
      <c r="D1493" s="3" t="s">
        <v>1698</v>
      </c>
      <c r="E1493" s="3" t="s">
        <v>4174</v>
      </c>
      <c r="F1493" s="3" t="s">
        <v>44</v>
      </c>
      <c r="G1493" s="3" t="s">
        <v>4175</v>
      </c>
      <c r="H1493" s="3" t="s">
        <v>408</v>
      </c>
      <c r="I1493" s="3" t="s">
        <v>424</v>
      </c>
      <c r="J1493" s="3" t="s">
        <v>417</v>
      </c>
    </row>
    <row r="1494" spans="1:10" ht="45" customHeight="1" x14ac:dyDescent="0.25">
      <c r="A1494" s="3" t="s">
        <v>331</v>
      </c>
      <c r="B1494" s="3" t="s">
        <v>4176</v>
      </c>
      <c r="C1494" s="3" t="s">
        <v>2239</v>
      </c>
      <c r="D1494" s="3" t="s">
        <v>2239</v>
      </c>
      <c r="E1494" s="3" t="s">
        <v>2239</v>
      </c>
      <c r="F1494" s="3" t="s">
        <v>44</v>
      </c>
      <c r="G1494" s="3" t="s">
        <v>4177</v>
      </c>
      <c r="H1494" s="3" t="s">
        <v>408</v>
      </c>
      <c r="I1494" s="3" t="s">
        <v>669</v>
      </c>
      <c r="J1494" s="3" t="s">
        <v>417</v>
      </c>
    </row>
    <row r="1495" spans="1:10" ht="45" customHeight="1" x14ac:dyDescent="0.25">
      <c r="A1495" s="3" t="s">
        <v>331</v>
      </c>
      <c r="B1495" s="3" t="s">
        <v>4178</v>
      </c>
      <c r="C1495" s="3" t="s">
        <v>4179</v>
      </c>
      <c r="D1495" s="3" t="s">
        <v>515</v>
      </c>
      <c r="E1495" s="3" t="s">
        <v>1442</v>
      </c>
      <c r="F1495" s="3" t="s">
        <v>44</v>
      </c>
      <c r="G1495" s="3" t="s">
        <v>4180</v>
      </c>
      <c r="H1495" s="3" t="s">
        <v>2050</v>
      </c>
      <c r="I1495" s="3" t="s">
        <v>1064</v>
      </c>
      <c r="J1495" s="3" t="s">
        <v>410</v>
      </c>
    </row>
    <row r="1496" spans="1:10" ht="45" customHeight="1" x14ac:dyDescent="0.25">
      <c r="A1496" s="3" t="s">
        <v>331</v>
      </c>
      <c r="B1496" s="3" t="s">
        <v>4181</v>
      </c>
      <c r="C1496" s="3" t="s">
        <v>4182</v>
      </c>
      <c r="D1496" s="3" t="s">
        <v>4183</v>
      </c>
      <c r="E1496" s="3" t="s">
        <v>519</v>
      </c>
      <c r="F1496" s="3" t="s">
        <v>44</v>
      </c>
      <c r="G1496" s="3" t="s">
        <v>4184</v>
      </c>
      <c r="H1496" s="3" t="s">
        <v>1387</v>
      </c>
      <c r="I1496" s="3" t="s">
        <v>489</v>
      </c>
      <c r="J1496" s="3" t="s">
        <v>417</v>
      </c>
    </row>
    <row r="1497" spans="1:10" ht="45" customHeight="1" x14ac:dyDescent="0.25">
      <c r="A1497" s="3" t="s">
        <v>331</v>
      </c>
      <c r="B1497" s="3" t="s">
        <v>4185</v>
      </c>
      <c r="C1497" s="3" t="s">
        <v>2239</v>
      </c>
      <c r="D1497" s="3" t="s">
        <v>2239</v>
      </c>
      <c r="E1497" s="3" t="s">
        <v>2239</v>
      </c>
      <c r="F1497" s="3" t="s">
        <v>44</v>
      </c>
      <c r="G1497" s="3" t="s">
        <v>4186</v>
      </c>
      <c r="H1497" s="3" t="s">
        <v>408</v>
      </c>
      <c r="I1497" s="3" t="s">
        <v>6</v>
      </c>
      <c r="J1497" s="3" t="s">
        <v>410</v>
      </c>
    </row>
    <row r="1498" spans="1:10" ht="45" customHeight="1" x14ac:dyDescent="0.25">
      <c r="A1498" s="3" t="s">
        <v>331</v>
      </c>
      <c r="B1498" s="3" t="s">
        <v>4187</v>
      </c>
      <c r="C1498" s="3" t="s">
        <v>2239</v>
      </c>
      <c r="D1498" s="3" t="s">
        <v>2239</v>
      </c>
      <c r="E1498" s="3" t="s">
        <v>2239</v>
      </c>
      <c r="F1498" s="3" t="s">
        <v>44</v>
      </c>
      <c r="G1498" s="3" t="s">
        <v>4188</v>
      </c>
      <c r="H1498" s="3" t="s">
        <v>408</v>
      </c>
      <c r="I1498" s="3" t="s">
        <v>6</v>
      </c>
      <c r="J1498" s="3" t="s">
        <v>410</v>
      </c>
    </row>
    <row r="1499" spans="1:10" ht="45" customHeight="1" x14ac:dyDescent="0.25">
      <c r="A1499" s="3" t="s">
        <v>331</v>
      </c>
      <c r="B1499" s="3" t="s">
        <v>4189</v>
      </c>
      <c r="C1499" s="3" t="s">
        <v>4190</v>
      </c>
      <c r="D1499" s="3" t="s">
        <v>1003</v>
      </c>
      <c r="E1499" s="3" t="s">
        <v>1003</v>
      </c>
      <c r="F1499" s="3" t="s">
        <v>44</v>
      </c>
      <c r="G1499" s="3" t="s">
        <v>4191</v>
      </c>
      <c r="H1499" s="3" t="s">
        <v>2583</v>
      </c>
      <c r="I1499" s="3" t="s">
        <v>631</v>
      </c>
      <c r="J1499" s="3" t="s">
        <v>410</v>
      </c>
    </row>
    <row r="1500" spans="1:10" ht="45" customHeight="1" x14ac:dyDescent="0.25">
      <c r="A1500" s="3" t="s">
        <v>331</v>
      </c>
      <c r="B1500" s="3" t="s">
        <v>4192</v>
      </c>
      <c r="C1500" s="3" t="s">
        <v>4193</v>
      </c>
      <c r="D1500" s="3" t="s">
        <v>2414</v>
      </c>
      <c r="E1500" s="3" t="s">
        <v>4194</v>
      </c>
      <c r="F1500" s="3" t="s">
        <v>44</v>
      </c>
      <c r="G1500" s="3" t="s">
        <v>4195</v>
      </c>
      <c r="H1500" s="3" t="s">
        <v>408</v>
      </c>
      <c r="I1500" s="3" t="s">
        <v>416</v>
      </c>
      <c r="J1500" s="3" t="s">
        <v>417</v>
      </c>
    </row>
    <row r="1501" spans="1:10" ht="45" customHeight="1" x14ac:dyDescent="0.25">
      <c r="A1501" s="3" t="s">
        <v>331</v>
      </c>
      <c r="B1501" s="3" t="s">
        <v>4196</v>
      </c>
      <c r="C1501" s="3" t="s">
        <v>949</v>
      </c>
      <c r="D1501" s="3" t="s">
        <v>3790</v>
      </c>
      <c r="E1501" s="3" t="s">
        <v>925</v>
      </c>
      <c r="F1501" s="3" t="s">
        <v>44</v>
      </c>
      <c r="G1501" s="3" t="s">
        <v>4197</v>
      </c>
      <c r="H1501" s="3" t="s">
        <v>408</v>
      </c>
      <c r="I1501" s="3" t="s">
        <v>651</v>
      </c>
      <c r="J1501" s="3" t="s">
        <v>417</v>
      </c>
    </row>
    <row r="1502" spans="1:10" ht="45" customHeight="1" x14ac:dyDescent="0.25">
      <c r="A1502" s="3" t="s">
        <v>331</v>
      </c>
      <c r="B1502" s="3" t="s">
        <v>4198</v>
      </c>
      <c r="C1502" s="3" t="s">
        <v>752</v>
      </c>
      <c r="D1502" s="3" t="s">
        <v>527</v>
      </c>
      <c r="E1502" s="3" t="s">
        <v>519</v>
      </c>
      <c r="F1502" s="3" t="s">
        <v>44</v>
      </c>
      <c r="G1502" s="3" t="s">
        <v>4112</v>
      </c>
      <c r="H1502" s="3" t="s">
        <v>408</v>
      </c>
      <c r="I1502" s="3" t="s">
        <v>4199</v>
      </c>
      <c r="J1502" s="3" t="s">
        <v>410</v>
      </c>
    </row>
    <row r="1503" spans="1:10" ht="45" customHeight="1" x14ac:dyDescent="0.25">
      <c r="A1503" s="3" t="s">
        <v>331</v>
      </c>
      <c r="B1503" s="3" t="s">
        <v>4200</v>
      </c>
      <c r="C1503" s="3" t="s">
        <v>1132</v>
      </c>
      <c r="D1503" s="3" t="s">
        <v>4201</v>
      </c>
      <c r="E1503" s="3" t="s">
        <v>957</v>
      </c>
      <c r="F1503" s="3" t="s">
        <v>44</v>
      </c>
      <c r="G1503" s="3" t="s">
        <v>4112</v>
      </c>
      <c r="H1503" s="3" t="s">
        <v>408</v>
      </c>
      <c r="I1503" s="3" t="s">
        <v>521</v>
      </c>
      <c r="J1503" s="3" t="s">
        <v>410</v>
      </c>
    </row>
    <row r="1504" spans="1:10" ht="45" customHeight="1" x14ac:dyDescent="0.25">
      <c r="A1504" s="3" t="s">
        <v>331</v>
      </c>
      <c r="B1504" s="3" t="s">
        <v>4202</v>
      </c>
      <c r="C1504" s="3" t="s">
        <v>4203</v>
      </c>
      <c r="D1504" s="3" t="s">
        <v>1442</v>
      </c>
      <c r="E1504" s="3" t="s">
        <v>1550</v>
      </c>
      <c r="F1504" s="3" t="s">
        <v>44</v>
      </c>
      <c r="G1504" s="3" t="s">
        <v>4204</v>
      </c>
      <c r="H1504" s="3" t="s">
        <v>408</v>
      </c>
      <c r="I1504" s="3" t="s">
        <v>537</v>
      </c>
      <c r="J1504" s="3" t="s">
        <v>410</v>
      </c>
    </row>
    <row r="1505" spans="1:10" ht="45" customHeight="1" x14ac:dyDescent="0.25">
      <c r="A1505" s="3" t="s">
        <v>331</v>
      </c>
      <c r="B1505" s="3" t="s">
        <v>4205</v>
      </c>
      <c r="C1505" s="3" t="s">
        <v>4206</v>
      </c>
      <c r="D1505" s="3" t="s">
        <v>2175</v>
      </c>
      <c r="E1505" s="3" t="s">
        <v>440</v>
      </c>
      <c r="F1505" s="3" t="s">
        <v>44</v>
      </c>
      <c r="G1505" s="3" t="s">
        <v>1123</v>
      </c>
      <c r="H1505" s="3" t="s">
        <v>408</v>
      </c>
      <c r="I1505" s="3" t="s">
        <v>517</v>
      </c>
      <c r="J1505" s="3" t="s">
        <v>417</v>
      </c>
    </row>
    <row r="1506" spans="1:10" ht="45" customHeight="1" x14ac:dyDescent="0.25">
      <c r="A1506" s="3" t="s">
        <v>331</v>
      </c>
      <c r="B1506" s="3" t="s">
        <v>4207</v>
      </c>
      <c r="C1506" s="3" t="s">
        <v>2239</v>
      </c>
      <c r="D1506" s="3" t="s">
        <v>2239</v>
      </c>
      <c r="E1506" s="3" t="s">
        <v>2239</v>
      </c>
      <c r="F1506" s="3" t="s">
        <v>44</v>
      </c>
      <c r="G1506" s="3" t="s">
        <v>4157</v>
      </c>
      <c r="H1506" s="3" t="s">
        <v>408</v>
      </c>
      <c r="I1506" s="3" t="s">
        <v>6</v>
      </c>
      <c r="J1506" s="3" t="s">
        <v>410</v>
      </c>
    </row>
    <row r="1507" spans="1:10" ht="45" customHeight="1" x14ac:dyDescent="0.25">
      <c r="A1507" s="3" t="s">
        <v>331</v>
      </c>
      <c r="B1507" s="3" t="s">
        <v>4208</v>
      </c>
      <c r="C1507" s="3" t="s">
        <v>2239</v>
      </c>
      <c r="D1507" s="3" t="s">
        <v>2239</v>
      </c>
      <c r="E1507" s="3" t="s">
        <v>2239</v>
      </c>
      <c r="F1507" s="3" t="s">
        <v>44</v>
      </c>
      <c r="G1507" s="3" t="s">
        <v>3951</v>
      </c>
      <c r="H1507" s="3" t="s">
        <v>408</v>
      </c>
      <c r="I1507" s="3" t="s">
        <v>1927</v>
      </c>
      <c r="J1507" s="3" t="s">
        <v>417</v>
      </c>
    </row>
    <row r="1508" spans="1:10" ht="45" customHeight="1" x14ac:dyDescent="0.25">
      <c r="A1508" s="3" t="s">
        <v>331</v>
      </c>
      <c r="B1508" s="3" t="s">
        <v>4209</v>
      </c>
      <c r="C1508" s="3" t="s">
        <v>4210</v>
      </c>
      <c r="D1508" s="3" t="s">
        <v>3330</v>
      </c>
      <c r="E1508" s="3" t="s">
        <v>657</v>
      </c>
      <c r="F1508" s="3" t="s">
        <v>44</v>
      </c>
      <c r="G1508" s="3" t="s">
        <v>4211</v>
      </c>
      <c r="H1508" s="3" t="s">
        <v>408</v>
      </c>
      <c r="I1508" s="3" t="s">
        <v>489</v>
      </c>
      <c r="J1508" s="3" t="s">
        <v>417</v>
      </c>
    </row>
    <row r="1509" spans="1:10" ht="45" customHeight="1" x14ac:dyDescent="0.25">
      <c r="A1509" s="3" t="s">
        <v>331</v>
      </c>
      <c r="B1509" s="3" t="s">
        <v>4212</v>
      </c>
      <c r="C1509" s="3" t="s">
        <v>1048</v>
      </c>
      <c r="D1509" s="3" t="s">
        <v>439</v>
      </c>
      <c r="E1509" s="3" t="s">
        <v>1227</v>
      </c>
      <c r="F1509" s="3" t="s">
        <v>44</v>
      </c>
      <c r="G1509" s="3" t="s">
        <v>2021</v>
      </c>
      <c r="H1509" s="3" t="s">
        <v>408</v>
      </c>
      <c r="I1509" s="3" t="s">
        <v>876</v>
      </c>
      <c r="J1509" s="3" t="s">
        <v>417</v>
      </c>
    </row>
    <row r="1510" spans="1:10" ht="45" customHeight="1" x14ac:dyDescent="0.25">
      <c r="A1510" s="3" t="s">
        <v>331</v>
      </c>
      <c r="B1510" s="3" t="s">
        <v>4213</v>
      </c>
      <c r="C1510" s="3" t="s">
        <v>4214</v>
      </c>
      <c r="D1510" s="3" t="s">
        <v>951</v>
      </c>
      <c r="E1510" s="3" t="s">
        <v>4215</v>
      </c>
      <c r="F1510" s="3" t="s">
        <v>44</v>
      </c>
      <c r="G1510" s="3" t="s">
        <v>729</v>
      </c>
      <c r="H1510" s="3" t="s">
        <v>408</v>
      </c>
      <c r="I1510" s="3" t="s">
        <v>896</v>
      </c>
      <c r="J1510" s="3" t="s">
        <v>417</v>
      </c>
    </row>
    <row r="1511" spans="1:10" ht="45" customHeight="1" x14ac:dyDescent="0.25">
      <c r="A1511" s="3" t="s">
        <v>331</v>
      </c>
      <c r="B1511" s="3" t="s">
        <v>4216</v>
      </c>
      <c r="C1511" s="3" t="s">
        <v>1354</v>
      </c>
      <c r="D1511" s="3" t="s">
        <v>515</v>
      </c>
      <c r="E1511" s="3" t="s">
        <v>427</v>
      </c>
      <c r="F1511" s="3" t="s">
        <v>44</v>
      </c>
      <c r="G1511" s="3" t="s">
        <v>4217</v>
      </c>
      <c r="H1511" s="3" t="s">
        <v>408</v>
      </c>
      <c r="I1511" s="3" t="s">
        <v>424</v>
      </c>
      <c r="J1511" s="3" t="s">
        <v>410</v>
      </c>
    </row>
    <row r="1512" spans="1:10" ht="45" customHeight="1" x14ac:dyDescent="0.25">
      <c r="A1512" s="3" t="s">
        <v>331</v>
      </c>
      <c r="B1512" s="3" t="s">
        <v>4218</v>
      </c>
      <c r="C1512" s="3" t="s">
        <v>1912</v>
      </c>
      <c r="D1512" s="3" t="s">
        <v>957</v>
      </c>
      <c r="E1512" s="3" t="s">
        <v>556</v>
      </c>
      <c r="F1512" s="3" t="s">
        <v>44</v>
      </c>
      <c r="G1512" s="3" t="s">
        <v>4219</v>
      </c>
      <c r="H1512" s="3" t="s">
        <v>408</v>
      </c>
      <c r="I1512" s="3" t="s">
        <v>712</v>
      </c>
      <c r="J1512" s="3" t="s">
        <v>417</v>
      </c>
    </row>
    <row r="1513" spans="1:10" ht="45" customHeight="1" x14ac:dyDescent="0.25">
      <c r="A1513" s="3" t="s">
        <v>331</v>
      </c>
      <c r="B1513" s="3" t="s">
        <v>4220</v>
      </c>
      <c r="C1513" s="3" t="s">
        <v>2239</v>
      </c>
      <c r="D1513" s="3" t="s">
        <v>2239</v>
      </c>
      <c r="E1513" s="3" t="s">
        <v>2239</v>
      </c>
      <c r="F1513" s="3" t="s">
        <v>44</v>
      </c>
      <c r="G1513" s="3" t="s">
        <v>3715</v>
      </c>
      <c r="H1513" s="3" t="s">
        <v>408</v>
      </c>
      <c r="I1513" s="3" t="s">
        <v>8</v>
      </c>
      <c r="J1513" s="3" t="s">
        <v>410</v>
      </c>
    </row>
    <row r="1514" spans="1:10" ht="45" customHeight="1" x14ac:dyDescent="0.25">
      <c r="A1514" s="3" t="s">
        <v>331</v>
      </c>
      <c r="B1514" s="3" t="s">
        <v>4221</v>
      </c>
      <c r="C1514" s="3" t="s">
        <v>4222</v>
      </c>
      <c r="D1514" s="3" t="s">
        <v>1022</v>
      </c>
      <c r="E1514" s="3" t="s">
        <v>1390</v>
      </c>
      <c r="F1514" s="3" t="s">
        <v>44</v>
      </c>
      <c r="G1514" s="3" t="s">
        <v>4072</v>
      </c>
      <c r="H1514" s="3" t="s">
        <v>408</v>
      </c>
      <c r="I1514" s="3" t="s">
        <v>590</v>
      </c>
      <c r="J1514" s="3" t="s">
        <v>410</v>
      </c>
    </row>
    <row r="1515" spans="1:10" ht="45" customHeight="1" x14ac:dyDescent="0.25">
      <c r="A1515" s="3" t="s">
        <v>331</v>
      </c>
      <c r="B1515" s="3" t="s">
        <v>4223</v>
      </c>
      <c r="C1515" s="3" t="s">
        <v>2239</v>
      </c>
      <c r="D1515" s="3" t="s">
        <v>2239</v>
      </c>
      <c r="E1515" s="3" t="s">
        <v>2239</v>
      </c>
      <c r="F1515" s="3" t="s">
        <v>44</v>
      </c>
      <c r="G1515" s="3" t="s">
        <v>4224</v>
      </c>
      <c r="H1515" s="3" t="s">
        <v>408</v>
      </c>
      <c r="I1515" s="3" t="s">
        <v>11</v>
      </c>
      <c r="J1515" s="3" t="s">
        <v>417</v>
      </c>
    </row>
    <row r="1516" spans="1:10" ht="45" customHeight="1" x14ac:dyDescent="0.25">
      <c r="A1516" s="3" t="s">
        <v>331</v>
      </c>
      <c r="B1516" s="3" t="s">
        <v>4225</v>
      </c>
      <c r="C1516" s="3" t="s">
        <v>2244</v>
      </c>
      <c r="D1516" s="3" t="s">
        <v>568</v>
      </c>
      <c r="E1516" s="3" t="s">
        <v>1382</v>
      </c>
      <c r="F1516" s="3" t="s">
        <v>44</v>
      </c>
      <c r="G1516" s="3" t="s">
        <v>2021</v>
      </c>
      <c r="H1516" s="3" t="s">
        <v>408</v>
      </c>
      <c r="I1516" s="3" t="s">
        <v>502</v>
      </c>
      <c r="J1516" s="3" t="s">
        <v>417</v>
      </c>
    </row>
    <row r="1517" spans="1:10" ht="45" customHeight="1" x14ac:dyDescent="0.25">
      <c r="A1517" s="3" t="s">
        <v>331</v>
      </c>
      <c r="B1517" s="3" t="s">
        <v>4226</v>
      </c>
      <c r="C1517" s="3" t="s">
        <v>2239</v>
      </c>
      <c r="D1517" s="3" t="s">
        <v>2239</v>
      </c>
      <c r="E1517" s="3" t="s">
        <v>2239</v>
      </c>
      <c r="F1517" s="3" t="s">
        <v>44</v>
      </c>
      <c r="G1517" s="3" t="s">
        <v>4227</v>
      </c>
      <c r="H1517" s="3" t="s">
        <v>408</v>
      </c>
      <c r="I1517" s="3" t="s">
        <v>669</v>
      </c>
      <c r="J1517" s="3" t="s">
        <v>410</v>
      </c>
    </row>
    <row r="1518" spans="1:10" ht="45" customHeight="1" x14ac:dyDescent="0.25">
      <c r="A1518" s="3" t="s">
        <v>331</v>
      </c>
      <c r="B1518" s="3" t="s">
        <v>4228</v>
      </c>
      <c r="C1518" s="3" t="s">
        <v>2239</v>
      </c>
      <c r="D1518" s="3" t="s">
        <v>2239</v>
      </c>
      <c r="E1518" s="3" t="s">
        <v>2239</v>
      </c>
      <c r="F1518" s="3" t="s">
        <v>44</v>
      </c>
      <c r="G1518" s="3" t="s">
        <v>4229</v>
      </c>
      <c r="H1518" s="3" t="s">
        <v>408</v>
      </c>
      <c r="I1518" s="3" t="s">
        <v>8</v>
      </c>
      <c r="J1518" s="3" t="s">
        <v>410</v>
      </c>
    </row>
    <row r="1519" spans="1:10" ht="45" customHeight="1" x14ac:dyDescent="0.25">
      <c r="A1519" s="3" t="s">
        <v>331</v>
      </c>
      <c r="B1519" s="3" t="s">
        <v>4230</v>
      </c>
      <c r="C1519" s="3" t="s">
        <v>2239</v>
      </c>
      <c r="D1519" s="3" t="s">
        <v>4231</v>
      </c>
      <c r="E1519" s="3" t="s">
        <v>2239</v>
      </c>
      <c r="F1519" s="3" t="s">
        <v>44</v>
      </c>
      <c r="G1519" s="3" t="s">
        <v>4232</v>
      </c>
      <c r="H1519" s="3" t="s">
        <v>1938</v>
      </c>
      <c r="I1519" s="3" t="s">
        <v>11</v>
      </c>
      <c r="J1519" s="3" t="s">
        <v>410</v>
      </c>
    </row>
    <row r="1520" spans="1:10" ht="45" customHeight="1" x14ac:dyDescent="0.25">
      <c r="A1520" s="3" t="s">
        <v>331</v>
      </c>
      <c r="B1520" s="3" t="s">
        <v>4233</v>
      </c>
      <c r="C1520" s="3" t="s">
        <v>2999</v>
      </c>
      <c r="D1520" s="3" t="s">
        <v>871</v>
      </c>
      <c r="E1520" s="3" t="s">
        <v>555</v>
      </c>
      <c r="F1520" s="3" t="s">
        <v>44</v>
      </c>
      <c r="G1520" s="3" t="s">
        <v>4234</v>
      </c>
      <c r="H1520" s="3" t="s">
        <v>408</v>
      </c>
      <c r="I1520" s="3" t="s">
        <v>537</v>
      </c>
      <c r="J1520" s="3" t="s">
        <v>417</v>
      </c>
    </row>
    <row r="1521" spans="1:10" ht="45" customHeight="1" x14ac:dyDescent="0.25">
      <c r="A1521" s="3" t="s">
        <v>331</v>
      </c>
      <c r="B1521" s="3" t="s">
        <v>4235</v>
      </c>
      <c r="C1521" s="3" t="s">
        <v>4236</v>
      </c>
      <c r="D1521" s="3" t="s">
        <v>2154</v>
      </c>
      <c r="E1521" s="3" t="s">
        <v>1941</v>
      </c>
      <c r="F1521" s="3" t="s">
        <v>44</v>
      </c>
      <c r="G1521" s="3" t="s">
        <v>4237</v>
      </c>
      <c r="H1521" s="3" t="s">
        <v>408</v>
      </c>
      <c r="I1521" s="3" t="s">
        <v>659</v>
      </c>
      <c r="J1521" s="3" t="s">
        <v>417</v>
      </c>
    </row>
    <row r="1522" spans="1:10" ht="45" customHeight="1" x14ac:dyDescent="0.25">
      <c r="A1522" s="3" t="s">
        <v>331</v>
      </c>
      <c r="B1522" s="3" t="s">
        <v>4238</v>
      </c>
      <c r="C1522" s="3" t="s">
        <v>428</v>
      </c>
      <c r="D1522" s="3" t="s">
        <v>4239</v>
      </c>
      <c r="E1522" s="3" t="s">
        <v>1903</v>
      </c>
      <c r="F1522" s="3" t="s">
        <v>44</v>
      </c>
      <c r="G1522" s="3" t="s">
        <v>4112</v>
      </c>
      <c r="H1522" s="3" t="s">
        <v>408</v>
      </c>
      <c r="I1522" s="3" t="s">
        <v>457</v>
      </c>
      <c r="J1522" s="3" t="s">
        <v>417</v>
      </c>
    </row>
    <row r="1523" spans="1:10" ht="45" customHeight="1" x14ac:dyDescent="0.25">
      <c r="A1523" s="3" t="s">
        <v>331</v>
      </c>
      <c r="B1523" s="3" t="s">
        <v>4240</v>
      </c>
      <c r="C1523" s="3" t="s">
        <v>4241</v>
      </c>
      <c r="D1523" s="3" t="s">
        <v>910</v>
      </c>
      <c r="E1523" s="3" t="s">
        <v>799</v>
      </c>
      <c r="F1523" s="3" t="s">
        <v>44</v>
      </c>
      <c r="G1523" s="3" t="s">
        <v>4112</v>
      </c>
      <c r="H1523" s="3" t="s">
        <v>408</v>
      </c>
      <c r="I1523" s="3" t="s">
        <v>442</v>
      </c>
      <c r="J1523" s="3" t="s">
        <v>410</v>
      </c>
    </row>
    <row r="1524" spans="1:10" ht="45" customHeight="1" x14ac:dyDescent="0.25">
      <c r="A1524" s="3" t="s">
        <v>331</v>
      </c>
      <c r="B1524" s="3" t="s">
        <v>4242</v>
      </c>
      <c r="C1524" s="3" t="s">
        <v>2321</v>
      </c>
      <c r="D1524" s="3" t="s">
        <v>524</v>
      </c>
      <c r="E1524" s="3" t="s">
        <v>910</v>
      </c>
      <c r="F1524" s="3" t="s">
        <v>44</v>
      </c>
      <c r="G1524" s="3" t="s">
        <v>4112</v>
      </c>
      <c r="H1524" s="3" t="s">
        <v>408</v>
      </c>
      <c r="I1524" s="3" t="s">
        <v>1157</v>
      </c>
      <c r="J1524" s="3" t="s">
        <v>410</v>
      </c>
    </row>
    <row r="1525" spans="1:10" ht="45" customHeight="1" x14ac:dyDescent="0.25">
      <c r="A1525" s="3" t="s">
        <v>331</v>
      </c>
      <c r="B1525" s="3" t="s">
        <v>4243</v>
      </c>
      <c r="C1525" s="3" t="s">
        <v>2239</v>
      </c>
      <c r="D1525" s="3" t="s">
        <v>2239</v>
      </c>
      <c r="E1525" s="3" t="s">
        <v>2239</v>
      </c>
      <c r="F1525" s="3" t="s">
        <v>44</v>
      </c>
      <c r="G1525" s="3" t="s">
        <v>1944</v>
      </c>
      <c r="H1525" s="3" t="s">
        <v>408</v>
      </c>
      <c r="I1525" s="3" t="s">
        <v>1634</v>
      </c>
      <c r="J1525" s="3" t="s">
        <v>410</v>
      </c>
    </row>
    <row r="1526" spans="1:10" ht="45" customHeight="1" x14ac:dyDescent="0.25">
      <c r="A1526" s="3" t="s">
        <v>331</v>
      </c>
      <c r="B1526" s="3" t="s">
        <v>4244</v>
      </c>
      <c r="C1526" s="3" t="s">
        <v>1048</v>
      </c>
      <c r="D1526" s="3" t="s">
        <v>1421</v>
      </c>
      <c r="E1526" s="3" t="s">
        <v>1422</v>
      </c>
      <c r="F1526" s="3" t="s">
        <v>44</v>
      </c>
      <c r="G1526" s="3" t="s">
        <v>4245</v>
      </c>
      <c r="H1526" s="3" t="s">
        <v>408</v>
      </c>
      <c r="I1526" s="3" t="s">
        <v>457</v>
      </c>
      <c r="J1526" s="3" t="s">
        <v>417</v>
      </c>
    </row>
    <row r="1527" spans="1:10" ht="45" customHeight="1" x14ac:dyDescent="0.25">
      <c r="A1527" s="3" t="s">
        <v>331</v>
      </c>
      <c r="B1527" s="3" t="s">
        <v>4246</v>
      </c>
      <c r="C1527" s="3" t="s">
        <v>756</v>
      </c>
      <c r="D1527" s="3" t="s">
        <v>1041</v>
      </c>
      <c r="E1527" s="3" t="s">
        <v>568</v>
      </c>
      <c r="F1527" s="3" t="s">
        <v>44</v>
      </c>
      <c r="G1527" s="3" t="s">
        <v>3305</v>
      </c>
      <c r="H1527" s="3" t="s">
        <v>408</v>
      </c>
      <c r="I1527" s="3" t="s">
        <v>754</v>
      </c>
      <c r="J1527" s="3" t="s">
        <v>417</v>
      </c>
    </row>
    <row r="1528" spans="1:10" ht="45" customHeight="1" x14ac:dyDescent="0.25">
      <c r="A1528" s="3" t="s">
        <v>331</v>
      </c>
      <c r="B1528" s="3" t="s">
        <v>4247</v>
      </c>
      <c r="C1528" s="3" t="s">
        <v>4248</v>
      </c>
      <c r="D1528" s="3" t="s">
        <v>3683</v>
      </c>
      <c r="E1528" s="3" t="s">
        <v>439</v>
      </c>
      <c r="F1528" s="3" t="s">
        <v>44</v>
      </c>
      <c r="G1528" s="3" t="s">
        <v>4249</v>
      </c>
      <c r="H1528" s="3" t="s">
        <v>408</v>
      </c>
      <c r="I1528" s="3" t="s">
        <v>763</v>
      </c>
      <c r="J1528" s="3" t="s">
        <v>410</v>
      </c>
    </row>
    <row r="1529" spans="1:10" ht="45" customHeight="1" x14ac:dyDescent="0.25">
      <c r="A1529" s="3" t="s">
        <v>331</v>
      </c>
      <c r="B1529" s="3" t="s">
        <v>4250</v>
      </c>
      <c r="C1529" s="3" t="s">
        <v>4251</v>
      </c>
      <c r="D1529" s="3" t="s">
        <v>1050</v>
      </c>
      <c r="E1529" s="3" t="s">
        <v>519</v>
      </c>
      <c r="F1529" s="3" t="s">
        <v>44</v>
      </c>
      <c r="G1529" s="3" t="s">
        <v>4252</v>
      </c>
      <c r="H1529" s="3" t="s">
        <v>408</v>
      </c>
      <c r="I1529" s="3" t="s">
        <v>502</v>
      </c>
      <c r="J1529" s="3" t="s">
        <v>417</v>
      </c>
    </row>
    <row r="1530" spans="1:10" ht="45" customHeight="1" x14ac:dyDescent="0.25">
      <c r="A1530" s="3" t="s">
        <v>331</v>
      </c>
      <c r="B1530" s="3" t="s">
        <v>4253</v>
      </c>
      <c r="C1530" s="3" t="s">
        <v>2239</v>
      </c>
      <c r="D1530" s="3" t="s">
        <v>2239</v>
      </c>
      <c r="E1530" s="3" t="s">
        <v>2239</v>
      </c>
      <c r="F1530" s="3" t="s">
        <v>44</v>
      </c>
      <c r="G1530" s="3" t="s">
        <v>4254</v>
      </c>
      <c r="H1530" s="3" t="s">
        <v>408</v>
      </c>
      <c r="I1530" s="3" t="s">
        <v>1634</v>
      </c>
      <c r="J1530" s="3" t="s">
        <v>417</v>
      </c>
    </row>
    <row r="1531" spans="1:10" ht="45" customHeight="1" x14ac:dyDescent="0.25">
      <c r="A1531" s="3" t="s">
        <v>331</v>
      </c>
      <c r="B1531" s="3" t="s">
        <v>4255</v>
      </c>
      <c r="C1531" s="3" t="s">
        <v>3466</v>
      </c>
      <c r="D1531" s="3" t="s">
        <v>4256</v>
      </c>
      <c r="E1531" s="3" t="s">
        <v>454</v>
      </c>
      <c r="F1531" s="3" t="s">
        <v>44</v>
      </c>
      <c r="G1531" s="3" t="s">
        <v>3649</v>
      </c>
      <c r="H1531" s="3" t="s">
        <v>408</v>
      </c>
      <c r="I1531" s="3" t="s">
        <v>493</v>
      </c>
      <c r="J1531" s="3" t="s">
        <v>410</v>
      </c>
    </row>
    <row r="1532" spans="1:10" ht="45" customHeight="1" x14ac:dyDescent="0.25">
      <c r="A1532" s="3" t="s">
        <v>331</v>
      </c>
      <c r="B1532" s="3" t="s">
        <v>4257</v>
      </c>
      <c r="C1532" s="3" t="s">
        <v>4258</v>
      </c>
      <c r="D1532" s="3" t="s">
        <v>559</v>
      </c>
      <c r="E1532" s="3" t="s">
        <v>4259</v>
      </c>
      <c r="F1532" s="3" t="s">
        <v>44</v>
      </c>
      <c r="G1532" s="3" t="s">
        <v>3818</v>
      </c>
      <c r="H1532" s="3" t="s">
        <v>408</v>
      </c>
      <c r="I1532" s="3" t="s">
        <v>754</v>
      </c>
      <c r="J1532" s="3" t="s">
        <v>410</v>
      </c>
    </row>
    <row r="1533" spans="1:10" ht="45" customHeight="1" x14ac:dyDescent="0.25">
      <c r="A1533" s="3" t="s">
        <v>331</v>
      </c>
      <c r="B1533" s="3" t="s">
        <v>4260</v>
      </c>
      <c r="C1533" s="3" t="s">
        <v>2239</v>
      </c>
      <c r="D1533" s="3" t="s">
        <v>2239</v>
      </c>
      <c r="E1533" s="3" t="s">
        <v>2239</v>
      </c>
      <c r="F1533" s="3" t="s">
        <v>44</v>
      </c>
      <c r="G1533" s="3" t="s">
        <v>4261</v>
      </c>
      <c r="H1533" s="3" t="s">
        <v>408</v>
      </c>
      <c r="I1533" s="3" t="s">
        <v>993</v>
      </c>
      <c r="J1533" s="3" t="s">
        <v>417</v>
      </c>
    </row>
    <row r="1534" spans="1:10" ht="45" customHeight="1" x14ac:dyDescent="0.25">
      <c r="A1534" s="3" t="s">
        <v>331</v>
      </c>
      <c r="B1534" s="3" t="s">
        <v>4262</v>
      </c>
      <c r="C1534" s="3" t="s">
        <v>2078</v>
      </c>
      <c r="D1534" s="3" t="s">
        <v>3544</v>
      </c>
      <c r="E1534" s="3" t="s">
        <v>2030</v>
      </c>
      <c r="F1534" s="3" t="s">
        <v>44</v>
      </c>
      <c r="G1534" s="3" t="s">
        <v>3818</v>
      </c>
      <c r="H1534" s="3" t="s">
        <v>408</v>
      </c>
      <c r="I1534" s="3" t="s">
        <v>1843</v>
      </c>
      <c r="J1534" s="3" t="s">
        <v>417</v>
      </c>
    </row>
    <row r="1535" spans="1:10" ht="45" customHeight="1" x14ac:dyDescent="0.25">
      <c r="A1535" s="3" t="s">
        <v>331</v>
      </c>
      <c r="B1535" s="3" t="s">
        <v>4263</v>
      </c>
      <c r="C1535" s="3" t="s">
        <v>4264</v>
      </c>
      <c r="D1535" s="3" t="s">
        <v>1332</v>
      </c>
      <c r="E1535" s="3" t="s">
        <v>4265</v>
      </c>
      <c r="F1535" s="3" t="s">
        <v>44</v>
      </c>
      <c r="G1535" s="3" t="s">
        <v>3818</v>
      </c>
      <c r="H1535" s="3" t="s">
        <v>408</v>
      </c>
      <c r="I1535" s="3" t="s">
        <v>521</v>
      </c>
      <c r="J1535" s="3" t="s">
        <v>417</v>
      </c>
    </row>
    <row r="1536" spans="1:10" ht="45" customHeight="1" x14ac:dyDescent="0.25">
      <c r="A1536" s="3" t="s">
        <v>331</v>
      </c>
      <c r="B1536" s="3" t="s">
        <v>4266</v>
      </c>
      <c r="C1536" s="3" t="s">
        <v>4267</v>
      </c>
      <c r="D1536" s="3" t="s">
        <v>524</v>
      </c>
      <c r="E1536" s="3" t="s">
        <v>519</v>
      </c>
      <c r="F1536" s="3" t="s">
        <v>44</v>
      </c>
      <c r="G1536" s="3" t="s">
        <v>3818</v>
      </c>
      <c r="H1536" s="3" t="s">
        <v>408</v>
      </c>
      <c r="I1536" s="3" t="s">
        <v>690</v>
      </c>
      <c r="J1536" s="3" t="s">
        <v>417</v>
      </c>
    </row>
    <row r="1537" spans="1:10" ht="45" customHeight="1" x14ac:dyDescent="0.25">
      <c r="A1537" s="3" t="s">
        <v>331</v>
      </c>
      <c r="B1537" s="3" t="s">
        <v>4268</v>
      </c>
      <c r="C1537" s="3" t="s">
        <v>2550</v>
      </c>
      <c r="D1537" s="3" t="s">
        <v>495</v>
      </c>
      <c r="E1537" s="3" t="s">
        <v>682</v>
      </c>
      <c r="F1537" s="3" t="s">
        <v>44</v>
      </c>
      <c r="G1537" s="3" t="s">
        <v>4269</v>
      </c>
      <c r="H1537" s="3" t="s">
        <v>408</v>
      </c>
      <c r="I1537" s="3" t="s">
        <v>442</v>
      </c>
      <c r="J1537" s="3" t="s">
        <v>410</v>
      </c>
    </row>
    <row r="1538" spans="1:10" ht="45" customHeight="1" x14ac:dyDescent="0.25">
      <c r="A1538" s="3" t="s">
        <v>331</v>
      </c>
      <c r="B1538" s="3" t="s">
        <v>4270</v>
      </c>
      <c r="C1538" s="3" t="s">
        <v>4271</v>
      </c>
      <c r="D1538" s="3" t="s">
        <v>495</v>
      </c>
      <c r="E1538" s="3" t="s">
        <v>4272</v>
      </c>
      <c r="F1538" s="3" t="s">
        <v>44</v>
      </c>
      <c r="G1538" s="3" t="s">
        <v>4273</v>
      </c>
      <c r="H1538" s="3" t="s">
        <v>408</v>
      </c>
      <c r="I1538" s="3" t="s">
        <v>952</v>
      </c>
      <c r="J1538" s="3" t="s">
        <v>410</v>
      </c>
    </row>
    <row r="1539" spans="1:10" ht="45" customHeight="1" x14ac:dyDescent="0.25">
      <c r="A1539" s="3" t="s">
        <v>331</v>
      </c>
      <c r="B1539" s="3" t="s">
        <v>4274</v>
      </c>
      <c r="C1539" s="3" t="s">
        <v>4275</v>
      </c>
      <c r="D1539" s="3" t="s">
        <v>4276</v>
      </c>
      <c r="E1539" s="3" t="s">
        <v>2008</v>
      </c>
      <c r="F1539" s="3" t="s">
        <v>44</v>
      </c>
      <c r="G1539" s="3" t="s">
        <v>4277</v>
      </c>
      <c r="H1539" s="3" t="s">
        <v>408</v>
      </c>
      <c r="I1539" s="3" t="s">
        <v>959</v>
      </c>
      <c r="J1539" s="3" t="s">
        <v>417</v>
      </c>
    </row>
    <row r="1540" spans="1:10" ht="45" customHeight="1" x14ac:dyDescent="0.25">
      <c r="A1540" s="3" t="s">
        <v>331</v>
      </c>
      <c r="B1540" s="3" t="s">
        <v>4278</v>
      </c>
      <c r="C1540" s="3" t="s">
        <v>3955</v>
      </c>
      <c r="D1540" s="3" t="s">
        <v>1871</v>
      </c>
      <c r="E1540" s="3" t="s">
        <v>798</v>
      </c>
      <c r="F1540" s="3" t="s">
        <v>44</v>
      </c>
      <c r="G1540" s="3" t="s">
        <v>4279</v>
      </c>
      <c r="H1540" s="3" t="s">
        <v>2600</v>
      </c>
      <c r="I1540" s="3" t="s">
        <v>424</v>
      </c>
      <c r="J1540" s="3" t="s">
        <v>410</v>
      </c>
    </row>
    <row r="1541" spans="1:10" ht="45" customHeight="1" x14ac:dyDescent="0.25">
      <c r="A1541" s="3" t="s">
        <v>331</v>
      </c>
      <c r="B1541" s="3" t="s">
        <v>4280</v>
      </c>
      <c r="C1541" s="3" t="s">
        <v>4281</v>
      </c>
      <c r="D1541" s="3" t="s">
        <v>1997</v>
      </c>
      <c r="E1541" s="3" t="s">
        <v>4282</v>
      </c>
      <c r="F1541" s="3" t="s">
        <v>44</v>
      </c>
      <c r="G1541" s="3" t="s">
        <v>4283</v>
      </c>
      <c r="H1541" s="3" t="s">
        <v>2441</v>
      </c>
      <c r="I1541" s="3" t="s">
        <v>883</v>
      </c>
      <c r="J1541" s="3" t="s">
        <v>410</v>
      </c>
    </row>
    <row r="1542" spans="1:10" ht="45" customHeight="1" x14ac:dyDescent="0.25">
      <c r="A1542" s="3" t="s">
        <v>331</v>
      </c>
      <c r="B1542" s="3" t="s">
        <v>4284</v>
      </c>
      <c r="C1542" s="3" t="s">
        <v>4285</v>
      </c>
      <c r="D1542" s="3" t="s">
        <v>465</v>
      </c>
      <c r="E1542" s="3" t="s">
        <v>519</v>
      </c>
      <c r="F1542" s="3" t="s">
        <v>44</v>
      </c>
      <c r="G1542" s="3" t="s">
        <v>3818</v>
      </c>
      <c r="H1542" s="3" t="s">
        <v>408</v>
      </c>
      <c r="I1542" s="3" t="s">
        <v>1843</v>
      </c>
      <c r="J1542" s="3" t="s">
        <v>417</v>
      </c>
    </row>
    <row r="1543" spans="1:10" ht="45" customHeight="1" x14ac:dyDescent="0.25">
      <c r="A1543" s="3" t="s">
        <v>331</v>
      </c>
      <c r="B1543" s="3" t="s">
        <v>4286</v>
      </c>
      <c r="C1543" s="3" t="s">
        <v>1490</v>
      </c>
      <c r="D1543" s="3" t="s">
        <v>4287</v>
      </c>
      <c r="E1543" s="3" t="s">
        <v>1650</v>
      </c>
      <c r="F1543" s="3" t="s">
        <v>44</v>
      </c>
      <c r="G1543" s="3" t="s">
        <v>3891</v>
      </c>
      <c r="H1543" s="3" t="s">
        <v>408</v>
      </c>
      <c r="I1543" s="3" t="s">
        <v>542</v>
      </c>
      <c r="J1543" s="3" t="s">
        <v>417</v>
      </c>
    </row>
    <row r="1544" spans="1:10" ht="45" customHeight="1" x14ac:dyDescent="0.25">
      <c r="A1544" s="3" t="s">
        <v>331</v>
      </c>
      <c r="B1544" s="3" t="s">
        <v>4288</v>
      </c>
      <c r="C1544" s="3" t="s">
        <v>2239</v>
      </c>
      <c r="D1544" s="3" t="s">
        <v>2239</v>
      </c>
      <c r="E1544" s="3" t="s">
        <v>2239</v>
      </c>
      <c r="F1544" s="3" t="s">
        <v>44</v>
      </c>
      <c r="G1544" s="3" t="s">
        <v>4289</v>
      </c>
      <c r="H1544" s="3" t="s">
        <v>408</v>
      </c>
      <c r="I1544" s="3" t="s">
        <v>993</v>
      </c>
      <c r="J1544" s="3" t="s">
        <v>410</v>
      </c>
    </row>
    <row r="1545" spans="1:10" ht="45" customHeight="1" x14ac:dyDescent="0.25">
      <c r="A1545" s="3" t="s">
        <v>331</v>
      </c>
      <c r="B1545" s="3" t="s">
        <v>4290</v>
      </c>
      <c r="C1545" s="3" t="s">
        <v>2239</v>
      </c>
      <c r="D1545" s="3" t="s">
        <v>2239</v>
      </c>
      <c r="E1545" s="3" t="s">
        <v>2239</v>
      </c>
      <c r="F1545" s="3" t="s">
        <v>44</v>
      </c>
      <c r="G1545" s="3" t="s">
        <v>2021</v>
      </c>
      <c r="H1545" s="3" t="s">
        <v>408</v>
      </c>
      <c r="I1545" s="3" t="s">
        <v>8</v>
      </c>
      <c r="J1545" s="3" t="s">
        <v>410</v>
      </c>
    </row>
    <row r="1546" spans="1:10" ht="45" customHeight="1" x14ac:dyDescent="0.25">
      <c r="A1546" s="3" t="s">
        <v>331</v>
      </c>
      <c r="B1546" s="3" t="s">
        <v>4291</v>
      </c>
      <c r="C1546" s="3" t="s">
        <v>752</v>
      </c>
      <c r="D1546" s="3" t="s">
        <v>1179</v>
      </c>
      <c r="E1546" s="3" t="s">
        <v>1855</v>
      </c>
      <c r="F1546" s="3" t="s">
        <v>44</v>
      </c>
      <c r="G1546" s="3" t="s">
        <v>4292</v>
      </c>
      <c r="H1546" s="3" t="s">
        <v>2572</v>
      </c>
      <c r="I1546" s="3" t="s">
        <v>1319</v>
      </c>
      <c r="J1546" s="3" t="s">
        <v>410</v>
      </c>
    </row>
    <row r="1547" spans="1:10" ht="45" customHeight="1" x14ac:dyDescent="0.25">
      <c r="A1547" s="3" t="s">
        <v>331</v>
      </c>
      <c r="B1547" s="3" t="s">
        <v>4293</v>
      </c>
      <c r="C1547" s="3" t="s">
        <v>4294</v>
      </c>
      <c r="D1547" s="3" t="s">
        <v>4295</v>
      </c>
      <c r="E1547" s="3" t="s">
        <v>531</v>
      </c>
      <c r="F1547" s="3" t="s">
        <v>44</v>
      </c>
      <c r="G1547" s="3" t="s">
        <v>1873</v>
      </c>
      <c r="H1547" s="3" t="s">
        <v>408</v>
      </c>
      <c r="I1547" s="3" t="s">
        <v>638</v>
      </c>
      <c r="J1547" s="3" t="s">
        <v>410</v>
      </c>
    </row>
    <row r="1548" spans="1:10" ht="45" customHeight="1" x14ac:dyDescent="0.25">
      <c r="A1548" s="3" t="s">
        <v>331</v>
      </c>
      <c r="B1548" s="3" t="s">
        <v>4296</v>
      </c>
      <c r="C1548" s="3" t="s">
        <v>3256</v>
      </c>
      <c r="D1548" s="3" t="s">
        <v>760</v>
      </c>
      <c r="E1548" s="3" t="s">
        <v>817</v>
      </c>
      <c r="F1548" s="3" t="s">
        <v>44</v>
      </c>
      <c r="G1548" s="3" t="s">
        <v>4297</v>
      </c>
      <c r="H1548" s="3" t="s">
        <v>408</v>
      </c>
      <c r="I1548" s="3" t="s">
        <v>457</v>
      </c>
      <c r="J1548" s="3" t="s">
        <v>410</v>
      </c>
    </row>
    <row r="1549" spans="1:10" ht="45" customHeight="1" x14ac:dyDescent="0.25">
      <c r="A1549" s="3" t="s">
        <v>331</v>
      </c>
      <c r="B1549" s="3" t="s">
        <v>4298</v>
      </c>
      <c r="C1549" s="3" t="s">
        <v>2239</v>
      </c>
      <c r="D1549" s="3" t="s">
        <v>2239</v>
      </c>
      <c r="E1549" s="3" t="s">
        <v>2239</v>
      </c>
      <c r="F1549" s="3" t="s">
        <v>44</v>
      </c>
      <c r="G1549" s="3" t="s">
        <v>3891</v>
      </c>
      <c r="H1549" s="3" t="s">
        <v>2710</v>
      </c>
      <c r="I1549" s="3" t="s">
        <v>1308</v>
      </c>
      <c r="J1549" s="3" t="s">
        <v>410</v>
      </c>
    </row>
    <row r="1550" spans="1:10" ht="45" customHeight="1" x14ac:dyDescent="0.25">
      <c r="A1550" s="3" t="s">
        <v>331</v>
      </c>
      <c r="B1550" s="3" t="s">
        <v>4299</v>
      </c>
      <c r="C1550" s="3" t="s">
        <v>4300</v>
      </c>
      <c r="D1550" s="3" t="s">
        <v>4301</v>
      </c>
      <c r="E1550" s="3" t="s">
        <v>2030</v>
      </c>
      <c r="F1550" s="3" t="s">
        <v>44</v>
      </c>
      <c r="G1550" s="3" t="s">
        <v>3891</v>
      </c>
      <c r="H1550" s="3" t="s">
        <v>1828</v>
      </c>
      <c r="I1550" s="3" t="s">
        <v>1432</v>
      </c>
      <c r="J1550" s="3" t="s">
        <v>417</v>
      </c>
    </row>
    <row r="1551" spans="1:10" ht="45" customHeight="1" x14ac:dyDescent="0.25">
      <c r="A1551" s="3" t="s">
        <v>331</v>
      </c>
      <c r="B1551" s="3" t="s">
        <v>4302</v>
      </c>
      <c r="C1551" s="3" t="s">
        <v>2239</v>
      </c>
      <c r="D1551" s="3" t="s">
        <v>2239</v>
      </c>
      <c r="E1551" s="3" t="s">
        <v>2239</v>
      </c>
      <c r="F1551" s="3" t="s">
        <v>44</v>
      </c>
      <c r="G1551" s="3" t="s">
        <v>3891</v>
      </c>
      <c r="H1551" s="3" t="s">
        <v>408</v>
      </c>
      <c r="I1551" s="3" t="s">
        <v>469</v>
      </c>
      <c r="J1551" s="3" t="s">
        <v>417</v>
      </c>
    </row>
    <row r="1552" spans="1:10" ht="45" customHeight="1" x14ac:dyDescent="0.25">
      <c r="A1552" s="3" t="s">
        <v>331</v>
      </c>
      <c r="B1552" s="3" t="s">
        <v>4303</v>
      </c>
      <c r="C1552" s="3" t="s">
        <v>2239</v>
      </c>
      <c r="D1552" s="3" t="s">
        <v>2239</v>
      </c>
      <c r="E1552" s="3" t="s">
        <v>2239</v>
      </c>
      <c r="F1552" s="3" t="s">
        <v>44</v>
      </c>
      <c r="G1552" s="3" t="s">
        <v>3951</v>
      </c>
      <c r="H1552" s="3" t="s">
        <v>408</v>
      </c>
      <c r="I1552" s="3" t="s">
        <v>669</v>
      </c>
      <c r="J1552" s="3" t="s">
        <v>417</v>
      </c>
    </row>
    <row r="1553" spans="1:10" ht="45" customHeight="1" x14ac:dyDescent="0.25">
      <c r="A1553" s="3" t="s">
        <v>331</v>
      </c>
      <c r="B1553" s="3" t="s">
        <v>4304</v>
      </c>
      <c r="C1553" s="3" t="s">
        <v>4305</v>
      </c>
      <c r="D1553" s="3" t="s">
        <v>1442</v>
      </c>
      <c r="E1553" s="3" t="s">
        <v>440</v>
      </c>
      <c r="F1553" s="3" t="s">
        <v>44</v>
      </c>
      <c r="G1553" s="3" t="s">
        <v>4306</v>
      </c>
      <c r="H1553" s="3" t="s">
        <v>408</v>
      </c>
      <c r="I1553" s="3" t="s">
        <v>542</v>
      </c>
      <c r="J1553" s="3" t="s">
        <v>410</v>
      </c>
    </row>
    <row r="1554" spans="1:10" ht="45" customHeight="1" x14ac:dyDescent="0.25">
      <c r="A1554" s="3" t="s">
        <v>331</v>
      </c>
      <c r="B1554" s="3" t="s">
        <v>4307</v>
      </c>
      <c r="C1554" s="3" t="s">
        <v>2185</v>
      </c>
      <c r="D1554" s="3" t="s">
        <v>4308</v>
      </c>
      <c r="E1554" s="3" t="s">
        <v>1933</v>
      </c>
      <c r="F1554" s="3" t="s">
        <v>44</v>
      </c>
      <c r="G1554" s="3" t="s">
        <v>4309</v>
      </c>
      <c r="H1554" s="3" t="s">
        <v>408</v>
      </c>
      <c r="I1554" s="3" t="s">
        <v>696</v>
      </c>
      <c r="J1554" s="3" t="s">
        <v>417</v>
      </c>
    </row>
    <row r="1555" spans="1:10" ht="45" customHeight="1" x14ac:dyDescent="0.25">
      <c r="A1555" s="3" t="s">
        <v>331</v>
      </c>
      <c r="B1555" s="3" t="s">
        <v>4310</v>
      </c>
      <c r="C1555" s="3" t="s">
        <v>2185</v>
      </c>
      <c r="D1555" s="3" t="s">
        <v>4308</v>
      </c>
      <c r="E1555" s="3" t="s">
        <v>1933</v>
      </c>
      <c r="F1555" s="3" t="s">
        <v>44</v>
      </c>
      <c r="G1555" s="3" t="s">
        <v>631</v>
      </c>
      <c r="H1555" s="3" t="s">
        <v>408</v>
      </c>
      <c r="I1555" s="3" t="s">
        <v>696</v>
      </c>
      <c r="J1555" s="3" t="s">
        <v>417</v>
      </c>
    </row>
    <row r="1556" spans="1:10" ht="45" customHeight="1" x14ac:dyDescent="0.25">
      <c r="A1556" s="3" t="s">
        <v>331</v>
      </c>
      <c r="B1556" s="3" t="s">
        <v>4311</v>
      </c>
      <c r="C1556" s="3" t="s">
        <v>4312</v>
      </c>
      <c r="D1556" s="3" t="s">
        <v>1975</v>
      </c>
      <c r="E1556" s="3" t="s">
        <v>514</v>
      </c>
      <c r="F1556" s="3" t="s">
        <v>44</v>
      </c>
      <c r="G1556" s="3" t="s">
        <v>859</v>
      </c>
      <c r="H1556" s="3" t="s">
        <v>2050</v>
      </c>
      <c r="I1556" s="3" t="s">
        <v>480</v>
      </c>
      <c r="J1556" s="3" t="s">
        <v>410</v>
      </c>
    </row>
    <row r="1557" spans="1:10" ht="45" customHeight="1" x14ac:dyDescent="0.25">
      <c r="A1557" s="3" t="s">
        <v>331</v>
      </c>
      <c r="B1557" s="3" t="s">
        <v>4313</v>
      </c>
      <c r="C1557" s="3" t="s">
        <v>949</v>
      </c>
      <c r="D1557" s="3" t="s">
        <v>4314</v>
      </c>
      <c r="E1557" s="3" t="s">
        <v>4315</v>
      </c>
      <c r="F1557" s="3" t="s">
        <v>44</v>
      </c>
      <c r="G1557" s="3" t="s">
        <v>2021</v>
      </c>
      <c r="H1557" s="3" t="s">
        <v>1387</v>
      </c>
      <c r="I1557" s="3" t="s">
        <v>553</v>
      </c>
      <c r="J1557" s="3" t="s">
        <v>417</v>
      </c>
    </row>
    <row r="1558" spans="1:10" ht="45" customHeight="1" x14ac:dyDescent="0.25">
      <c r="A1558" s="3" t="s">
        <v>331</v>
      </c>
      <c r="B1558" s="3" t="s">
        <v>4316</v>
      </c>
      <c r="C1558" s="3" t="s">
        <v>3439</v>
      </c>
      <c r="D1558" s="3" t="s">
        <v>840</v>
      </c>
      <c r="E1558" s="3" t="s">
        <v>440</v>
      </c>
      <c r="F1558" s="3" t="s">
        <v>44</v>
      </c>
      <c r="G1558" s="3" t="s">
        <v>1987</v>
      </c>
      <c r="H1558" s="3" t="s">
        <v>408</v>
      </c>
      <c r="I1558" s="3" t="s">
        <v>609</v>
      </c>
      <c r="J1558" s="3" t="s">
        <v>417</v>
      </c>
    </row>
    <row r="1559" spans="1:10" ht="45" customHeight="1" x14ac:dyDescent="0.25">
      <c r="A1559" s="3" t="s">
        <v>331</v>
      </c>
      <c r="B1559" s="3" t="s">
        <v>4317</v>
      </c>
      <c r="C1559" s="3" t="s">
        <v>878</v>
      </c>
      <c r="D1559" s="3" t="s">
        <v>613</v>
      </c>
      <c r="E1559" s="3" t="s">
        <v>613</v>
      </c>
      <c r="F1559" s="3" t="s">
        <v>44</v>
      </c>
      <c r="G1559" s="3" t="s">
        <v>4254</v>
      </c>
      <c r="H1559" s="3" t="s">
        <v>408</v>
      </c>
      <c r="I1559" s="3" t="s">
        <v>1064</v>
      </c>
      <c r="J1559" s="3" t="s">
        <v>417</v>
      </c>
    </row>
    <row r="1560" spans="1:10" ht="45" customHeight="1" x14ac:dyDescent="0.25">
      <c r="A1560" s="3" t="s">
        <v>331</v>
      </c>
      <c r="B1560" s="3" t="s">
        <v>4318</v>
      </c>
      <c r="C1560" s="3" t="s">
        <v>4319</v>
      </c>
      <c r="D1560" s="3" t="s">
        <v>688</v>
      </c>
      <c r="E1560" s="3" t="s">
        <v>2405</v>
      </c>
      <c r="F1560" s="3" t="s">
        <v>44</v>
      </c>
      <c r="G1560" s="3" t="s">
        <v>2021</v>
      </c>
      <c r="H1560" s="3" t="s">
        <v>408</v>
      </c>
      <c r="I1560" s="3" t="s">
        <v>684</v>
      </c>
      <c r="J1560" s="3" t="s">
        <v>410</v>
      </c>
    </row>
    <row r="1561" spans="1:10" ht="45" customHeight="1" x14ac:dyDescent="0.25">
      <c r="A1561" s="3" t="s">
        <v>331</v>
      </c>
      <c r="B1561" s="3" t="s">
        <v>4320</v>
      </c>
      <c r="C1561" s="3" t="s">
        <v>2239</v>
      </c>
      <c r="D1561" s="3" t="s">
        <v>2239</v>
      </c>
      <c r="E1561" s="3" t="s">
        <v>2239</v>
      </c>
      <c r="F1561" s="3" t="s">
        <v>44</v>
      </c>
      <c r="G1561" s="3" t="s">
        <v>4321</v>
      </c>
      <c r="H1561" s="3" t="s">
        <v>408</v>
      </c>
      <c r="I1561" s="3" t="s">
        <v>6</v>
      </c>
      <c r="J1561" s="3" t="s">
        <v>410</v>
      </c>
    </row>
    <row r="1562" spans="1:10" ht="45" customHeight="1" x14ac:dyDescent="0.25">
      <c r="A1562" s="3" t="s">
        <v>331</v>
      </c>
      <c r="B1562" s="3" t="s">
        <v>4322</v>
      </c>
      <c r="C1562" s="3" t="s">
        <v>2239</v>
      </c>
      <c r="D1562" s="3" t="s">
        <v>2239</v>
      </c>
      <c r="E1562" s="3" t="s">
        <v>2239</v>
      </c>
      <c r="F1562" s="3" t="s">
        <v>44</v>
      </c>
      <c r="G1562" s="3" t="s">
        <v>4323</v>
      </c>
      <c r="H1562" s="3" t="s">
        <v>408</v>
      </c>
      <c r="I1562" s="3" t="s">
        <v>6</v>
      </c>
      <c r="J1562" s="3" t="s">
        <v>410</v>
      </c>
    </row>
    <row r="1563" spans="1:10" ht="45" customHeight="1" x14ac:dyDescent="0.25">
      <c r="A1563" s="3" t="s">
        <v>331</v>
      </c>
      <c r="B1563" s="3" t="s">
        <v>4324</v>
      </c>
      <c r="C1563" s="3" t="s">
        <v>650</v>
      </c>
      <c r="D1563" s="3" t="s">
        <v>1003</v>
      </c>
      <c r="E1563" s="3" t="s">
        <v>496</v>
      </c>
      <c r="F1563" s="3" t="s">
        <v>44</v>
      </c>
      <c r="G1563" s="3" t="s">
        <v>1148</v>
      </c>
      <c r="H1563" s="3" t="s">
        <v>408</v>
      </c>
      <c r="I1563" s="3" t="s">
        <v>883</v>
      </c>
      <c r="J1563" s="3" t="s">
        <v>417</v>
      </c>
    </row>
    <row r="1564" spans="1:10" ht="45" customHeight="1" x14ac:dyDescent="0.25">
      <c r="A1564" s="3" t="s">
        <v>331</v>
      </c>
      <c r="B1564" s="3" t="s">
        <v>4325</v>
      </c>
      <c r="C1564" s="3" t="s">
        <v>2239</v>
      </c>
      <c r="D1564" s="3" t="s">
        <v>2239</v>
      </c>
      <c r="E1564" s="3" t="s">
        <v>2239</v>
      </c>
      <c r="F1564" s="3" t="s">
        <v>44</v>
      </c>
      <c r="G1564" s="3" t="s">
        <v>4326</v>
      </c>
      <c r="H1564" s="3" t="s">
        <v>408</v>
      </c>
      <c r="I1564" s="3" t="s">
        <v>6</v>
      </c>
      <c r="J1564" s="3" t="s">
        <v>410</v>
      </c>
    </row>
    <row r="1565" spans="1:10" ht="45" customHeight="1" x14ac:dyDescent="0.25">
      <c r="A1565" s="3" t="s">
        <v>331</v>
      </c>
      <c r="B1565" s="3" t="s">
        <v>4327</v>
      </c>
      <c r="C1565" s="3" t="s">
        <v>2239</v>
      </c>
      <c r="D1565" s="3" t="s">
        <v>2239</v>
      </c>
      <c r="E1565" s="3" t="s">
        <v>2239</v>
      </c>
      <c r="F1565" s="3" t="s">
        <v>44</v>
      </c>
      <c r="G1565" s="3" t="s">
        <v>3224</v>
      </c>
      <c r="H1565" s="3" t="s">
        <v>408</v>
      </c>
      <c r="I1565" s="3" t="s">
        <v>6</v>
      </c>
      <c r="J1565" s="3" t="s">
        <v>410</v>
      </c>
    </row>
    <row r="1566" spans="1:10" ht="45" customHeight="1" x14ac:dyDescent="0.25">
      <c r="A1566" s="3" t="s">
        <v>331</v>
      </c>
      <c r="B1566" s="3" t="s">
        <v>4328</v>
      </c>
      <c r="C1566" s="3" t="s">
        <v>862</v>
      </c>
      <c r="D1566" s="3" t="s">
        <v>719</v>
      </c>
      <c r="E1566" s="3" t="s">
        <v>1810</v>
      </c>
      <c r="F1566" s="3" t="s">
        <v>44</v>
      </c>
      <c r="G1566" s="3" t="s">
        <v>1821</v>
      </c>
      <c r="H1566" s="3" t="s">
        <v>2583</v>
      </c>
      <c r="I1566" s="3" t="s">
        <v>493</v>
      </c>
      <c r="J1566" s="3" t="s">
        <v>417</v>
      </c>
    </row>
    <row r="1567" spans="1:10" ht="45" customHeight="1" x14ac:dyDescent="0.25">
      <c r="A1567" s="3" t="s">
        <v>331</v>
      </c>
      <c r="B1567" s="3" t="s">
        <v>4329</v>
      </c>
      <c r="C1567" s="3" t="s">
        <v>1132</v>
      </c>
      <c r="D1567" s="3" t="s">
        <v>1013</v>
      </c>
      <c r="E1567" s="3" t="s">
        <v>951</v>
      </c>
      <c r="F1567" s="3" t="s">
        <v>44</v>
      </c>
      <c r="G1567" s="3" t="s">
        <v>4330</v>
      </c>
      <c r="H1567" s="3" t="s">
        <v>408</v>
      </c>
      <c r="I1567" s="3" t="s">
        <v>634</v>
      </c>
      <c r="J1567" s="3" t="s">
        <v>410</v>
      </c>
    </row>
    <row r="1568" spans="1:10" ht="45" customHeight="1" x14ac:dyDescent="0.25">
      <c r="A1568" s="3" t="s">
        <v>331</v>
      </c>
      <c r="B1568" s="3" t="s">
        <v>4331</v>
      </c>
      <c r="C1568" s="3" t="s">
        <v>3439</v>
      </c>
      <c r="D1568" s="3" t="s">
        <v>476</v>
      </c>
      <c r="E1568" s="3" t="s">
        <v>782</v>
      </c>
      <c r="F1568" s="3" t="s">
        <v>44</v>
      </c>
      <c r="G1568" s="3" t="s">
        <v>3403</v>
      </c>
      <c r="H1568" s="3" t="s">
        <v>408</v>
      </c>
      <c r="I1568" s="3" t="s">
        <v>727</v>
      </c>
      <c r="J1568" s="3" t="s">
        <v>417</v>
      </c>
    </row>
    <row r="1569" spans="1:10" ht="45" customHeight="1" x14ac:dyDescent="0.25">
      <c r="A1569" s="3" t="s">
        <v>331</v>
      </c>
      <c r="B1569" s="3" t="s">
        <v>4332</v>
      </c>
      <c r="C1569" s="3" t="s">
        <v>1553</v>
      </c>
      <c r="D1569" s="3" t="s">
        <v>921</v>
      </c>
      <c r="E1569" s="3" t="s">
        <v>439</v>
      </c>
      <c r="F1569" s="3" t="s">
        <v>44</v>
      </c>
      <c r="G1569" s="3" t="s">
        <v>2021</v>
      </c>
      <c r="H1569" s="3" t="s">
        <v>408</v>
      </c>
      <c r="I1569" s="3" t="s">
        <v>580</v>
      </c>
      <c r="J1569" s="3" t="s">
        <v>417</v>
      </c>
    </row>
    <row r="1570" spans="1:10" ht="45" customHeight="1" x14ac:dyDescent="0.25">
      <c r="A1570" s="3" t="s">
        <v>331</v>
      </c>
      <c r="B1570" s="3" t="s">
        <v>4333</v>
      </c>
      <c r="C1570" s="3" t="s">
        <v>2239</v>
      </c>
      <c r="D1570" s="3" t="s">
        <v>2239</v>
      </c>
      <c r="E1570" s="3" t="s">
        <v>2239</v>
      </c>
      <c r="F1570" s="3" t="s">
        <v>44</v>
      </c>
      <c r="G1570" s="3" t="s">
        <v>3909</v>
      </c>
      <c r="H1570" s="3" t="s">
        <v>408</v>
      </c>
      <c r="I1570" s="3" t="s">
        <v>9</v>
      </c>
      <c r="J1570" s="3" t="s">
        <v>410</v>
      </c>
    </row>
    <row r="1571" spans="1:10" ht="45" customHeight="1" x14ac:dyDescent="0.25">
      <c r="A1571" s="3" t="s">
        <v>331</v>
      </c>
      <c r="B1571" s="3" t="s">
        <v>4334</v>
      </c>
      <c r="C1571" s="3" t="s">
        <v>4335</v>
      </c>
      <c r="D1571" s="3" t="s">
        <v>848</v>
      </c>
      <c r="E1571" s="3" t="s">
        <v>439</v>
      </c>
      <c r="F1571" s="3" t="s">
        <v>44</v>
      </c>
      <c r="G1571" s="3" t="s">
        <v>859</v>
      </c>
      <c r="H1571" s="3" t="s">
        <v>408</v>
      </c>
      <c r="I1571" s="3" t="s">
        <v>769</v>
      </c>
      <c r="J1571" s="3" t="s">
        <v>417</v>
      </c>
    </row>
    <row r="1572" spans="1:10" ht="45" customHeight="1" x14ac:dyDescent="0.25">
      <c r="A1572" s="3" t="s">
        <v>331</v>
      </c>
      <c r="B1572" s="3" t="s">
        <v>4336</v>
      </c>
      <c r="C1572" s="3" t="s">
        <v>487</v>
      </c>
      <c r="D1572" s="3" t="s">
        <v>1045</v>
      </c>
      <c r="E1572" s="3" t="s">
        <v>519</v>
      </c>
      <c r="F1572" s="3" t="s">
        <v>44</v>
      </c>
      <c r="G1572" s="3" t="s">
        <v>2021</v>
      </c>
      <c r="H1572" s="3" t="s">
        <v>408</v>
      </c>
      <c r="I1572" s="3" t="s">
        <v>457</v>
      </c>
      <c r="J1572" s="3" t="s">
        <v>410</v>
      </c>
    </row>
    <row r="1573" spans="1:10" ht="45" customHeight="1" x14ac:dyDescent="0.25">
      <c r="A1573" s="3" t="s">
        <v>331</v>
      </c>
      <c r="B1573" s="3" t="s">
        <v>4337</v>
      </c>
      <c r="C1573" s="3" t="s">
        <v>4338</v>
      </c>
      <c r="D1573" s="3" t="s">
        <v>4339</v>
      </c>
      <c r="E1573" s="3" t="s">
        <v>906</v>
      </c>
      <c r="F1573" s="3" t="s">
        <v>44</v>
      </c>
      <c r="G1573" s="3" t="s">
        <v>1987</v>
      </c>
      <c r="H1573" s="3" t="s">
        <v>408</v>
      </c>
      <c r="I1573" s="3" t="s">
        <v>625</v>
      </c>
      <c r="J1573" s="3" t="s">
        <v>410</v>
      </c>
    </row>
    <row r="1574" spans="1:10" ht="45" customHeight="1" x14ac:dyDescent="0.25">
      <c r="A1574" s="3" t="s">
        <v>331</v>
      </c>
      <c r="B1574" s="3" t="s">
        <v>4340</v>
      </c>
      <c r="C1574" s="3" t="s">
        <v>4341</v>
      </c>
      <c r="D1574" s="3" t="s">
        <v>1003</v>
      </c>
      <c r="E1574" s="3" t="s">
        <v>657</v>
      </c>
      <c r="F1574" s="3" t="s">
        <v>44</v>
      </c>
      <c r="G1574" s="3" t="s">
        <v>4342</v>
      </c>
      <c r="H1574" s="3" t="s">
        <v>408</v>
      </c>
      <c r="I1574" s="3" t="s">
        <v>542</v>
      </c>
      <c r="J1574" s="3" t="s">
        <v>417</v>
      </c>
    </row>
    <row r="1575" spans="1:10" ht="45" customHeight="1" x14ac:dyDescent="0.25">
      <c r="A1575" s="3" t="s">
        <v>331</v>
      </c>
      <c r="B1575" s="3" t="s">
        <v>4343</v>
      </c>
      <c r="C1575" s="3" t="s">
        <v>1793</v>
      </c>
      <c r="D1575" s="3" t="s">
        <v>4344</v>
      </c>
      <c r="E1575" s="3" t="s">
        <v>1794</v>
      </c>
      <c r="F1575" s="3" t="s">
        <v>44</v>
      </c>
      <c r="G1575" s="3" t="s">
        <v>4345</v>
      </c>
      <c r="H1575" s="3" t="s">
        <v>408</v>
      </c>
      <c r="I1575" s="3" t="s">
        <v>716</v>
      </c>
      <c r="J1575" s="3" t="s">
        <v>417</v>
      </c>
    </row>
    <row r="1576" spans="1:10" ht="45" customHeight="1" x14ac:dyDescent="0.25">
      <c r="A1576" s="3" t="s">
        <v>331</v>
      </c>
      <c r="B1576" s="3" t="s">
        <v>4346</v>
      </c>
      <c r="C1576" s="3" t="s">
        <v>406</v>
      </c>
      <c r="D1576" s="3" t="s">
        <v>4347</v>
      </c>
      <c r="E1576" s="3" t="s">
        <v>453</v>
      </c>
      <c r="F1576" s="3" t="s">
        <v>44</v>
      </c>
      <c r="G1576" s="3" t="s">
        <v>1156</v>
      </c>
      <c r="H1576" s="3" t="s">
        <v>408</v>
      </c>
      <c r="I1576" s="3" t="s">
        <v>609</v>
      </c>
      <c r="J1576" s="3" t="s">
        <v>410</v>
      </c>
    </row>
    <row r="1577" spans="1:10" ht="45" customHeight="1" x14ac:dyDescent="0.25">
      <c r="A1577" s="3" t="s">
        <v>331</v>
      </c>
      <c r="B1577" s="3" t="s">
        <v>4348</v>
      </c>
      <c r="C1577" s="3" t="s">
        <v>1851</v>
      </c>
      <c r="D1577" s="3" t="s">
        <v>568</v>
      </c>
      <c r="E1577" s="3" t="s">
        <v>459</v>
      </c>
      <c r="F1577" s="3" t="s">
        <v>44</v>
      </c>
      <c r="G1577" s="3" t="s">
        <v>4065</v>
      </c>
      <c r="H1577" s="3" t="s">
        <v>408</v>
      </c>
      <c r="I1577" s="3" t="s">
        <v>553</v>
      </c>
      <c r="J1577" s="3" t="s">
        <v>417</v>
      </c>
    </row>
    <row r="1578" spans="1:10" ht="45" customHeight="1" x14ac:dyDescent="0.25">
      <c r="A1578" s="3" t="s">
        <v>331</v>
      </c>
      <c r="B1578" s="3" t="s">
        <v>4349</v>
      </c>
      <c r="C1578" s="3" t="s">
        <v>2239</v>
      </c>
      <c r="D1578" s="3" t="s">
        <v>2239</v>
      </c>
      <c r="E1578" s="3" t="s">
        <v>2239</v>
      </c>
      <c r="F1578" s="3" t="s">
        <v>44</v>
      </c>
      <c r="G1578" s="3" t="s">
        <v>4350</v>
      </c>
      <c r="H1578" s="3" t="s">
        <v>408</v>
      </c>
      <c r="I1578" s="3" t="s">
        <v>571</v>
      </c>
      <c r="J1578" s="3" t="s">
        <v>410</v>
      </c>
    </row>
    <row r="1579" spans="1:10" ht="45" customHeight="1" x14ac:dyDescent="0.25">
      <c r="A1579" s="3" t="s">
        <v>331</v>
      </c>
      <c r="B1579" s="3" t="s">
        <v>4351</v>
      </c>
      <c r="C1579" s="3" t="s">
        <v>4352</v>
      </c>
      <c r="D1579" s="3" t="s">
        <v>848</v>
      </c>
      <c r="E1579" s="3" t="s">
        <v>4038</v>
      </c>
      <c r="F1579" s="3" t="s">
        <v>44</v>
      </c>
      <c r="G1579" s="3" t="s">
        <v>1148</v>
      </c>
      <c r="H1579" s="3" t="s">
        <v>1585</v>
      </c>
      <c r="I1579" s="3" t="s">
        <v>502</v>
      </c>
      <c r="J1579" s="3" t="s">
        <v>417</v>
      </c>
    </row>
    <row r="1580" spans="1:10" ht="45" customHeight="1" x14ac:dyDescent="0.25">
      <c r="A1580" s="3" t="s">
        <v>331</v>
      </c>
      <c r="B1580" s="3" t="s">
        <v>4353</v>
      </c>
      <c r="C1580" s="3" t="s">
        <v>2239</v>
      </c>
      <c r="D1580" s="3" t="s">
        <v>2239</v>
      </c>
      <c r="E1580" s="3" t="s">
        <v>2239</v>
      </c>
      <c r="F1580" s="3" t="s">
        <v>44</v>
      </c>
      <c r="G1580" s="3" t="s">
        <v>3951</v>
      </c>
      <c r="H1580" s="3" t="s">
        <v>408</v>
      </c>
      <c r="I1580" s="3" t="s">
        <v>8</v>
      </c>
      <c r="J1580" s="3" t="s">
        <v>417</v>
      </c>
    </row>
    <row r="1581" spans="1:10" ht="45" customHeight="1" x14ac:dyDescent="0.25">
      <c r="A1581" s="3" t="s">
        <v>331</v>
      </c>
      <c r="B1581" s="3" t="s">
        <v>4354</v>
      </c>
      <c r="C1581" s="3" t="s">
        <v>2239</v>
      </c>
      <c r="D1581" s="3" t="s">
        <v>2239</v>
      </c>
      <c r="E1581" s="3" t="s">
        <v>2239</v>
      </c>
      <c r="F1581" s="3" t="s">
        <v>44</v>
      </c>
      <c r="G1581" s="3" t="s">
        <v>3649</v>
      </c>
      <c r="H1581" s="3" t="s">
        <v>408</v>
      </c>
      <c r="I1581" s="3" t="s">
        <v>13</v>
      </c>
      <c r="J1581" s="3" t="s">
        <v>417</v>
      </c>
    </row>
    <row r="1582" spans="1:10" ht="45" customHeight="1" x14ac:dyDescent="0.25">
      <c r="A1582" s="3" t="s">
        <v>331</v>
      </c>
      <c r="B1582" s="3" t="s">
        <v>4355</v>
      </c>
      <c r="C1582" s="3" t="s">
        <v>4356</v>
      </c>
      <c r="D1582" s="3" t="s">
        <v>519</v>
      </c>
      <c r="E1582" s="3" t="s">
        <v>439</v>
      </c>
      <c r="F1582" s="3" t="s">
        <v>44</v>
      </c>
      <c r="G1582" s="3" t="s">
        <v>3649</v>
      </c>
      <c r="H1582" s="3" t="s">
        <v>408</v>
      </c>
      <c r="I1582" s="3" t="s">
        <v>1193</v>
      </c>
      <c r="J1582" s="3" t="s">
        <v>410</v>
      </c>
    </row>
    <row r="1583" spans="1:10" ht="45" customHeight="1" x14ac:dyDescent="0.25">
      <c r="A1583" s="3" t="s">
        <v>331</v>
      </c>
      <c r="B1583" s="3" t="s">
        <v>4357</v>
      </c>
      <c r="C1583" s="3" t="s">
        <v>4358</v>
      </c>
      <c r="D1583" s="3" t="s">
        <v>706</v>
      </c>
      <c r="E1583" s="3" t="s">
        <v>1165</v>
      </c>
      <c r="F1583" s="3" t="s">
        <v>44</v>
      </c>
      <c r="G1583" s="3" t="s">
        <v>1148</v>
      </c>
      <c r="H1583" s="3" t="s">
        <v>408</v>
      </c>
      <c r="I1583" s="3" t="s">
        <v>447</v>
      </c>
      <c r="J1583" s="3" t="s">
        <v>410</v>
      </c>
    </row>
    <row r="1584" spans="1:10" ht="45" customHeight="1" x14ac:dyDescent="0.25">
      <c r="A1584" s="3" t="s">
        <v>331</v>
      </c>
      <c r="B1584" s="3" t="s">
        <v>4359</v>
      </c>
      <c r="C1584" s="3" t="s">
        <v>4360</v>
      </c>
      <c r="D1584" s="3" t="s">
        <v>454</v>
      </c>
      <c r="E1584" s="3" t="s">
        <v>4361</v>
      </c>
      <c r="F1584" s="3" t="s">
        <v>44</v>
      </c>
      <c r="G1584" s="3" t="s">
        <v>1148</v>
      </c>
      <c r="H1584" s="3" t="s">
        <v>408</v>
      </c>
      <c r="I1584" s="3" t="s">
        <v>416</v>
      </c>
      <c r="J1584" s="3" t="s">
        <v>410</v>
      </c>
    </row>
    <row r="1585" spans="1:10" ht="45" customHeight="1" x14ac:dyDescent="0.25">
      <c r="A1585" s="3" t="s">
        <v>331</v>
      </c>
      <c r="B1585" s="3" t="s">
        <v>4362</v>
      </c>
      <c r="C1585" s="3" t="s">
        <v>4363</v>
      </c>
      <c r="D1585" s="3" t="s">
        <v>4364</v>
      </c>
      <c r="E1585" s="3" t="s">
        <v>454</v>
      </c>
      <c r="F1585" s="3" t="s">
        <v>44</v>
      </c>
      <c r="G1585" s="3" t="s">
        <v>4224</v>
      </c>
      <c r="H1585" s="3" t="s">
        <v>408</v>
      </c>
      <c r="I1585" s="3" t="s">
        <v>896</v>
      </c>
      <c r="J1585" s="3" t="s">
        <v>417</v>
      </c>
    </row>
    <row r="1586" spans="1:10" ht="45" customHeight="1" x14ac:dyDescent="0.25">
      <c r="A1586" s="3" t="s">
        <v>331</v>
      </c>
      <c r="B1586" s="3" t="s">
        <v>4365</v>
      </c>
      <c r="C1586" s="3" t="s">
        <v>752</v>
      </c>
      <c r="D1586" s="3" t="s">
        <v>1377</v>
      </c>
      <c r="E1586" s="3" t="s">
        <v>1676</v>
      </c>
      <c r="F1586" s="3" t="s">
        <v>44</v>
      </c>
      <c r="G1586" s="3" t="s">
        <v>4366</v>
      </c>
      <c r="H1586" s="3" t="s">
        <v>408</v>
      </c>
      <c r="I1586" s="3" t="s">
        <v>696</v>
      </c>
      <c r="J1586" s="3" t="s">
        <v>410</v>
      </c>
    </row>
    <row r="1587" spans="1:10" ht="45" customHeight="1" x14ac:dyDescent="0.25">
      <c r="A1587" s="3" t="s">
        <v>331</v>
      </c>
      <c r="B1587" s="3" t="s">
        <v>4367</v>
      </c>
      <c r="C1587" s="3" t="s">
        <v>4368</v>
      </c>
      <c r="D1587" s="3" t="s">
        <v>719</v>
      </c>
      <c r="E1587" s="3" t="s">
        <v>440</v>
      </c>
      <c r="F1587" s="3" t="s">
        <v>44</v>
      </c>
      <c r="G1587" s="3" t="s">
        <v>1532</v>
      </c>
      <c r="H1587" s="3" t="s">
        <v>408</v>
      </c>
      <c r="I1587" s="3" t="s">
        <v>1319</v>
      </c>
      <c r="J1587" s="3" t="s">
        <v>410</v>
      </c>
    </row>
    <row r="1588" spans="1:10" ht="45" customHeight="1" x14ac:dyDescent="0.25">
      <c r="A1588" s="3" t="s">
        <v>331</v>
      </c>
      <c r="B1588" s="3" t="s">
        <v>4369</v>
      </c>
      <c r="C1588" s="3" t="s">
        <v>4368</v>
      </c>
      <c r="D1588" s="3" t="s">
        <v>719</v>
      </c>
      <c r="E1588" s="3" t="s">
        <v>440</v>
      </c>
      <c r="F1588" s="3" t="s">
        <v>44</v>
      </c>
      <c r="G1588" s="3" t="s">
        <v>2021</v>
      </c>
      <c r="H1588" s="3" t="s">
        <v>408</v>
      </c>
      <c r="I1588" s="3" t="s">
        <v>1319</v>
      </c>
      <c r="J1588" s="3" t="s">
        <v>410</v>
      </c>
    </row>
    <row r="1589" spans="1:10" ht="45" customHeight="1" x14ac:dyDescent="0.25">
      <c r="A1589" s="3" t="s">
        <v>331</v>
      </c>
      <c r="B1589" s="3" t="s">
        <v>4370</v>
      </c>
      <c r="C1589" s="3" t="s">
        <v>4371</v>
      </c>
      <c r="D1589" s="3" t="s">
        <v>4372</v>
      </c>
      <c r="E1589" s="3" t="s">
        <v>957</v>
      </c>
      <c r="F1589" s="3" t="s">
        <v>44</v>
      </c>
      <c r="G1589" s="3" t="s">
        <v>4373</v>
      </c>
      <c r="H1589" s="3" t="s">
        <v>408</v>
      </c>
      <c r="I1589" s="3" t="s">
        <v>1843</v>
      </c>
      <c r="J1589" s="3" t="s">
        <v>410</v>
      </c>
    </row>
    <row r="1590" spans="1:10" ht="45" customHeight="1" x14ac:dyDescent="0.25">
      <c r="A1590" s="3" t="s">
        <v>331</v>
      </c>
      <c r="B1590" s="3" t="s">
        <v>4374</v>
      </c>
      <c r="C1590" s="3" t="s">
        <v>4375</v>
      </c>
      <c r="D1590" s="3" t="s">
        <v>555</v>
      </c>
      <c r="E1590" s="3" t="s">
        <v>465</v>
      </c>
      <c r="F1590" s="3" t="s">
        <v>44</v>
      </c>
      <c r="G1590" s="3" t="s">
        <v>1987</v>
      </c>
      <c r="H1590" s="3" t="s">
        <v>408</v>
      </c>
      <c r="I1590" s="3" t="s">
        <v>451</v>
      </c>
      <c r="J1590" s="3" t="s">
        <v>417</v>
      </c>
    </row>
    <row r="1591" spans="1:10" ht="45" customHeight="1" x14ac:dyDescent="0.25">
      <c r="A1591" s="3" t="s">
        <v>331</v>
      </c>
      <c r="B1591" s="3" t="s">
        <v>4376</v>
      </c>
      <c r="C1591" s="3" t="s">
        <v>2321</v>
      </c>
      <c r="D1591" s="3" t="s">
        <v>4377</v>
      </c>
      <c r="E1591" s="3" t="s">
        <v>3638</v>
      </c>
      <c r="F1591" s="3" t="s">
        <v>44</v>
      </c>
      <c r="G1591" s="3" t="s">
        <v>3970</v>
      </c>
      <c r="H1591" s="3" t="s">
        <v>1075</v>
      </c>
      <c r="I1591" s="3" t="s">
        <v>609</v>
      </c>
      <c r="J1591" s="3" t="s">
        <v>410</v>
      </c>
    </row>
    <row r="1592" spans="1:10" ht="45" customHeight="1" x14ac:dyDescent="0.25">
      <c r="A1592" s="3" t="s">
        <v>331</v>
      </c>
      <c r="B1592" s="3" t="s">
        <v>4378</v>
      </c>
      <c r="C1592" s="3" t="s">
        <v>2239</v>
      </c>
      <c r="D1592" s="3" t="s">
        <v>2239</v>
      </c>
      <c r="E1592" s="3" t="s">
        <v>2239</v>
      </c>
      <c r="F1592" s="3" t="s">
        <v>44</v>
      </c>
      <c r="G1592" s="3" t="s">
        <v>4379</v>
      </c>
      <c r="H1592" s="3" t="s">
        <v>408</v>
      </c>
      <c r="I1592" s="3" t="s">
        <v>6</v>
      </c>
      <c r="J1592" s="3" t="s">
        <v>410</v>
      </c>
    </row>
    <row r="1593" spans="1:10" ht="45" customHeight="1" x14ac:dyDescent="0.25">
      <c r="A1593" s="3" t="s">
        <v>331</v>
      </c>
      <c r="B1593" s="3" t="s">
        <v>4380</v>
      </c>
      <c r="C1593" s="3" t="s">
        <v>2999</v>
      </c>
      <c r="D1593" s="3" t="s">
        <v>568</v>
      </c>
      <c r="E1593" s="3" t="s">
        <v>2117</v>
      </c>
      <c r="F1593" s="3" t="s">
        <v>44</v>
      </c>
      <c r="G1593" s="3" t="s">
        <v>2021</v>
      </c>
      <c r="H1593" s="3" t="s">
        <v>408</v>
      </c>
      <c r="I1593" s="3" t="s">
        <v>416</v>
      </c>
      <c r="J1593" s="3" t="s">
        <v>417</v>
      </c>
    </row>
    <row r="1594" spans="1:10" ht="45" customHeight="1" x14ac:dyDescent="0.25">
      <c r="A1594" s="3" t="s">
        <v>331</v>
      </c>
      <c r="B1594" s="3" t="s">
        <v>4381</v>
      </c>
      <c r="C1594" s="3" t="s">
        <v>4382</v>
      </c>
      <c r="D1594" s="3" t="s">
        <v>1231</v>
      </c>
      <c r="E1594" s="3" t="s">
        <v>568</v>
      </c>
      <c r="F1594" s="3" t="s">
        <v>44</v>
      </c>
      <c r="G1594" s="3" t="s">
        <v>4383</v>
      </c>
      <c r="H1594" s="3" t="s">
        <v>408</v>
      </c>
      <c r="I1594" s="3" t="s">
        <v>883</v>
      </c>
      <c r="J1594" s="3" t="s">
        <v>410</v>
      </c>
    </row>
    <row r="1595" spans="1:10" ht="45" customHeight="1" x14ac:dyDescent="0.25">
      <c r="A1595" s="3" t="s">
        <v>331</v>
      </c>
      <c r="B1595" s="3" t="s">
        <v>4384</v>
      </c>
      <c r="C1595" s="3" t="s">
        <v>4385</v>
      </c>
      <c r="D1595" s="3" t="s">
        <v>2030</v>
      </c>
      <c r="E1595" s="3" t="s">
        <v>519</v>
      </c>
      <c r="F1595" s="3" t="s">
        <v>44</v>
      </c>
      <c r="G1595" s="3" t="s">
        <v>1873</v>
      </c>
      <c r="H1595" s="3" t="s">
        <v>408</v>
      </c>
      <c r="I1595" s="3" t="s">
        <v>542</v>
      </c>
      <c r="J1595" s="3" t="s">
        <v>417</v>
      </c>
    </row>
    <row r="1596" spans="1:10" ht="45" customHeight="1" x14ac:dyDescent="0.25">
      <c r="A1596" s="3" t="s">
        <v>331</v>
      </c>
      <c r="B1596" s="3" t="s">
        <v>4386</v>
      </c>
      <c r="C1596" s="3" t="s">
        <v>4387</v>
      </c>
      <c r="D1596" s="3" t="s">
        <v>584</v>
      </c>
      <c r="E1596" s="3" t="s">
        <v>3817</v>
      </c>
      <c r="F1596" s="3" t="s">
        <v>44</v>
      </c>
      <c r="G1596" s="3" t="s">
        <v>4112</v>
      </c>
      <c r="H1596" s="3" t="s">
        <v>408</v>
      </c>
      <c r="I1596" s="3" t="s">
        <v>467</v>
      </c>
      <c r="J1596" s="3" t="s">
        <v>410</v>
      </c>
    </row>
    <row r="1597" spans="1:10" ht="45" customHeight="1" x14ac:dyDescent="0.25">
      <c r="A1597" s="3" t="s">
        <v>331</v>
      </c>
      <c r="B1597" s="3" t="s">
        <v>4388</v>
      </c>
      <c r="C1597" s="3" t="s">
        <v>3034</v>
      </c>
      <c r="D1597" s="3" t="s">
        <v>519</v>
      </c>
      <c r="E1597" s="3" t="s">
        <v>483</v>
      </c>
      <c r="F1597" s="3" t="s">
        <v>44</v>
      </c>
      <c r="G1597" s="3" t="s">
        <v>4389</v>
      </c>
      <c r="H1597" s="3" t="s">
        <v>408</v>
      </c>
      <c r="I1597" s="3" t="s">
        <v>722</v>
      </c>
      <c r="J1597" s="3" t="s">
        <v>417</v>
      </c>
    </row>
    <row r="1598" spans="1:10" ht="45" customHeight="1" x14ac:dyDescent="0.25">
      <c r="A1598" s="3" t="s">
        <v>331</v>
      </c>
      <c r="B1598" s="3" t="s">
        <v>4390</v>
      </c>
      <c r="C1598" s="3" t="s">
        <v>2048</v>
      </c>
      <c r="D1598" s="3" t="s">
        <v>555</v>
      </c>
      <c r="E1598" s="3" t="s">
        <v>495</v>
      </c>
      <c r="F1598" s="3" t="s">
        <v>44</v>
      </c>
      <c r="G1598" s="3" t="s">
        <v>1987</v>
      </c>
      <c r="H1598" s="3" t="s">
        <v>1387</v>
      </c>
      <c r="I1598" s="3" t="s">
        <v>716</v>
      </c>
      <c r="J1598" s="3" t="s">
        <v>417</v>
      </c>
    </row>
    <row r="1599" spans="1:10" ht="45" customHeight="1" x14ac:dyDescent="0.25">
      <c r="A1599" s="3" t="s">
        <v>331</v>
      </c>
      <c r="B1599" s="3" t="s">
        <v>4391</v>
      </c>
      <c r="C1599" s="3" t="s">
        <v>2239</v>
      </c>
      <c r="D1599" s="3" t="s">
        <v>2239</v>
      </c>
      <c r="E1599" s="3" t="s">
        <v>2239</v>
      </c>
      <c r="F1599" s="3" t="s">
        <v>44</v>
      </c>
      <c r="G1599" s="3" t="s">
        <v>4392</v>
      </c>
      <c r="H1599" s="3" t="s">
        <v>408</v>
      </c>
      <c r="I1599" s="3" t="s">
        <v>1308</v>
      </c>
      <c r="J1599" s="3" t="s">
        <v>410</v>
      </c>
    </row>
    <row r="1600" spans="1:10" ht="45" customHeight="1" x14ac:dyDescent="0.25">
      <c r="A1600" s="3" t="s">
        <v>331</v>
      </c>
      <c r="B1600" s="3" t="s">
        <v>4393</v>
      </c>
      <c r="C1600" s="3" t="s">
        <v>847</v>
      </c>
      <c r="D1600" s="3" t="s">
        <v>848</v>
      </c>
      <c r="E1600" s="3" t="s">
        <v>504</v>
      </c>
      <c r="F1600" s="3" t="s">
        <v>44</v>
      </c>
      <c r="G1600" s="3" t="s">
        <v>4394</v>
      </c>
      <c r="H1600" s="3" t="s">
        <v>604</v>
      </c>
      <c r="I1600" s="3" t="s">
        <v>489</v>
      </c>
      <c r="J1600" s="3" t="s">
        <v>410</v>
      </c>
    </row>
    <row r="1601" spans="1:10" ht="45" customHeight="1" x14ac:dyDescent="0.25">
      <c r="A1601" s="3" t="s">
        <v>331</v>
      </c>
      <c r="B1601" s="3" t="s">
        <v>4395</v>
      </c>
      <c r="C1601" s="3" t="s">
        <v>1057</v>
      </c>
      <c r="D1601" s="3" t="s">
        <v>4396</v>
      </c>
      <c r="E1601" s="3" t="s">
        <v>910</v>
      </c>
      <c r="F1601" s="3" t="s">
        <v>44</v>
      </c>
      <c r="G1601" s="3" t="s">
        <v>4135</v>
      </c>
      <c r="H1601" s="3" t="s">
        <v>408</v>
      </c>
      <c r="I1601" s="3" t="s">
        <v>659</v>
      </c>
      <c r="J1601" s="3" t="s">
        <v>410</v>
      </c>
    </row>
    <row r="1602" spans="1:10" ht="45" customHeight="1" x14ac:dyDescent="0.25">
      <c r="A1602" s="3" t="s">
        <v>331</v>
      </c>
      <c r="B1602" s="3" t="s">
        <v>4397</v>
      </c>
      <c r="C1602" s="3" t="s">
        <v>4398</v>
      </c>
      <c r="D1602" s="3" t="s">
        <v>1096</v>
      </c>
      <c r="E1602" s="3" t="s">
        <v>4399</v>
      </c>
      <c r="F1602" s="3" t="s">
        <v>44</v>
      </c>
      <c r="G1602" s="3" t="s">
        <v>4400</v>
      </c>
      <c r="H1602" s="3" t="s">
        <v>408</v>
      </c>
      <c r="I1602" s="3" t="s">
        <v>739</v>
      </c>
      <c r="J1602" s="3" t="s">
        <v>417</v>
      </c>
    </row>
    <row r="1603" spans="1:10" ht="45" customHeight="1" x14ac:dyDescent="0.25">
      <c r="A1603" s="3" t="s">
        <v>331</v>
      </c>
      <c r="B1603" s="3" t="s">
        <v>4401</v>
      </c>
      <c r="C1603" s="3" t="s">
        <v>4402</v>
      </c>
      <c r="D1603" s="3" t="s">
        <v>568</v>
      </c>
      <c r="E1603" s="3" t="s">
        <v>4403</v>
      </c>
      <c r="F1603" s="3" t="s">
        <v>44</v>
      </c>
      <c r="G1603" s="3" t="s">
        <v>4404</v>
      </c>
      <c r="H1603" s="3" t="s">
        <v>408</v>
      </c>
      <c r="I1603" s="3" t="s">
        <v>712</v>
      </c>
      <c r="J1603" s="3" t="s">
        <v>410</v>
      </c>
    </row>
    <row r="1604" spans="1:10" ht="45" customHeight="1" x14ac:dyDescent="0.25">
      <c r="A1604" s="3" t="s">
        <v>331</v>
      </c>
      <c r="B1604" s="3" t="s">
        <v>4405</v>
      </c>
      <c r="C1604" s="3" t="s">
        <v>2239</v>
      </c>
      <c r="D1604" s="3" t="s">
        <v>2239</v>
      </c>
      <c r="E1604" s="3" t="s">
        <v>2239</v>
      </c>
      <c r="F1604" s="3" t="s">
        <v>44</v>
      </c>
      <c r="G1604" s="3" t="s">
        <v>4406</v>
      </c>
      <c r="H1604" s="3" t="s">
        <v>408</v>
      </c>
      <c r="I1604" s="3" t="s">
        <v>8</v>
      </c>
      <c r="J1604" s="3" t="s">
        <v>417</v>
      </c>
    </row>
    <row r="1605" spans="1:10" ht="45" customHeight="1" x14ac:dyDescent="0.25">
      <c r="A1605" s="3" t="s">
        <v>331</v>
      </c>
      <c r="B1605" s="3" t="s">
        <v>4407</v>
      </c>
      <c r="C1605" s="3" t="s">
        <v>4408</v>
      </c>
      <c r="D1605" s="3" t="s">
        <v>2242</v>
      </c>
      <c r="E1605" s="3" t="s">
        <v>962</v>
      </c>
      <c r="F1605" s="3" t="s">
        <v>44</v>
      </c>
      <c r="G1605" s="3" t="s">
        <v>4409</v>
      </c>
      <c r="H1605" s="3" t="s">
        <v>408</v>
      </c>
      <c r="I1605" s="3" t="s">
        <v>631</v>
      </c>
      <c r="J1605" s="3" t="s">
        <v>410</v>
      </c>
    </row>
    <row r="1606" spans="1:10" ht="45" customHeight="1" x14ac:dyDescent="0.25">
      <c r="A1606" s="3" t="s">
        <v>331</v>
      </c>
      <c r="B1606" s="3" t="s">
        <v>4410</v>
      </c>
      <c r="C1606" s="3" t="s">
        <v>2239</v>
      </c>
      <c r="D1606" s="3" t="s">
        <v>2239</v>
      </c>
      <c r="E1606" s="3" t="s">
        <v>2239</v>
      </c>
      <c r="F1606" s="3" t="s">
        <v>44</v>
      </c>
      <c r="G1606" s="3" t="s">
        <v>3795</v>
      </c>
      <c r="H1606" s="3" t="s">
        <v>408</v>
      </c>
      <c r="I1606" s="3" t="s">
        <v>9</v>
      </c>
      <c r="J1606" s="3" t="s">
        <v>417</v>
      </c>
    </row>
    <row r="1607" spans="1:10" ht="45" customHeight="1" x14ac:dyDescent="0.25">
      <c r="A1607" s="3" t="s">
        <v>331</v>
      </c>
      <c r="B1607" s="3" t="s">
        <v>4411</v>
      </c>
      <c r="C1607" s="3" t="s">
        <v>4412</v>
      </c>
      <c r="D1607" s="3" t="s">
        <v>1022</v>
      </c>
      <c r="E1607" s="3" t="s">
        <v>1165</v>
      </c>
      <c r="F1607" s="3" t="s">
        <v>44</v>
      </c>
      <c r="G1607" s="3" t="s">
        <v>4292</v>
      </c>
      <c r="H1607" s="3" t="s">
        <v>408</v>
      </c>
      <c r="I1607" s="3" t="s">
        <v>959</v>
      </c>
      <c r="J1607" s="3" t="s">
        <v>410</v>
      </c>
    </row>
    <row r="1608" spans="1:10" ht="45" customHeight="1" x14ac:dyDescent="0.25">
      <c r="A1608" s="3" t="s">
        <v>331</v>
      </c>
      <c r="B1608" s="3" t="s">
        <v>4413</v>
      </c>
      <c r="C1608" s="3" t="s">
        <v>4414</v>
      </c>
      <c r="D1608" s="3" t="s">
        <v>1491</v>
      </c>
      <c r="E1608" s="3" t="s">
        <v>413</v>
      </c>
      <c r="F1608" s="3" t="s">
        <v>44</v>
      </c>
      <c r="G1608" s="3" t="s">
        <v>4415</v>
      </c>
      <c r="H1608" s="3" t="s">
        <v>408</v>
      </c>
      <c r="I1608" s="3" t="s">
        <v>1319</v>
      </c>
      <c r="J1608" s="3" t="s">
        <v>410</v>
      </c>
    </row>
    <row r="1609" spans="1:10" ht="45" customHeight="1" x14ac:dyDescent="0.25">
      <c r="A1609" s="3" t="s">
        <v>331</v>
      </c>
      <c r="B1609" s="3" t="s">
        <v>4416</v>
      </c>
      <c r="C1609" s="3" t="s">
        <v>3299</v>
      </c>
      <c r="D1609" s="3" t="s">
        <v>1165</v>
      </c>
      <c r="E1609" s="3" t="s">
        <v>921</v>
      </c>
      <c r="F1609" s="3" t="s">
        <v>44</v>
      </c>
      <c r="G1609" s="3" t="s">
        <v>4417</v>
      </c>
      <c r="H1609" s="3" t="s">
        <v>408</v>
      </c>
      <c r="I1609" s="3" t="s">
        <v>553</v>
      </c>
      <c r="J1609" s="3" t="s">
        <v>410</v>
      </c>
    </row>
    <row r="1610" spans="1:10" ht="45" customHeight="1" x14ac:dyDescent="0.25">
      <c r="A1610" s="3" t="s">
        <v>331</v>
      </c>
      <c r="B1610" s="3" t="s">
        <v>4418</v>
      </c>
      <c r="C1610" s="3" t="s">
        <v>2239</v>
      </c>
      <c r="D1610" s="3" t="s">
        <v>2239</v>
      </c>
      <c r="E1610" s="3" t="s">
        <v>2239</v>
      </c>
      <c r="F1610" s="3" t="s">
        <v>44</v>
      </c>
      <c r="G1610" s="3" t="s">
        <v>4419</v>
      </c>
      <c r="H1610" s="3" t="s">
        <v>408</v>
      </c>
      <c r="I1610" s="3" t="s">
        <v>993</v>
      </c>
      <c r="J1610" s="3" t="s">
        <v>410</v>
      </c>
    </row>
    <row r="1611" spans="1:10" ht="45" customHeight="1" x14ac:dyDescent="0.25">
      <c r="A1611" s="3" t="s">
        <v>331</v>
      </c>
      <c r="B1611" s="3" t="s">
        <v>4420</v>
      </c>
      <c r="C1611" s="3" t="s">
        <v>3813</v>
      </c>
      <c r="D1611" s="3" t="s">
        <v>4421</v>
      </c>
      <c r="E1611" s="3" t="s">
        <v>495</v>
      </c>
      <c r="F1611" s="3" t="s">
        <v>44</v>
      </c>
      <c r="G1611" s="3" t="s">
        <v>4422</v>
      </c>
      <c r="H1611" s="3" t="s">
        <v>408</v>
      </c>
      <c r="I1611" s="3" t="s">
        <v>1319</v>
      </c>
      <c r="J1611" s="3" t="s">
        <v>417</v>
      </c>
    </row>
    <row r="1612" spans="1:10" ht="45" customHeight="1" x14ac:dyDescent="0.25">
      <c r="A1612" s="3" t="s">
        <v>331</v>
      </c>
      <c r="B1612" s="3" t="s">
        <v>4423</v>
      </c>
      <c r="C1612" s="3" t="s">
        <v>3813</v>
      </c>
      <c r="D1612" s="3" t="s">
        <v>4421</v>
      </c>
      <c r="E1612" s="3" t="s">
        <v>495</v>
      </c>
      <c r="F1612" s="3" t="s">
        <v>44</v>
      </c>
      <c r="G1612" s="3" t="s">
        <v>4424</v>
      </c>
      <c r="H1612" s="3" t="s">
        <v>408</v>
      </c>
      <c r="I1612" s="3" t="s">
        <v>1319</v>
      </c>
      <c r="J1612" s="3" t="s">
        <v>417</v>
      </c>
    </row>
    <row r="1613" spans="1:10" ht="45" customHeight="1" x14ac:dyDescent="0.25">
      <c r="A1613" s="3" t="s">
        <v>331</v>
      </c>
      <c r="B1613" s="3" t="s">
        <v>4425</v>
      </c>
      <c r="C1613" s="3" t="s">
        <v>2239</v>
      </c>
      <c r="D1613" s="3" t="s">
        <v>2239</v>
      </c>
      <c r="E1613" s="3" t="s">
        <v>2239</v>
      </c>
      <c r="F1613" s="3" t="s">
        <v>44</v>
      </c>
      <c r="G1613" s="3" t="s">
        <v>4426</v>
      </c>
      <c r="H1613" s="3" t="s">
        <v>408</v>
      </c>
      <c r="I1613" s="3" t="s">
        <v>1308</v>
      </c>
      <c r="J1613" s="3" t="s">
        <v>417</v>
      </c>
    </row>
    <row r="1614" spans="1:10" ht="45" customHeight="1" x14ac:dyDescent="0.25">
      <c r="A1614" s="3" t="s">
        <v>331</v>
      </c>
      <c r="B1614" s="3" t="s">
        <v>4427</v>
      </c>
      <c r="C1614" s="3" t="s">
        <v>2239</v>
      </c>
      <c r="D1614" s="3" t="s">
        <v>2239</v>
      </c>
      <c r="E1614" s="3" t="s">
        <v>2239</v>
      </c>
      <c r="F1614" s="3" t="s">
        <v>44</v>
      </c>
      <c r="G1614" s="3" t="s">
        <v>859</v>
      </c>
      <c r="H1614" s="3" t="s">
        <v>408</v>
      </c>
      <c r="I1614" s="3" t="s">
        <v>669</v>
      </c>
      <c r="J1614" s="3" t="s">
        <v>410</v>
      </c>
    </row>
    <row r="1615" spans="1:10" ht="45" customHeight="1" x14ac:dyDescent="0.25">
      <c r="A1615" s="3" t="s">
        <v>331</v>
      </c>
      <c r="B1615" s="3" t="s">
        <v>4428</v>
      </c>
      <c r="C1615" s="3" t="s">
        <v>1066</v>
      </c>
      <c r="D1615" s="3" t="s">
        <v>1259</v>
      </c>
      <c r="E1615" s="3" t="s">
        <v>4429</v>
      </c>
      <c r="F1615" s="3" t="s">
        <v>44</v>
      </c>
      <c r="G1615" s="3" t="s">
        <v>2021</v>
      </c>
      <c r="H1615" s="3" t="s">
        <v>408</v>
      </c>
      <c r="I1615" s="3" t="s">
        <v>763</v>
      </c>
      <c r="J1615" s="3" t="s">
        <v>410</v>
      </c>
    </row>
    <row r="1616" spans="1:10" ht="45" customHeight="1" x14ac:dyDescent="0.25">
      <c r="A1616" s="3" t="s">
        <v>331</v>
      </c>
      <c r="B1616" s="3" t="s">
        <v>4430</v>
      </c>
      <c r="C1616" s="3" t="s">
        <v>1745</v>
      </c>
      <c r="D1616" s="3" t="s">
        <v>1273</v>
      </c>
      <c r="E1616" s="3" t="s">
        <v>1176</v>
      </c>
      <c r="F1616" s="3" t="s">
        <v>44</v>
      </c>
      <c r="G1616" s="3" t="s">
        <v>4431</v>
      </c>
      <c r="H1616" s="3" t="s">
        <v>408</v>
      </c>
      <c r="I1616" s="3" t="s">
        <v>517</v>
      </c>
      <c r="J1616" s="3" t="s">
        <v>410</v>
      </c>
    </row>
    <row r="1617" spans="1:10" ht="45" customHeight="1" x14ac:dyDescent="0.25">
      <c r="A1617" s="3" t="s">
        <v>331</v>
      </c>
      <c r="B1617" s="3" t="s">
        <v>4432</v>
      </c>
      <c r="C1617" s="3" t="s">
        <v>2239</v>
      </c>
      <c r="D1617" s="3" t="s">
        <v>2239</v>
      </c>
      <c r="E1617" s="3" t="s">
        <v>2239</v>
      </c>
      <c r="F1617" s="3" t="s">
        <v>44</v>
      </c>
      <c r="G1617" s="3" t="s">
        <v>4433</v>
      </c>
      <c r="H1617" s="3" t="s">
        <v>408</v>
      </c>
      <c r="I1617" s="3" t="s">
        <v>6</v>
      </c>
      <c r="J1617" s="3" t="s">
        <v>417</v>
      </c>
    </row>
    <row r="1618" spans="1:10" ht="45" customHeight="1" x14ac:dyDescent="0.25">
      <c r="A1618" s="3" t="s">
        <v>331</v>
      </c>
      <c r="B1618" s="3" t="s">
        <v>4434</v>
      </c>
      <c r="C1618" s="3" t="s">
        <v>544</v>
      </c>
      <c r="D1618" s="3" t="s">
        <v>2895</v>
      </c>
      <c r="E1618" s="3" t="s">
        <v>1273</v>
      </c>
      <c r="F1618" s="3" t="s">
        <v>44</v>
      </c>
      <c r="G1618" s="3" t="s">
        <v>4435</v>
      </c>
      <c r="H1618" s="3" t="s">
        <v>1387</v>
      </c>
      <c r="I1618" s="3" t="s">
        <v>1622</v>
      </c>
      <c r="J1618" s="3" t="s">
        <v>417</v>
      </c>
    </row>
    <row r="1619" spans="1:10" ht="45" customHeight="1" x14ac:dyDescent="0.25">
      <c r="A1619" s="3" t="s">
        <v>331</v>
      </c>
      <c r="B1619" s="3" t="s">
        <v>4436</v>
      </c>
      <c r="C1619" s="3" t="s">
        <v>2048</v>
      </c>
      <c r="D1619" s="3" t="s">
        <v>454</v>
      </c>
      <c r="E1619" s="3" t="s">
        <v>2436</v>
      </c>
      <c r="F1619" s="3" t="s">
        <v>44</v>
      </c>
      <c r="G1619" s="3" t="s">
        <v>4437</v>
      </c>
      <c r="H1619" s="3" t="s">
        <v>408</v>
      </c>
      <c r="I1619" s="3" t="s">
        <v>1319</v>
      </c>
      <c r="J1619" s="3" t="s">
        <v>417</v>
      </c>
    </row>
    <row r="1620" spans="1:10" ht="45" customHeight="1" x14ac:dyDescent="0.25">
      <c r="A1620" s="3" t="s">
        <v>331</v>
      </c>
      <c r="B1620" s="3" t="s">
        <v>4438</v>
      </c>
      <c r="C1620" s="3" t="s">
        <v>1962</v>
      </c>
      <c r="D1620" s="3" t="s">
        <v>2128</v>
      </c>
      <c r="E1620" s="3" t="s">
        <v>1685</v>
      </c>
      <c r="F1620" s="3" t="s">
        <v>44</v>
      </c>
      <c r="G1620" s="3" t="s">
        <v>3939</v>
      </c>
      <c r="H1620" s="3" t="s">
        <v>2583</v>
      </c>
      <c r="I1620" s="3" t="s">
        <v>409</v>
      </c>
      <c r="J1620" s="3" t="s">
        <v>417</v>
      </c>
    </row>
    <row r="1621" spans="1:10" ht="45" customHeight="1" x14ac:dyDescent="0.25">
      <c r="A1621" s="3" t="s">
        <v>331</v>
      </c>
      <c r="B1621" s="3" t="s">
        <v>4439</v>
      </c>
      <c r="C1621" s="3" t="s">
        <v>2148</v>
      </c>
      <c r="D1621" s="3" t="s">
        <v>405</v>
      </c>
      <c r="E1621" s="3" t="s">
        <v>1045</v>
      </c>
      <c r="F1621" s="3" t="s">
        <v>44</v>
      </c>
      <c r="G1621" s="3" t="s">
        <v>3939</v>
      </c>
      <c r="H1621" s="3" t="s">
        <v>2583</v>
      </c>
      <c r="I1621" s="3" t="s">
        <v>605</v>
      </c>
      <c r="J1621" s="3" t="s">
        <v>410</v>
      </c>
    </row>
    <row r="1622" spans="1:10" ht="45" customHeight="1" x14ac:dyDescent="0.25">
      <c r="A1622" s="3" t="s">
        <v>331</v>
      </c>
      <c r="B1622" s="3" t="s">
        <v>4440</v>
      </c>
      <c r="C1622" s="3" t="s">
        <v>4040</v>
      </c>
      <c r="D1622" s="3" t="s">
        <v>1448</v>
      </c>
      <c r="E1622" s="3" t="s">
        <v>1601</v>
      </c>
      <c r="F1622" s="3" t="s">
        <v>44</v>
      </c>
      <c r="G1622" s="3" t="s">
        <v>3939</v>
      </c>
      <c r="H1622" s="3" t="s">
        <v>2583</v>
      </c>
      <c r="I1622" s="3" t="s">
        <v>595</v>
      </c>
      <c r="J1622" s="3" t="s">
        <v>410</v>
      </c>
    </row>
    <row r="1623" spans="1:10" ht="45" customHeight="1" x14ac:dyDescent="0.25">
      <c r="A1623" s="3" t="s">
        <v>331</v>
      </c>
      <c r="B1623" s="3" t="s">
        <v>4441</v>
      </c>
      <c r="C1623" s="3" t="s">
        <v>2239</v>
      </c>
      <c r="D1623" s="3" t="s">
        <v>2239</v>
      </c>
      <c r="E1623" s="3" t="s">
        <v>2239</v>
      </c>
      <c r="F1623" s="3" t="s">
        <v>44</v>
      </c>
      <c r="G1623" s="3" t="s">
        <v>4442</v>
      </c>
      <c r="H1623" s="3" t="s">
        <v>408</v>
      </c>
      <c r="I1623" s="3" t="s">
        <v>6</v>
      </c>
      <c r="J1623" s="3" t="s">
        <v>417</v>
      </c>
    </row>
    <row r="1624" spans="1:10" ht="45" customHeight="1" x14ac:dyDescent="0.25">
      <c r="A1624" s="3" t="s">
        <v>331</v>
      </c>
      <c r="B1624" s="3" t="s">
        <v>4443</v>
      </c>
      <c r="C1624" s="3" t="s">
        <v>2239</v>
      </c>
      <c r="D1624" s="3" t="s">
        <v>2239</v>
      </c>
      <c r="E1624" s="3" t="s">
        <v>2239</v>
      </c>
      <c r="F1624" s="3" t="s">
        <v>44</v>
      </c>
      <c r="G1624" s="3" t="s">
        <v>4058</v>
      </c>
      <c r="H1624" s="3" t="s">
        <v>408</v>
      </c>
      <c r="I1624" s="3" t="s">
        <v>6</v>
      </c>
      <c r="J1624" s="3" t="s">
        <v>417</v>
      </c>
    </row>
    <row r="1625" spans="1:10" ht="45" customHeight="1" x14ac:dyDescent="0.25">
      <c r="A1625" s="3" t="s">
        <v>331</v>
      </c>
      <c r="B1625" s="3" t="s">
        <v>4444</v>
      </c>
      <c r="C1625" s="3" t="s">
        <v>2139</v>
      </c>
      <c r="D1625" s="3" t="s">
        <v>935</v>
      </c>
      <c r="E1625" s="3" t="s">
        <v>413</v>
      </c>
      <c r="F1625" s="3" t="s">
        <v>44</v>
      </c>
      <c r="G1625" s="3" t="s">
        <v>4445</v>
      </c>
      <c r="H1625" s="3" t="s">
        <v>408</v>
      </c>
      <c r="I1625" s="3" t="s">
        <v>409</v>
      </c>
      <c r="J1625" s="3" t="s">
        <v>410</v>
      </c>
    </row>
    <row r="1626" spans="1:10" ht="45" customHeight="1" x14ac:dyDescent="0.25">
      <c r="A1626" s="3" t="s">
        <v>331</v>
      </c>
      <c r="B1626" s="3" t="s">
        <v>4446</v>
      </c>
      <c r="C1626" s="3" t="s">
        <v>1360</v>
      </c>
      <c r="D1626" s="3" t="s">
        <v>599</v>
      </c>
      <c r="E1626" s="3" t="s">
        <v>2399</v>
      </c>
      <c r="F1626" s="3" t="s">
        <v>44</v>
      </c>
      <c r="G1626" s="3" t="s">
        <v>4447</v>
      </c>
      <c r="H1626" s="3" t="s">
        <v>1656</v>
      </c>
      <c r="I1626" s="3" t="s">
        <v>634</v>
      </c>
      <c r="J1626" s="3" t="s">
        <v>417</v>
      </c>
    </row>
    <row r="1627" spans="1:10" ht="45" customHeight="1" x14ac:dyDescent="0.25">
      <c r="A1627" s="3" t="s">
        <v>331</v>
      </c>
      <c r="B1627" s="3" t="s">
        <v>4448</v>
      </c>
      <c r="C1627" s="3" t="s">
        <v>949</v>
      </c>
      <c r="D1627" s="3" t="s">
        <v>426</v>
      </c>
      <c r="E1627" s="3" t="s">
        <v>465</v>
      </c>
      <c r="F1627" s="3" t="s">
        <v>44</v>
      </c>
      <c r="G1627" s="3" t="s">
        <v>4449</v>
      </c>
      <c r="H1627" s="3" t="s">
        <v>408</v>
      </c>
      <c r="I1627" s="3" t="s">
        <v>634</v>
      </c>
      <c r="J1627" s="3" t="s">
        <v>417</v>
      </c>
    </row>
    <row r="1628" spans="1:10" ht="45" customHeight="1" x14ac:dyDescent="0.25">
      <c r="A1628" s="3" t="s">
        <v>331</v>
      </c>
      <c r="B1628" s="3" t="s">
        <v>4450</v>
      </c>
      <c r="C1628" s="3" t="s">
        <v>4451</v>
      </c>
      <c r="D1628" s="3" t="s">
        <v>920</v>
      </c>
      <c r="E1628" s="3" t="s">
        <v>1933</v>
      </c>
      <c r="F1628" s="3" t="s">
        <v>44</v>
      </c>
      <c r="G1628" s="3" t="s">
        <v>3939</v>
      </c>
      <c r="H1628" s="3" t="s">
        <v>2583</v>
      </c>
      <c r="I1628" s="3" t="s">
        <v>739</v>
      </c>
      <c r="J1628" s="3" t="s">
        <v>410</v>
      </c>
    </row>
    <row r="1629" spans="1:10" ht="45" customHeight="1" x14ac:dyDescent="0.25">
      <c r="A1629" s="3" t="s">
        <v>331</v>
      </c>
      <c r="B1629" s="3" t="s">
        <v>4452</v>
      </c>
      <c r="C1629" s="3" t="s">
        <v>4453</v>
      </c>
      <c r="D1629" s="3" t="s">
        <v>405</v>
      </c>
      <c r="E1629" s="3" t="s">
        <v>1377</v>
      </c>
      <c r="F1629" s="3" t="s">
        <v>44</v>
      </c>
      <c r="G1629" s="3" t="s">
        <v>3939</v>
      </c>
      <c r="H1629" s="3" t="s">
        <v>2583</v>
      </c>
      <c r="I1629" s="3" t="s">
        <v>952</v>
      </c>
      <c r="J1629" s="3" t="s">
        <v>417</v>
      </c>
    </row>
    <row r="1630" spans="1:10" ht="45" customHeight="1" x14ac:dyDescent="0.25">
      <c r="A1630" s="3" t="s">
        <v>331</v>
      </c>
      <c r="B1630" s="3" t="s">
        <v>4454</v>
      </c>
      <c r="C1630" s="3" t="s">
        <v>1414</v>
      </c>
      <c r="D1630" s="3" t="s">
        <v>555</v>
      </c>
      <c r="E1630" s="3" t="s">
        <v>1448</v>
      </c>
      <c r="F1630" s="3" t="s">
        <v>44</v>
      </c>
      <c r="G1630" s="3" t="s">
        <v>3939</v>
      </c>
      <c r="H1630" s="3" t="s">
        <v>2583</v>
      </c>
      <c r="I1630" s="3" t="s">
        <v>511</v>
      </c>
      <c r="J1630" s="3" t="s">
        <v>417</v>
      </c>
    </row>
    <row r="1631" spans="1:10" ht="45" customHeight="1" x14ac:dyDescent="0.25">
      <c r="A1631" s="3" t="s">
        <v>331</v>
      </c>
      <c r="B1631" s="3" t="s">
        <v>4455</v>
      </c>
      <c r="C1631" s="3" t="s">
        <v>4456</v>
      </c>
      <c r="D1631" s="3" t="s">
        <v>1003</v>
      </c>
      <c r="E1631" s="3" t="s">
        <v>568</v>
      </c>
      <c r="F1631" s="3" t="s">
        <v>44</v>
      </c>
      <c r="G1631" s="3" t="s">
        <v>3939</v>
      </c>
      <c r="H1631" s="3" t="s">
        <v>2583</v>
      </c>
      <c r="I1631" s="3" t="s">
        <v>634</v>
      </c>
      <c r="J1631" s="3" t="s">
        <v>417</v>
      </c>
    </row>
    <row r="1632" spans="1:10" ht="45" customHeight="1" x14ac:dyDescent="0.25">
      <c r="A1632" s="3" t="s">
        <v>331</v>
      </c>
      <c r="B1632" s="3" t="s">
        <v>4457</v>
      </c>
      <c r="C1632" s="3" t="s">
        <v>4458</v>
      </c>
      <c r="D1632" s="3" t="s">
        <v>453</v>
      </c>
      <c r="E1632" s="3" t="s">
        <v>1676</v>
      </c>
      <c r="F1632" s="3" t="s">
        <v>44</v>
      </c>
      <c r="G1632" s="3" t="s">
        <v>4459</v>
      </c>
      <c r="H1632" s="3" t="s">
        <v>408</v>
      </c>
      <c r="I1632" s="3" t="s">
        <v>595</v>
      </c>
      <c r="J1632" s="3" t="s">
        <v>410</v>
      </c>
    </row>
    <row r="1633" spans="1:10" ht="45" customHeight="1" x14ac:dyDescent="0.25">
      <c r="A1633" s="3" t="s">
        <v>331</v>
      </c>
      <c r="B1633" s="3" t="s">
        <v>4460</v>
      </c>
      <c r="C1633" s="3" t="s">
        <v>665</v>
      </c>
      <c r="D1633" s="3" t="s">
        <v>495</v>
      </c>
      <c r="E1633" s="3" t="s">
        <v>482</v>
      </c>
      <c r="F1633" s="3" t="s">
        <v>44</v>
      </c>
      <c r="G1633" s="3" t="s">
        <v>4461</v>
      </c>
      <c r="H1633" s="3" t="s">
        <v>408</v>
      </c>
      <c r="I1633" s="3" t="s">
        <v>727</v>
      </c>
      <c r="J1633" s="3" t="s">
        <v>410</v>
      </c>
    </row>
    <row r="1634" spans="1:10" ht="45" customHeight="1" x14ac:dyDescent="0.25">
      <c r="A1634" s="3" t="s">
        <v>331</v>
      </c>
      <c r="B1634" s="3" t="s">
        <v>4462</v>
      </c>
      <c r="C1634" s="3" t="s">
        <v>4463</v>
      </c>
      <c r="D1634" s="3" t="s">
        <v>519</v>
      </c>
      <c r="E1634" s="3" t="s">
        <v>682</v>
      </c>
      <c r="F1634" s="3" t="s">
        <v>44</v>
      </c>
      <c r="G1634" s="3" t="s">
        <v>4464</v>
      </c>
      <c r="H1634" s="3" t="s">
        <v>408</v>
      </c>
      <c r="I1634" s="3" t="s">
        <v>865</v>
      </c>
      <c r="J1634" s="3" t="s">
        <v>417</v>
      </c>
    </row>
    <row r="1635" spans="1:10" ht="45" customHeight="1" x14ac:dyDescent="0.25">
      <c r="A1635" s="3" t="s">
        <v>331</v>
      </c>
      <c r="B1635" s="3" t="s">
        <v>4465</v>
      </c>
      <c r="C1635" s="3" t="s">
        <v>4466</v>
      </c>
      <c r="D1635" s="3" t="s">
        <v>426</v>
      </c>
      <c r="E1635" s="3" t="s">
        <v>2940</v>
      </c>
      <c r="F1635" s="3" t="s">
        <v>44</v>
      </c>
      <c r="G1635" s="3" t="s">
        <v>4467</v>
      </c>
      <c r="H1635" s="3" t="s">
        <v>408</v>
      </c>
      <c r="I1635" s="3" t="s">
        <v>1205</v>
      </c>
      <c r="J1635" s="3" t="s">
        <v>410</v>
      </c>
    </row>
    <row r="1636" spans="1:10" ht="45" customHeight="1" x14ac:dyDescent="0.25">
      <c r="A1636" s="3" t="s">
        <v>331</v>
      </c>
      <c r="B1636" s="3" t="s">
        <v>4468</v>
      </c>
      <c r="C1636" s="3" t="s">
        <v>2239</v>
      </c>
      <c r="D1636" s="3" t="s">
        <v>2239</v>
      </c>
      <c r="E1636" s="3" t="s">
        <v>2239</v>
      </c>
      <c r="F1636" s="3" t="s">
        <v>44</v>
      </c>
      <c r="G1636" s="3" t="s">
        <v>4469</v>
      </c>
      <c r="H1636" s="3" t="s">
        <v>408</v>
      </c>
      <c r="I1636" s="3" t="s">
        <v>469</v>
      </c>
      <c r="J1636" s="3" t="s">
        <v>417</v>
      </c>
    </row>
    <row r="1637" spans="1:10" ht="45" customHeight="1" x14ac:dyDescent="0.25">
      <c r="A1637" s="3" t="s">
        <v>331</v>
      </c>
      <c r="B1637" s="3" t="s">
        <v>4470</v>
      </c>
      <c r="C1637" s="3" t="s">
        <v>3894</v>
      </c>
      <c r="D1637" s="3" t="s">
        <v>1045</v>
      </c>
      <c r="E1637" s="3" t="s">
        <v>871</v>
      </c>
      <c r="F1637" s="3" t="s">
        <v>44</v>
      </c>
      <c r="G1637" s="3" t="s">
        <v>3939</v>
      </c>
      <c r="H1637" s="3" t="s">
        <v>2583</v>
      </c>
      <c r="I1637" s="3" t="s">
        <v>1205</v>
      </c>
      <c r="J1637" s="3" t="s">
        <v>410</v>
      </c>
    </row>
    <row r="1638" spans="1:10" ht="45" customHeight="1" x14ac:dyDescent="0.25">
      <c r="A1638" s="3" t="s">
        <v>331</v>
      </c>
      <c r="B1638" s="3" t="s">
        <v>4471</v>
      </c>
      <c r="C1638" s="3" t="s">
        <v>2239</v>
      </c>
      <c r="D1638" s="3" t="s">
        <v>2239</v>
      </c>
      <c r="E1638" s="3" t="s">
        <v>2239</v>
      </c>
      <c r="F1638" s="3" t="s">
        <v>44</v>
      </c>
      <c r="G1638" s="3" t="s">
        <v>4472</v>
      </c>
      <c r="H1638" s="3" t="s">
        <v>408</v>
      </c>
      <c r="I1638" s="3" t="s">
        <v>9</v>
      </c>
      <c r="J1638" s="3" t="s">
        <v>410</v>
      </c>
    </row>
    <row r="1639" spans="1:10" ht="45" customHeight="1" x14ac:dyDescent="0.25">
      <c r="A1639" s="3" t="s">
        <v>331</v>
      </c>
      <c r="B1639" s="3" t="s">
        <v>4473</v>
      </c>
      <c r="C1639" s="3" t="s">
        <v>428</v>
      </c>
      <c r="D1639" s="3" t="s">
        <v>551</v>
      </c>
      <c r="E1639" s="3" t="s">
        <v>2068</v>
      </c>
      <c r="F1639" s="3" t="s">
        <v>44</v>
      </c>
      <c r="G1639" s="3" t="s">
        <v>4474</v>
      </c>
      <c r="H1639" s="3" t="s">
        <v>408</v>
      </c>
      <c r="I1639" s="3" t="s">
        <v>690</v>
      </c>
      <c r="J1639" s="3" t="s">
        <v>417</v>
      </c>
    </row>
    <row r="1640" spans="1:10" ht="45" customHeight="1" x14ac:dyDescent="0.25">
      <c r="A1640" s="3" t="s">
        <v>331</v>
      </c>
      <c r="B1640" s="3" t="s">
        <v>4475</v>
      </c>
      <c r="C1640" s="3" t="s">
        <v>428</v>
      </c>
      <c r="D1640" s="3" t="s">
        <v>551</v>
      </c>
      <c r="E1640" s="3" t="s">
        <v>2068</v>
      </c>
      <c r="F1640" s="3" t="s">
        <v>44</v>
      </c>
      <c r="G1640" s="3" t="s">
        <v>4476</v>
      </c>
      <c r="H1640" s="3" t="s">
        <v>408</v>
      </c>
      <c r="I1640" s="3" t="s">
        <v>690</v>
      </c>
      <c r="J1640" s="3" t="s">
        <v>417</v>
      </c>
    </row>
    <row r="1641" spans="1:10" ht="45" customHeight="1" x14ac:dyDescent="0.25">
      <c r="A1641" s="3" t="s">
        <v>331</v>
      </c>
      <c r="B1641" s="3" t="s">
        <v>4477</v>
      </c>
      <c r="C1641" s="3" t="s">
        <v>428</v>
      </c>
      <c r="D1641" s="3" t="s">
        <v>551</v>
      </c>
      <c r="E1641" s="3" t="s">
        <v>2068</v>
      </c>
      <c r="F1641" s="3" t="s">
        <v>44</v>
      </c>
      <c r="G1641" s="3" t="s">
        <v>4478</v>
      </c>
      <c r="H1641" s="3" t="s">
        <v>408</v>
      </c>
      <c r="I1641" s="3" t="s">
        <v>690</v>
      </c>
      <c r="J1641" s="3" t="s">
        <v>417</v>
      </c>
    </row>
    <row r="1642" spans="1:10" ht="45" customHeight="1" x14ac:dyDescent="0.25">
      <c r="A1642" s="3" t="s">
        <v>331</v>
      </c>
      <c r="B1642" s="3" t="s">
        <v>4479</v>
      </c>
      <c r="C1642" s="3" t="s">
        <v>4480</v>
      </c>
      <c r="D1642" s="3" t="s">
        <v>2128</v>
      </c>
      <c r="E1642" s="3" t="s">
        <v>4481</v>
      </c>
      <c r="F1642" s="3" t="s">
        <v>44</v>
      </c>
      <c r="G1642" s="3" t="s">
        <v>3939</v>
      </c>
      <c r="H1642" s="3" t="s">
        <v>2583</v>
      </c>
      <c r="I1642" s="3" t="s">
        <v>763</v>
      </c>
      <c r="J1642" s="3" t="s">
        <v>417</v>
      </c>
    </row>
    <row r="1643" spans="1:10" ht="45" customHeight="1" x14ac:dyDescent="0.25">
      <c r="A1643" s="3" t="s">
        <v>331</v>
      </c>
      <c r="B1643" s="3" t="s">
        <v>4482</v>
      </c>
      <c r="C1643" s="3" t="s">
        <v>2239</v>
      </c>
      <c r="D1643" s="3" t="s">
        <v>2239</v>
      </c>
      <c r="E1643" s="3" t="s">
        <v>2239</v>
      </c>
      <c r="F1643" s="3" t="s">
        <v>44</v>
      </c>
      <c r="G1643" s="3" t="s">
        <v>1638</v>
      </c>
      <c r="H1643" s="3" t="s">
        <v>2645</v>
      </c>
      <c r="I1643" s="3" t="s">
        <v>9</v>
      </c>
      <c r="J1643" s="3" t="s">
        <v>417</v>
      </c>
    </row>
    <row r="1644" spans="1:10" ht="45" customHeight="1" x14ac:dyDescent="0.25">
      <c r="A1644" s="3" t="s">
        <v>331</v>
      </c>
      <c r="B1644" s="3" t="s">
        <v>4483</v>
      </c>
      <c r="C1644" s="3" t="s">
        <v>428</v>
      </c>
      <c r="D1644" s="3" t="s">
        <v>2059</v>
      </c>
      <c r="E1644" s="3" t="s">
        <v>1883</v>
      </c>
      <c r="F1644" s="3" t="s">
        <v>44</v>
      </c>
      <c r="G1644" s="3" t="s">
        <v>4484</v>
      </c>
      <c r="H1644" s="3" t="s">
        <v>408</v>
      </c>
      <c r="I1644" s="3" t="s">
        <v>883</v>
      </c>
      <c r="J1644" s="3" t="s">
        <v>417</v>
      </c>
    </row>
    <row r="1645" spans="1:10" ht="45" customHeight="1" x14ac:dyDescent="0.25">
      <c r="A1645" s="3" t="s">
        <v>331</v>
      </c>
      <c r="B1645" s="3" t="s">
        <v>4485</v>
      </c>
      <c r="C1645" s="3" t="s">
        <v>2239</v>
      </c>
      <c r="D1645" s="3" t="s">
        <v>2239</v>
      </c>
      <c r="E1645" s="3" t="s">
        <v>2239</v>
      </c>
      <c r="F1645" s="3" t="s">
        <v>44</v>
      </c>
      <c r="G1645" s="3" t="s">
        <v>4486</v>
      </c>
      <c r="H1645" s="3" t="s">
        <v>408</v>
      </c>
      <c r="I1645" s="3" t="s">
        <v>6</v>
      </c>
      <c r="J1645" s="3" t="s">
        <v>417</v>
      </c>
    </row>
    <row r="1646" spans="1:10" ht="45" customHeight="1" x14ac:dyDescent="0.25">
      <c r="A1646" s="3" t="s">
        <v>331</v>
      </c>
      <c r="B1646" s="3" t="s">
        <v>4487</v>
      </c>
      <c r="C1646" s="3" t="s">
        <v>2239</v>
      </c>
      <c r="D1646" s="3" t="s">
        <v>2239</v>
      </c>
      <c r="E1646" s="3" t="s">
        <v>2239</v>
      </c>
      <c r="F1646" s="3" t="s">
        <v>44</v>
      </c>
      <c r="G1646" s="3" t="s">
        <v>4488</v>
      </c>
      <c r="H1646" s="3" t="s">
        <v>408</v>
      </c>
      <c r="I1646" s="3" t="s">
        <v>6</v>
      </c>
      <c r="J1646" s="3" t="s">
        <v>417</v>
      </c>
    </row>
    <row r="1647" spans="1:10" ht="45" customHeight="1" x14ac:dyDescent="0.25">
      <c r="A1647" s="3" t="s">
        <v>331</v>
      </c>
      <c r="B1647" s="3" t="s">
        <v>4489</v>
      </c>
      <c r="C1647" s="3" t="s">
        <v>880</v>
      </c>
      <c r="D1647" s="3" t="s">
        <v>524</v>
      </c>
      <c r="E1647" s="3" t="s">
        <v>881</v>
      </c>
      <c r="F1647" s="3" t="s">
        <v>44</v>
      </c>
      <c r="G1647" s="3" t="s">
        <v>4490</v>
      </c>
      <c r="H1647" s="3" t="s">
        <v>408</v>
      </c>
      <c r="I1647" s="3" t="s">
        <v>883</v>
      </c>
      <c r="J1647" s="3" t="s">
        <v>417</v>
      </c>
    </row>
    <row r="1648" spans="1:10" ht="45" customHeight="1" x14ac:dyDescent="0.25">
      <c r="A1648" s="3" t="s">
        <v>331</v>
      </c>
      <c r="B1648" s="3" t="s">
        <v>4491</v>
      </c>
      <c r="C1648" s="3" t="s">
        <v>4492</v>
      </c>
      <c r="D1648" s="3" t="s">
        <v>1862</v>
      </c>
      <c r="E1648" s="3" t="s">
        <v>4493</v>
      </c>
      <c r="F1648" s="3" t="s">
        <v>44</v>
      </c>
      <c r="G1648" s="3" t="s">
        <v>640</v>
      </c>
      <c r="H1648" s="3" t="s">
        <v>408</v>
      </c>
      <c r="I1648" s="3" t="s">
        <v>865</v>
      </c>
      <c r="J1648" s="3" t="s">
        <v>410</v>
      </c>
    </row>
    <row r="1649" spans="1:10" ht="45" customHeight="1" x14ac:dyDescent="0.25">
      <c r="A1649" s="3" t="s">
        <v>331</v>
      </c>
      <c r="B1649" s="3" t="s">
        <v>4494</v>
      </c>
      <c r="C1649" s="3" t="s">
        <v>4495</v>
      </c>
      <c r="D1649" s="3" t="s">
        <v>719</v>
      </c>
      <c r="E1649" s="3" t="s">
        <v>1176</v>
      </c>
      <c r="F1649" s="3" t="s">
        <v>44</v>
      </c>
      <c r="G1649" s="3" t="s">
        <v>4490</v>
      </c>
      <c r="H1649" s="3" t="s">
        <v>408</v>
      </c>
      <c r="I1649" s="3" t="s">
        <v>409</v>
      </c>
      <c r="J1649" s="3" t="s">
        <v>410</v>
      </c>
    </row>
    <row r="1650" spans="1:10" ht="45" customHeight="1" x14ac:dyDescent="0.25">
      <c r="A1650" s="3" t="s">
        <v>331</v>
      </c>
      <c r="B1650" s="3" t="s">
        <v>4496</v>
      </c>
      <c r="C1650" s="3" t="s">
        <v>718</v>
      </c>
      <c r="D1650" s="3" t="s">
        <v>719</v>
      </c>
      <c r="E1650" s="3" t="s">
        <v>720</v>
      </c>
      <c r="F1650" s="3" t="s">
        <v>44</v>
      </c>
      <c r="G1650" s="3" t="s">
        <v>4497</v>
      </c>
      <c r="H1650" s="3" t="s">
        <v>408</v>
      </c>
      <c r="I1650" s="3" t="s">
        <v>722</v>
      </c>
      <c r="J1650" s="3" t="s">
        <v>417</v>
      </c>
    </row>
    <row r="1651" spans="1:10" ht="45" customHeight="1" x14ac:dyDescent="0.25">
      <c r="A1651" s="3" t="s">
        <v>331</v>
      </c>
      <c r="B1651" s="3" t="s">
        <v>4498</v>
      </c>
      <c r="C1651" s="3" t="s">
        <v>4499</v>
      </c>
      <c r="D1651" s="3" t="s">
        <v>1650</v>
      </c>
      <c r="E1651" s="3" t="s">
        <v>3900</v>
      </c>
      <c r="F1651" s="3" t="s">
        <v>44</v>
      </c>
      <c r="G1651" s="3" t="s">
        <v>4500</v>
      </c>
      <c r="H1651" s="3" t="s">
        <v>408</v>
      </c>
      <c r="I1651" s="3" t="s">
        <v>865</v>
      </c>
      <c r="J1651" s="3" t="s">
        <v>417</v>
      </c>
    </row>
    <row r="1652" spans="1:10" ht="45" customHeight="1" x14ac:dyDescent="0.25">
      <c r="A1652" s="3" t="s">
        <v>331</v>
      </c>
      <c r="B1652" s="3" t="s">
        <v>4501</v>
      </c>
      <c r="C1652" s="3" t="s">
        <v>4166</v>
      </c>
      <c r="D1652" s="3" t="s">
        <v>4502</v>
      </c>
      <c r="E1652" s="3" t="s">
        <v>855</v>
      </c>
      <c r="F1652" s="3" t="s">
        <v>44</v>
      </c>
      <c r="G1652" s="3" t="s">
        <v>1764</v>
      </c>
      <c r="H1652" s="3" t="s">
        <v>408</v>
      </c>
      <c r="I1652" s="3" t="s">
        <v>424</v>
      </c>
      <c r="J1652" s="3" t="s">
        <v>417</v>
      </c>
    </row>
    <row r="1653" spans="1:10" ht="45" customHeight="1" x14ac:dyDescent="0.25">
      <c r="A1653" s="3" t="s">
        <v>331</v>
      </c>
      <c r="B1653" s="3" t="s">
        <v>4503</v>
      </c>
      <c r="C1653" s="3" t="s">
        <v>428</v>
      </c>
      <c r="D1653" s="3" t="s">
        <v>524</v>
      </c>
      <c r="E1653" s="3" t="s">
        <v>515</v>
      </c>
      <c r="F1653" s="3" t="s">
        <v>44</v>
      </c>
      <c r="G1653" s="3" t="s">
        <v>4504</v>
      </c>
      <c r="H1653" s="3" t="s">
        <v>408</v>
      </c>
      <c r="I1653" s="3" t="s">
        <v>631</v>
      </c>
      <c r="J1653" s="3" t="s">
        <v>417</v>
      </c>
    </row>
    <row r="1654" spans="1:10" ht="45" customHeight="1" x14ac:dyDescent="0.25">
      <c r="A1654" s="3" t="s">
        <v>331</v>
      </c>
      <c r="B1654" s="3" t="s">
        <v>4505</v>
      </c>
      <c r="C1654" s="3" t="s">
        <v>1132</v>
      </c>
      <c r="D1654" s="3" t="s">
        <v>4506</v>
      </c>
      <c r="E1654" s="3" t="s">
        <v>4507</v>
      </c>
      <c r="F1654" s="3" t="s">
        <v>44</v>
      </c>
      <c r="G1654" s="3" t="s">
        <v>4508</v>
      </c>
      <c r="H1654" s="3" t="s">
        <v>408</v>
      </c>
      <c r="I1654" s="3" t="s">
        <v>424</v>
      </c>
      <c r="J1654" s="3" t="s">
        <v>410</v>
      </c>
    </row>
    <row r="1655" spans="1:10" ht="45" customHeight="1" x14ac:dyDescent="0.25">
      <c r="A1655" s="3" t="s">
        <v>331</v>
      </c>
      <c r="B1655" s="3" t="s">
        <v>4509</v>
      </c>
      <c r="C1655" s="3" t="s">
        <v>4510</v>
      </c>
      <c r="D1655" s="3" t="s">
        <v>412</v>
      </c>
      <c r="E1655" s="3" t="s">
        <v>1933</v>
      </c>
      <c r="F1655" s="3" t="s">
        <v>44</v>
      </c>
      <c r="G1655" s="3" t="s">
        <v>4511</v>
      </c>
      <c r="H1655" s="3" t="s">
        <v>408</v>
      </c>
      <c r="I1655" s="3" t="s">
        <v>590</v>
      </c>
      <c r="J1655" s="3" t="s">
        <v>410</v>
      </c>
    </row>
    <row r="1656" spans="1:10" ht="45" customHeight="1" x14ac:dyDescent="0.25">
      <c r="A1656" s="3" t="s">
        <v>331</v>
      </c>
      <c r="B1656" s="3" t="s">
        <v>4512</v>
      </c>
      <c r="C1656" s="3" t="s">
        <v>2244</v>
      </c>
      <c r="D1656" s="3" t="s">
        <v>925</v>
      </c>
      <c r="E1656" s="3" t="s">
        <v>835</v>
      </c>
      <c r="F1656" s="3" t="s">
        <v>44</v>
      </c>
      <c r="G1656" s="3" t="s">
        <v>2160</v>
      </c>
      <c r="H1656" s="3" t="s">
        <v>408</v>
      </c>
      <c r="I1656" s="3" t="s">
        <v>489</v>
      </c>
      <c r="J1656" s="3" t="s">
        <v>417</v>
      </c>
    </row>
    <row r="1657" spans="1:10" ht="45" customHeight="1" x14ac:dyDescent="0.25">
      <c r="A1657" s="3" t="s">
        <v>331</v>
      </c>
      <c r="B1657" s="3" t="s">
        <v>4513</v>
      </c>
      <c r="C1657" s="3" t="s">
        <v>2239</v>
      </c>
      <c r="D1657" s="3" t="s">
        <v>2239</v>
      </c>
      <c r="E1657" s="3" t="s">
        <v>2239</v>
      </c>
      <c r="F1657" s="3" t="s">
        <v>44</v>
      </c>
      <c r="G1657" s="3" t="s">
        <v>4514</v>
      </c>
      <c r="H1657" s="3" t="s">
        <v>408</v>
      </c>
      <c r="I1657" s="3" t="s">
        <v>7</v>
      </c>
      <c r="J1657" s="3" t="s">
        <v>410</v>
      </c>
    </row>
    <row r="1658" spans="1:10" ht="45" customHeight="1" x14ac:dyDescent="0.25">
      <c r="A1658" s="3" t="s">
        <v>331</v>
      </c>
      <c r="B1658" s="3" t="s">
        <v>4515</v>
      </c>
      <c r="C1658" s="3" t="s">
        <v>2239</v>
      </c>
      <c r="D1658" s="3" t="s">
        <v>2239</v>
      </c>
      <c r="E1658" s="3" t="s">
        <v>2239</v>
      </c>
      <c r="F1658" s="3" t="s">
        <v>44</v>
      </c>
      <c r="G1658" s="3" t="s">
        <v>4516</v>
      </c>
      <c r="H1658" s="3" t="s">
        <v>408</v>
      </c>
      <c r="I1658" s="3" t="s">
        <v>9</v>
      </c>
      <c r="J1658" s="3" t="s">
        <v>410</v>
      </c>
    </row>
    <row r="1659" spans="1:10" ht="45" customHeight="1" x14ac:dyDescent="0.25">
      <c r="A1659" s="3" t="s">
        <v>331</v>
      </c>
      <c r="B1659" s="3" t="s">
        <v>4517</v>
      </c>
      <c r="C1659" s="3" t="s">
        <v>4173</v>
      </c>
      <c r="D1659" s="3" t="s">
        <v>1773</v>
      </c>
      <c r="E1659" s="3" t="s">
        <v>483</v>
      </c>
      <c r="F1659" s="3" t="s">
        <v>44</v>
      </c>
      <c r="G1659" s="3" t="s">
        <v>4500</v>
      </c>
      <c r="H1659" s="3" t="s">
        <v>408</v>
      </c>
      <c r="I1659" s="3" t="s">
        <v>769</v>
      </c>
      <c r="J1659" s="3" t="s">
        <v>417</v>
      </c>
    </row>
    <row r="1660" spans="1:10" ht="45" customHeight="1" x14ac:dyDescent="0.25">
      <c r="A1660" s="3" t="s">
        <v>331</v>
      </c>
      <c r="B1660" s="3" t="s">
        <v>4518</v>
      </c>
      <c r="C1660" s="3" t="s">
        <v>4519</v>
      </c>
      <c r="D1660" s="3" t="s">
        <v>786</v>
      </c>
      <c r="E1660" s="3" t="s">
        <v>439</v>
      </c>
      <c r="F1660" s="3" t="s">
        <v>44</v>
      </c>
      <c r="G1660" s="3" t="s">
        <v>3203</v>
      </c>
      <c r="H1660" s="3" t="s">
        <v>408</v>
      </c>
      <c r="I1660" s="3" t="s">
        <v>489</v>
      </c>
      <c r="J1660" s="3" t="s">
        <v>410</v>
      </c>
    </row>
    <row r="1661" spans="1:10" ht="45" customHeight="1" x14ac:dyDescent="0.25">
      <c r="A1661" s="3" t="s">
        <v>331</v>
      </c>
      <c r="B1661" s="3" t="s">
        <v>4520</v>
      </c>
      <c r="C1661" s="3" t="s">
        <v>1116</v>
      </c>
      <c r="D1661" s="3" t="s">
        <v>798</v>
      </c>
      <c r="E1661" s="3" t="s">
        <v>477</v>
      </c>
      <c r="F1661" s="3" t="s">
        <v>44</v>
      </c>
      <c r="G1661" s="3" t="s">
        <v>4521</v>
      </c>
      <c r="H1661" s="3" t="s">
        <v>408</v>
      </c>
      <c r="I1661" s="3" t="s">
        <v>722</v>
      </c>
      <c r="J1661" s="3" t="s">
        <v>417</v>
      </c>
    </row>
    <row r="1662" spans="1:10" ht="45" customHeight="1" x14ac:dyDescent="0.25">
      <c r="A1662" s="3" t="s">
        <v>331</v>
      </c>
      <c r="B1662" s="3" t="s">
        <v>4522</v>
      </c>
      <c r="C1662" s="3" t="s">
        <v>4523</v>
      </c>
      <c r="D1662" s="3" t="s">
        <v>440</v>
      </c>
      <c r="E1662" s="3" t="s">
        <v>1358</v>
      </c>
      <c r="F1662" s="3" t="s">
        <v>44</v>
      </c>
      <c r="G1662" s="3" t="s">
        <v>4524</v>
      </c>
      <c r="H1662" s="3" t="s">
        <v>408</v>
      </c>
      <c r="I1662" s="3" t="s">
        <v>498</v>
      </c>
      <c r="J1662" s="3" t="s">
        <v>417</v>
      </c>
    </row>
    <row r="1663" spans="1:10" ht="45" customHeight="1" x14ac:dyDescent="0.25">
      <c r="A1663" s="3" t="s">
        <v>331</v>
      </c>
      <c r="B1663" s="3" t="s">
        <v>4525</v>
      </c>
      <c r="C1663" s="3" t="s">
        <v>487</v>
      </c>
      <c r="D1663" s="3" t="s">
        <v>736</v>
      </c>
      <c r="E1663" s="3" t="s">
        <v>555</v>
      </c>
      <c r="F1663" s="3" t="s">
        <v>44</v>
      </c>
      <c r="G1663" s="3" t="s">
        <v>4526</v>
      </c>
      <c r="H1663" s="3" t="s">
        <v>461</v>
      </c>
      <c r="I1663" s="3" t="s">
        <v>684</v>
      </c>
      <c r="J1663" s="3" t="s">
        <v>410</v>
      </c>
    </row>
    <row r="1664" spans="1:10" ht="45" customHeight="1" x14ac:dyDescent="0.25">
      <c r="A1664" s="3" t="s">
        <v>331</v>
      </c>
      <c r="B1664" s="3" t="s">
        <v>4527</v>
      </c>
      <c r="C1664" s="3" t="s">
        <v>487</v>
      </c>
      <c r="D1664" s="3" t="s">
        <v>736</v>
      </c>
      <c r="E1664" s="3" t="s">
        <v>555</v>
      </c>
      <c r="F1664" s="3" t="s">
        <v>44</v>
      </c>
      <c r="G1664" s="3" t="s">
        <v>4528</v>
      </c>
      <c r="H1664" s="3" t="s">
        <v>461</v>
      </c>
      <c r="I1664" s="3" t="s">
        <v>684</v>
      </c>
      <c r="J1664" s="3" t="s">
        <v>410</v>
      </c>
    </row>
    <row r="1665" spans="1:10" ht="45" customHeight="1" x14ac:dyDescent="0.25">
      <c r="A1665" s="3" t="s">
        <v>331</v>
      </c>
      <c r="B1665" s="3" t="s">
        <v>4529</v>
      </c>
      <c r="C1665" s="3" t="s">
        <v>4530</v>
      </c>
      <c r="D1665" s="3" t="s">
        <v>1601</v>
      </c>
      <c r="E1665" s="3" t="s">
        <v>1217</v>
      </c>
      <c r="F1665" s="3" t="s">
        <v>44</v>
      </c>
      <c r="G1665" s="3" t="s">
        <v>4531</v>
      </c>
      <c r="H1665" s="3" t="s">
        <v>408</v>
      </c>
      <c r="I1665" s="3" t="s">
        <v>722</v>
      </c>
      <c r="J1665" s="3" t="s">
        <v>417</v>
      </c>
    </row>
    <row r="1666" spans="1:10" ht="45" customHeight="1" x14ac:dyDescent="0.25">
      <c r="A1666" s="3" t="s">
        <v>331</v>
      </c>
      <c r="B1666" s="3" t="s">
        <v>4532</v>
      </c>
      <c r="C1666" s="3" t="s">
        <v>4533</v>
      </c>
      <c r="D1666" s="3" t="s">
        <v>4534</v>
      </c>
      <c r="E1666" s="3" t="s">
        <v>427</v>
      </c>
      <c r="F1666" s="3" t="s">
        <v>44</v>
      </c>
      <c r="G1666" s="3" t="s">
        <v>3909</v>
      </c>
      <c r="H1666" s="3" t="s">
        <v>408</v>
      </c>
      <c r="I1666" s="3" t="s">
        <v>1401</v>
      </c>
      <c r="J1666" s="3" t="s">
        <v>417</v>
      </c>
    </row>
    <row r="1667" spans="1:10" ht="45" customHeight="1" x14ac:dyDescent="0.25">
      <c r="A1667" s="3" t="s">
        <v>331</v>
      </c>
      <c r="B1667" s="3" t="s">
        <v>4535</v>
      </c>
      <c r="C1667" s="3" t="s">
        <v>4536</v>
      </c>
      <c r="D1667" s="3" t="s">
        <v>962</v>
      </c>
      <c r="E1667" s="3" t="s">
        <v>925</v>
      </c>
      <c r="F1667" s="3" t="s">
        <v>44</v>
      </c>
      <c r="G1667" s="3" t="s">
        <v>4526</v>
      </c>
      <c r="H1667" s="3" t="s">
        <v>408</v>
      </c>
      <c r="I1667" s="3" t="s">
        <v>457</v>
      </c>
      <c r="J1667" s="3" t="s">
        <v>410</v>
      </c>
    </row>
    <row r="1668" spans="1:10" ht="45" customHeight="1" x14ac:dyDescent="0.25">
      <c r="A1668" s="3" t="s">
        <v>331</v>
      </c>
      <c r="B1668" s="3" t="s">
        <v>4537</v>
      </c>
      <c r="C1668" s="3" t="s">
        <v>4536</v>
      </c>
      <c r="D1668" s="3" t="s">
        <v>962</v>
      </c>
      <c r="E1668" s="3" t="s">
        <v>925</v>
      </c>
      <c r="F1668" s="3" t="s">
        <v>44</v>
      </c>
      <c r="G1668" s="3" t="s">
        <v>4538</v>
      </c>
      <c r="H1668" s="3" t="s">
        <v>408</v>
      </c>
      <c r="I1668" s="3" t="s">
        <v>457</v>
      </c>
      <c r="J1668" s="3" t="s">
        <v>410</v>
      </c>
    </row>
    <row r="1669" spans="1:10" ht="45" customHeight="1" x14ac:dyDescent="0.25">
      <c r="A1669" s="3" t="s">
        <v>331</v>
      </c>
      <c r="B1669" s="3" t="s">
        <v>4539</v>
      </c>
      <c r="C1669" s="3" t="s">
        <v>650</v>
      </c>
      <c r="D1669" s="3" t="s">
        <v>1650</v>
      </c>
      <c r="E1669" s="3" t="s">
        <v>1271</v>
      </c>
      <c r="F1669" s="3" t="s">
        <v>44</v>
      </c>
      <c r="G1669" s="3" t="s">
        <v>4540</v>
      </c>
      <c r="H1669" s="3" t="s">
        <v>408</v>
      </c>
      <c r="I1669" s="3" t="s">
        <v>553</v>
      </c>
      <c r="J1669" s="3" t="s">
        <v>417</v>
      </c>
    </row>
    <row r="1670" spans="1:10" ht="45" customHeight="1" x14ac:dyDescent="0.25">
      <c r="A1670" s="3" t="s">
        <v>331</v>
      </c>
      <c r="B1670" s="3" t="s">
        <v>4541</v>
      </c>
      <c r="C1670" s="3" t="s">
        <v>3623</v>
      </c>
      <c r="D1670" s="3" t="s">
        <v>440</v>
      </c>
      <c r="E1670" s="3" t="s">
        <v>4542</v>
      </c>
      <c r="F1670" s="3" t="s">
        <v>44</v>
      </c>
      <c r="G1670" s="3" t="s">
        <v>4543</v>
      </c>
      <c r="H1670" s="3" t="s">
        <v>408</v>
      </c>
      <c r="I1670" s="3" t="s">
        <v>521</v>
      </c>
      <c r="J1670" s="3" t="s">
        <v>417</v>
      </c>
    </row>
    <row r="1671" spans="1:10" ht="45" customHeight="1" x14ac:dyDescent="0.25">
      <c r="A1671" s="3" t="s">
        <v>331</v>
      </c>
      <c r="B1671" s="3" t="s">
        <v>4544</v>
      </c>
      <c r="C1671" s="3" t="s">
        <v>1398</v>
      </c>
      <c r="D1671" s="3" t="s">
        <v>551</v>
      </c>
      <c r="E1671" s="3" t="s">
        <v>519</v>
      </c>
      <c r="F1671" s="3" t="s">
        <v>44</v>
      </c>
      <c r="G1671" s="3" t="s">
        <v>4545</v>
      </c>
      <c r="H1671" s="3" t="s">
        <v>408</v>
      </c>
      <c r="I1671" s="3" t="s">
        <v>1622</v>
      </c>
      <c r="J1671" s="3" t="s">
        <v>410</v>
      </c>
    </row>
    <row r="1672" spans="1:10" ht="45" customHeight="1" x14ac:dyDescent="0.25">
      <c r="A1672" s="3" t="s">
        <v>331</v>
      </c>
      <c r="B1672" s="3" t="s">
        <v>4546</v>
      </c>
      <c r="C1672" s="3" t="s">
        <v>4547</v>
      </c>
      <c r="D1672" s="3" t="s">
        <v>760</v>
      </c>
      <c r="E1672" s="3" t="s">
        <v>2895</v>
      </c>
      <c r="F1672" s="3" t="s">
        <v>44</v>
      </c>
      <c r="G1672" s="3" t="s">
        <v>4548</v>
      </c>
      <c r="H1672" s="3" t="s">
        <v>408</v>
      </c>
      <c r="I1672" s="3" t="s">
        <v>696</v>
      </c>
      <c r="J1672" s="3" t="s">
        <v>417</v>
      </c>
    </row>
    <row r="1673" spans="1:10" ht="45" customHeight="1" x14ac:dyDescent="0.25">
      <c r="A1673" s="3" t="s">
        <v>331</v>
      </c>
      <c r="B1673" s="3" t="s">
        <v>4549</v>
      </c>
      <c r="C1673" s="3" t="s">
        <v>4550</v>
      </c>
      <c r="D1673" s="3" t="s">
        <v>44</v>
      </c>
      <c r="E1673" s="3" t="s">
        <v>44</v>
      </c>
      <c r="F1673" s="3" t="s">
        <v>4551</v>
      </c>
      <c r="G1673" s="3" t="s">
        <v>4552</v>
      </c>
      <c r="H1673" s="3" t="s">
        <v>2074</v>
      </c>
      <c r="I1673" s="3" t="s">
        <v>1166</v>
      </c>
      <c r="J1673" s="3" t="s">
        <v>417</v>
      </c>
    </row>
    <row r="1674" spans="1:10" ht="45" customHeight="1" x14ac:dyDescent="0.25">
      <c r="A1674" s="3" t="s">
        <v>331</v>
      </c>
      <c r="B1674" s="3" t="s">
        <v>4553</v>
      </c>
      <c r="C1674" s="3" t="s">
        <v>4554</v>
      </c>
      <c r="D1674" s="3" t="s">
        <v>906</v>
      </c>
      <c r="E1674" s="3" t="s">
        <v>555</v>
      </c>
      <c r="F1674" s="3" t="s">
        <v>44</v>
      </c>
      <c r="G1674" s="3" t="s">
        <v>4555</v>
      </c>
      <c r="H1674" s="3" t="s">
        <v>2726</v>
      </c>
      <c r="I1674" s="3" t="s">
        <v>416</v>
      </c>
      <c r="J1674" s="3" t="s">
        <v>417</v>
      </c>
    </row>
    <row r="1675" spans="1:10" ht="45" customHeight="1" x14ac:dyDescent="0.25">
      <c r="A1675" s="3" t="s">
        <v>331</v>
      </c>
      <c r="B1675" s="3" t="s">
        <v>4556</v>
      </c>
      <c r="C1675" s="3" t="s">
        <v>2239</v>
      </c>
      <c r="D1675" s="3" t="s">
        <v>2239</v>
      </c>
      <c r="E1675" s="3" t="s">
        <v>2239</v>
      </c>
      <c r="F1675" s="3" t="s">
        <v>44</v>
      </c>
      <c r="G1675" s="3" t="s">
        <v>4557</v>
      </c>
      <c r="H1675" s="3" t="s">
        <v>408</v>
      </c>
      <c r="I1675" s="3" t="s">
        <v>6</v>
      </c>
      <c r="J1675" s="3" t="s">
        <v>410</v>
      </c>
    </row>
    <row r="1676" spans="1:10" ht="45" customHeight="1" x14ac:dyDescent="0.25">
      <c r="A1676" s="3" t="s">
        <v>331</v>
      </c>
      <c r="B1676" s="3" t="s">
        <v>4558</v>
      </c>
      <c r="C1676" s="3" t="s">
        <v>2239</v>
      </c>
      <c r="D1676" s="3" t="s">
        <v>2239</v>
      </c>
      <c r="E1676" s="3" t="s">
        <v>2239</v>
      </c>
      <c r="F1676" s="3" t="s">
        <v>44</v>
      </c>
      <c r="G1676" s="3" t="s">
        <v>4188</v>
      </c>
      <c r="H1676" s="3" t="s">
        <v>408</v>
      </c>
      <c r="I1676" s="3" t="s">
        <v>6</v>
      </c>
      <c r="J1676" s="3" t="s">
        <v>410</v>
      </c>
    </row>
    <row r="1677" spans="1:10" ht="45" customHeight="1" x14ac:dyDescent="0.25">
      <c r="A1677" s="3" t="s">
        <v>331</v>
      </c>
      <c r="B1677" s="3" t="s">
        <v>4559</v>
      </c>
      <c r="C1677" s="3" t="s">
        <v>4560</v>
      </c>
      <c r="D1677" s="3" t="s">
        <v>431</v>
      </c>
      <c r="E1677" s="3" t="s">
        <v>556</v>
      </c>
      <c r="F1677" s="3" t="s">
        <v>44</v>
      </c>
      <c r="G1677" s="3" t="s">
        <v>4561</v>
      </c>
      <c r="H1677" s="3" t="s">
        <v>408</v>
      </c>
      <c r="I1677" s="3" t="s">
        <v>1166</v>
      </c>
      <c r="J1677" s="3" t="s">
        <v>410</v>
      </c>
    </row>
    <row r="1678" spans="1:10" ht="45" customHeight="1" x14ac:dyDescent="0.25">
      <c r="A1678" s="3" t="s">
        <v>331</v>
      </c>
      <c r="B1678" s="3" t="s">
        <v>4562</v>
      </c>
      <c r="C1678" s="3" t="s">
        <v>4563</v>
      </c>
      <c r="D1678" s="3" t="s">
        <v>957</v>
      </c>
      <c r="E1678" s="3" t="s">
        <v>2979</v>
      </c>
      <c r="F1678" s="3" t="s">
        <v>44</v>
      </c>
      <c r="G1678" s="3" t="s">
        <v>4564</v>
      </c>
      <c r="H1678" s="3" t="s">
        <v>408</v>
      </c>
      <c r="I1678" s="3" t="s">
        <v>659</v>
      </c>
      <c r="J1678" s="3" t="s">
        <v>417</v>
      </c>
    </row>
    <row r="1679" spans="1:10" ht="45" customHeight="1" x14ac:dyDescent="0.25">
      <c r="A1679" s="3" t="s">
        <v>331</v>
      </c>
      <c r="B1679" s="3" t="s">
        <v>4565</v>
      </c>
      <c r="C1679" s="3" t="s">
        <v>1132</v>
      </c>
      <c r="D1679" s="3" t="s">
        <v>1776</v>
      </c>
      <c r="E1679" s="3" t="s">
        <v>1273</v>
      </c>
      <c r="F1679" s="3" t="s">
        <v>44</v>
      </c>
      <c r="G1679" s="3" t="s">
        <v>4490</v>
      </c>
      <c r="H1679" s="3" t="s">
        <v>408</v>
      </c>
      <c r="I1679" s="3" t="s">
        <v>424</v>
      </c>
      <c r="J1679" s="3" t="s">
        <v>410</v>
      </c>
    </row>
    <row r="1680" spans="1:10" ht="45" customHeight="1" x14ac:dyDescent="0.25">
      <c r="A1680" s="3" t="s">
        <v>331</v>
      </c>
      <c r="B1680" s="3" t="s">
        <v>4566</v>
      </c>
      <c r="C1680" s="3" t="s">
        <v>2239</v>
      </c>
      <c r="D1680" s="3" t="s">
        <v>2239</v>
      </c>
      <c r="E1680" s="3" t="s">
        <v>2239</v>
      </c>
      <c r="F1680" s="3" t="s">
        <v>44</v>
      </c>
      <c r="G1680" s="3" t="s">
        <v>4567</v>
      </c>
      <c r="H1680" s="3" t="s">
        <v>408</v>
      </c>
      <c r="I1680" s="3" t="s">
        <v>6</v>
      </c>
      <c r="J1680" s="3" t="s">
        <v>417</v>
      </c>
    </row>
    <row r="1681" spans="1:10" ht="45" customHeight="1" x14ac:dyDescent="0.25">
      <c r="A1681" s="3" t="s">
        <v>331</v>
      </c>
      <c r="B1681" s="3" t="s">
        <v>4568</v>
      </c>
      <c r="C1681" s="3" t="s">
        <v>2239</v>
      </c>
      <c r="D1681" s="3" t="s">
        <v>2239</v>
      </c>
      <c r="E1681" s="3" t="s">
        <v>2239</v>
      </c>
      <c r="F1681" s="3" t="s">
        <v>44</v>
      </c>
      <c r="G1681" s="3" t="s">
        <v>3996</v>
      </c>
      <c r="H1681" s="3" t="s">
        <v>408</v>
      </c>
      <c r="I1681" s="3" t="s">
        <v>6</v>
      </c>
      <c r="J1681" s="3" t="s">
        <v>417</v>
      </c>
    </row>
    <row r="1682" spans="1:10" ht="45" customHeight="1" x14ac:dyDescent="0.25">
      <c r="A1682" s="3" t="s">
        <v>331</v>
      </c>
      <c r="B1682" s="3" t="s">
        <v>4569</v>
      </c>
      <c r="C1682" s="3" t="s">
        <v>705</v>
      </c>
      <c r="D1682" s="3" t="s">
        <v>1059</v>
      </c>
      <c r="E1682" s="3" t="s">
        <v>3288</v>
      </c>
      <c r="F1682" s="3" t="s">
        <v>44</v>
      </c>
      <c r="G1682" s="3" t="s">
        <v>4570</v>
      </c>
      <c r="H1682" s="3" t="s">
        <v>408</v>
      </c>
      <c r="I1682" s="3" t="s">
        <v>722</v>
      </c>
      <c r="J1682" s="3" t="s">
        <v>410</v>
      </c>
    </row>
    <row r="1683" spans="1:10" ht="45" customHeight="1" x14ac:dyDescent="0.25">
      <c r="A1683" s="3" t="s">
        <v>331</v>
      </c>
      <c r="B1683" s="3" t="s">
        <v>4571</v>
      </c>
      <c r="C1683" s="3" t="s">
        <v>4572</v>
      </c>
      <c r="D1683" s="3" t="s">
        <v>453</v>
      </c>
      <c r="E1683" s="3" t="s">
        <v>440</v>
      </c>
      <c r="F1683" s="3" t="s">
        <v>44</v>
      </c>
      <c r="G1683" s="3" t="s">
        <v>4573</v>
      </c>
      <c r="H1683" s="3" t="s">
        <v>408</v>
      </c>
      <c r="I1683" s="3" t="s">
        <v>447</v>
      </c>
      <c r="J1683" s="3" t="s">
        <v>417</v>
      </c>
    </row>
    <row r="1684" spans="1:10" ht="45" customHeight="1" x14ac:dyDescent="0.25">
      <c r="A1684" s="3" t="s">
        <v>331</v>
      </c>
      <c r="B1684" s="3" t="s">
        <v>4574</v>
      </c>
      <c r="C1684" s="3" t="s">
        <v>1021</v>
      </c>
      <c r="D1684" s="3" t="s">
        <v>2946</v>
      </c>
      <c r="E1684" s="3" t="s">
        <v>4575</v>
      </c>
      <c r="F1684" s="3" t="s">
        <v>44</v>
      </c>
      <c r="G1684" s="3" t="s">
        <v>4576</v>
      </c>
      <c r="H1684" s="3" t="s">
        <v>408</v>
      </c>
      <c r="I1684" s="3" t="s">
        <v>507</v>
      </c>
      <c r="J1684" s="3" t="s">
        <v>417</v>
      </c>
    </row>
    <row r="1685" spans="1:10" ht="45" customHeight="1" x14ac:dyDescent="0.25">
      <c r="A1685" s="3" t="s">
        <v>331</v>
      </c>
      <c r="B1685" s="3" t="s">
        <v>4577</v>
      </c>
      <c r="C1685" s="3" t="s">
        <v>4578</v>
      </c>
      <c r="D1685" s="3" t="s">
        <v>4579</v>
      </c>
      <c r="E1685" s="3" t="s">
        <v>1165</v>
      </c>
      <c r="F1685" s="3" t="s">
        <v>44</v>
      </c>
      <c r="G1685" s="3" t="s">
        <v>3446</v>
      </c>
      <c r="H1685" s="3" t="s">
        <v>408</v>
      </c>
      <c r="I1685" s="3" t="s">
        <v>638</v>
      </c>
      <c r="J1685" s="3" t="s">
        <v>417</v>
      </c>
    </row>
    <row r="1686" spans="1:10" ht="45" customHeight="1" x14ac:dyDescent="0.25">
      <c r="A1686" s="3" t="s">
        <v>331</v>
      </c>
      <c r="B1686" s="3" t="s">
        <v>4580</v>
      </c>
      <c r="C1686" s="3" t="s">
        <v>4581</v>
      </c>
      <c r="D1686" s="3" t="s">
        <v>555</v>
      </c>
      <c r="E1686" s="3" t="s">
        <v>483</v>
      </c>
      <c r="F1686" s="3" t="s">
        <v>44</v>
      </c>
      <c r="G1686" s="3" t="s">
        <v>4582</v>
      </c>
      <c r="H1686" s="3" t="s">
        <v>408</v>
      </c>
      <c r="I1686" s="3" t="s">
        <v>437</v>
      </c>
      <c r="J1686" s="3" t="s">
        <v>410</v>
      </c>
    </row>
    <row r="1687" spans="1:10" ht="45" customHeight="1" x14ac:dyDescent="0.25">
      <c r="A1687" s="3" t="s">
        <v>331</v>
      </c>
      <c r="B1687" s="3" t="s">
        <v>4583</v>
      </c>
      <c r="C1687" s="3" t="s">
        <v>1230</v>
      </c>
      <c r="D1687" s="3" t="s">
        <v>1231</v>
      </c>
      <c r="E1687" s="3" t="s">
        <v>1232</v>
      </c>
      <c r="F1687" s="3" t="s">
        <v>44</v>
      </c>
      <c r="G1687" s="3" t="s">
        <v>4584</v>
      </c>
      <c r="H1687" s="3" t="s">
        <v>408</v>
      </c>
      <c r="I1687" s="3" t="s">
        <v>883</v>
      </c>
      <c r="J1687" s="3" t="s">
        <v>417</v>
      </c>
    </row>
    <row r="1688" spans="1:10" ht="45" customHeight="1" x14ac:dyDescent="0.25">
      <c r="A1688" s="3" t="s">
        <v>331</v>
      </c>
      <c r="B1688" s="3" t="s">
        <v>4585</v>
      </c>
      <c r="C1688" s="3" t="s">
        <v>4586</v>
      </c>
      <c r="D1688" s="3" t="s">
        <v>3005</v>
      </c>
      <c r="E1688" s="3" t="s">
        <v>1165</v>
      </c>
      <c r="F1688" s="3" t="s">
        <v>44</v>
      </c>
      <c r="G1688" s="3" t="s">
        <v>4587</v>
      </c>
      <c r="H1688" s="3" t="s">
        <v>408</v>
      </c>
      <c r="I1688" s="3" t="s">
        <v>595</v>
      </c>
      <c r="J1688" s="3" t="s">
        <v>410</v>
      </c>
    </row>
    <row r="1689" spans="1:10" ht="45" customHeight="1" x14ac:dyDescent="0.25">
      <c r="A1689" s="3" t="s">
        <v>331</v>
      </c>
      <c r="B1689" s="3" t="s">
        <v>4588</v>
      </c>
      <c r="C1689" s="3" t="s">
        <v>1012</v>
      </c>
      <c r="D1689" s="3" t="s">
        <v>2399</v>
      </c>
      <c r="E1689" s="3" t="s">
        <v>453</v>
      </c>
      <c r="F1689" s="3" t="s">
        <v>44</v>
      </c>
      <c r="G1689" s="3" t="s">
        <v>3818</v>
      </c>
      <c r="H1689" s="3" t="s">
        <v>408</v>
      </c>
      <c r="I1689" s="3" t="s">
        <v>457</v>
      </c>
      <c r="J1689" s="3" t="s">
        <v>410</v>
      </c>
    </row>
    <row r="1690" spans="1:10" ht="45" customHeight="1" x14ac:dyDescent="0.25">
      <c r="A1690" s="3" t="s">
        <v>331</v>
      </c>
      <c r="B1690" s="3" t="s">
        <v>4589</v>
      </c>
      <c r="C1690" s="3" t="s">
        <v>2239</v>
      </c>
      <c r="D1690" s="3" t="s">
        <v>2239</v>
      </c>
      <c r="E1690" s="3" t="s">
        <v>2239</v>
      </c>
      <c r="F1690" s="3" t="s">
        <v>44</v>
      </c>
      <c r="G1690" s="3" t="s">
        <v>4590</v>
      </c>
      <c r="H1690" s="3" t="s">
        <v>408</v>
      </c>
      <c r="I1690" s="3" t="s">
        <v>990</v>
      </c>
      <c r="J1690" s="3" t="s">
        <v>410</v>
      </c>
    </row>
    <row r="1691" spans="1:10" ht="45" customHeight="1" x14ac:dyDescent="0.25">
      <c r="A1691" s="3" t="s">
        <v>331</v>
      </c>
      <c r="B1691" s="3" t="s">
        <v>4591</v>
      </c>
      <c r="C1691" s="3" t="s">
        <v>2239</v>
      </c>
      <c r="D1691" s="3" t="s">
        <v>2239</v>
      </c>
      <c r="E1691" s="3" t="s">
        <v>2239</v>
      </c>
      <c r="F1691" s="3" t="s">
        <v>44</v>
      </c>
      <c r="G1691" s="3" t="s">
        <v>4592</v>
      </c>
      <c r="H1691" s="3" t="s">
        <v>408</v>
      </c>
      <c r="I1691" s="3" t="s">
        <v>990</v>
      </c>
      <c r="J1691" s="3" t="s">
        <v>410</v>
      </c>
    </row>
    <row r="1692" spans="1:10" ht="45" customHeight="1" x14ac:dyDescent="0.25">
      <c r="A1692" s="3" t="s">
        <v>331</v>
      </c>
      <c r="B1692" s="3" t="s">
        <v>4593</v>
      </c>
      <c r="C1692" s="3" t="s">
        <v>4594</v>
      </c>
      <c r="D1692" s="3" t="s">
        <v>3581</v>
      </c>
      <c r="E1692" s="3" t="s">
        <v>1165</v>
      </c>
      <c r="F1692" s="3" t="s">
        <v>44</v>
      </c>
      <c r="G1692" s="3" t="s">
        <v>1204</v>
      </c>
      <c r="H1692" s="3" t="s">
        <v>408</v>
      </c>
      <c r="I1692" s="3" t="s">
        <v>1157</v>
      </c>
      <c r="J1692" s="3" t="s">
        <v>410</v>
      </c>
    </row>
    <row r="1693" spans="1:10" ht="45" customHeight="1" x14ac:dyDescent="0.25">
      <c r="A1693" s="3" t="s">
        <v>331</v>
      </c>
      <c r="B1693" s="3" t="s">
        <v>4595</v>
      </c>
      <c r="C1693" s="3" t="s">
        <v>2239</v>
      </c>
      <c r="D1693" s="3" t="s">
        <v>2239</v>
      </c>
      <c r="E1693" s="3" t="s">
        <v>2239</v>
      </c>
      <c r="F1693" s="3" t="s">
        <v>44</v>
      </c>
      <c r="G1693" s="3" t="s">
        <v>3951</v>
      </c>
      <c r="H1693" s="3" t="s">
        <v>408</v>
      </c>
      <c r="I1693" s="3" t="s">
        <v>10</v>
      </c>
      <c r="J1693" s="3" t="s">
        <v>417</v>
      </c>
    </row>
    <row r="1694" spans="1:10" ht="45" customHeight="1" x14ac:dyDescent="0.25">
      <c r="A1694" s="3" t="s">
        <v>331</v>
      </c>
      <c r="B1694" s="3" t="s">
        <v>4596</v>
      </c>
      <c r="C1694" s="3" t="s">
        <v>1745</v>
      </c>
      <c r="D1694" s="3" t="s">
        <v>1361</v>
      </c>
      <c r="E1694" s="3" t="s">
        <v>568</v>
      </c>
      <c r="F1694" s="3" t="s">
        <v>44</v>
      </c>
      <c r="G1694" s="3" t="s">
        <v>4597</v>
      </c>
      <c r="H1694" s="3" t="s">
        <v>408</v>
      </c>
      <c r="I1694" s="3" t="s">
        <v>537</v>
      </c>
      <c r="J1694" s="3" t="s">
        <v>417</v>
      </c>
    </row>
    <row r="1695" spans="1:10" ht="45" customHeight="1" x14ac:dyDescent="0.25">
      <c r="A1695" s="3" t="s">
        <v>331</v>
      </c>
      <c r="B1695" s="3" t="s">
        <v>4598</v>
      </c>
      <c r="C1695" s="3" t="s">
        <v>878</v>
      </c>
      <c r="D1695" s="3" t="s">
        <v>608</v>
      </c>
      <c r="E1695" s="3" t="s">
        <v>3000</v>
      </c>
      <c r="F1695" s="3" t="s">
        <v>44</v>
      </c>
      <c r="G1695" s="3" t="s">
        <v>4599</v>
      </c>
      <c r="H1695" s="3" t="s">
        <v>408</v>
      </c>
      <c r="I1695" s="3" t="s">
        <v>739</v>
      </c>
      <c r="J1695" s="3" t="s">
        <v>417</v>
      </c>
    </row>
    <row r="1696" spans="1:10" ht="45" customHeight="1" x14ac:dyDescent="0.25">
      <c r="A1696" s="3" t="s">
        <v>331</v>
      </c>
      <c r="B1696" s="3" t="s">
        <v>4600</v>
      </c>
      <c r="C1696" s="3" t="s">
        <v>2239</v>
      </c>
      <c r="D1696" s="3" t="s">
        <v>2239</v>
      </c>
      <c r="E1696" s="3" t="s">
        <v>2239</v>
      </c>
      <c r="F1696" s="3" t="s">
        <v>44</v>
      </c>
      <c r="G1696" s="3" t="s">
        <v>3951</v>
      </c>
      <c r="H1696" s="3" t="s">
        <v>408</v>
      </c>
      <c r="I1696" s="3" t="s">
        <v>11</v>
      </c>
      <c r="J1696" s="3" t="s">
        <v>417</v>
      </c>
    </row>
    <row r="1697" spans="1:10" ht="45" customHeight="1" x14ac:dyDescent="0.25">
      <c r="A1697" s="3" t="s">
        <v>331</v>
      </c>
      <c r="B1697" s="3" t="s">
        <v>4601</v>
      </c>
      <c r="C1697" s="3" t="s">
        <v>4602</v>
      </c>
      <c r="D1697" s="3" t="s">
        <v>1588</v>
      </c>
      <c r="E1697" s="3" t="s">
        <v>496</v>
      </c>
      <c r="F1697" s="3" t="s">
        <v>44</v>
      </c>
      <c r="G1697" s="3" t="s">
        <v>4603</v>
      </c>
      <c r="H1697" s="3" t="s">
        <v>2412</v>
      </c>
      <c r="I1697" s="3" t="s">
        <v>1432</v>
      </c>
      <c r="J1697" s="3" t="s">
        <v>410</v>
      </c>
    </row>
    <row r="1698" spans="1:10" ht="45" customHeight="1" x14ac:dyDescent="0.25">
      <c r="A1698" s="3" t="s">
        <v>331</v>
      </c>
      <c r="B1698" s="3" t="s">
        <v>4604</v>
      </c>
      <c r="C1698" s="3" t="s">
        <v>4602</v>
      </c>
      <c r="D1698" s="3" t="s">
        <v>1588</v>
      </c>
      <c r="E1698" s="3" t="s">
        <v>496</v>
      </c>
      <c r="F1698" s="3" t="s">
        <v>44</v>
      </c>
      <c r="G1698" s="3" t="s">
        <v>4605</v>
      </c>
      <c r="H1698" s="3" t="s">
        <v>2412</v>
      </c>
      <c r="I1698" s="3" t="s">
        <v>1432</v>
      </c>
      <c r="J1698" s="3" t="s">
        <v>410</v>
      </c>
    </row>
    <row r="1699" spans="1:10" ht="45" customHeight="1" x14ac:dyDescent="0.25">
      <c r="A1699" s="3" t="s">
        <v>331</v>
      </c>
      <c r="B1699" s="3" t="s">
        <v>4606</v>
      </c>
      <c r="C1699" s="3" t="s">
        <v>4607</v>
      </c>
      <c r="D1699" s="3" t="s">
        <v>4608</v>
      </c>
      <c r="E1699" s="3" t="s">
        <v>3044</v>
      </c>
      <c r="F1699" s="3" t="s">
        <v>44</v>
      </c>
      <c r="G1699" s="3" t="s">
        <v>4609</v>
      </c>
      <c r="H1699" s="3" t="s">
        <v>408</v>
      </c>
      <c r="I1699" s="3" t="s">
        <v>763</v>
      </c>
      <c r="J1699" s="3" t="s">
        <v>410</v>
      </c>
    </row>
    <row r="1700" spans="1:10" ht="45" customHeight="1" x14ac:dyDescent="0.25">
      <c r="A1700" s="3" t="s">
        <v>331</v>
      </c>
      <c r="B1700" s="3" t="s">
        <v>4610</v>
      </c>
      <c r="C1700" s="3" t="s">
        <v>2239</v>
      </c>
      <c r="D1700" s="3" t="s">
        <v>2239</v>
      </c>
      <c r="E1700" s="3" t="s">
        <v>2239</v>
      </c>
      <c r="F1700" s="3" t="s">
        <v>44</v>
      </c>
      <c r="G1700" s="3" t="s">
        <v>3745</v>
      </c>
      <c r="H1700" s="3" t="s">
        <v>408</v>
      </c>
      <c r="I1700" s="3" t="s">
        <v>6</v>
      </c>
      <c r="J1700" s="3" t="s">
        <v>410</v>
      </c>
    </row>
    <row r="1701" spans="1:10" ht="45" customHeight="1" x14ac:dyDescent="0.25">
      <c r="A1701" s="3" t="s">
        <v>331</v>
      </c>
      <c r="B1701" s="3" t="s">
        <v>4611</v>
      </c>
      <c r="C1701" s="3" t="s">
        <v>2239</v>
      </c>
      <c r="D1701" s="3" t="s">
        <v>2239</v>
      </c>
      <c r="E1701" s="3" t="s">
        <v>2239</v>
      </c>
      <c r="F1701" s="3" t="s">
        <v>44</v>
      </c>
      <c r="G1701" s="3" t="s">
        <v>4612</v>
      </c>
      <c r="H1701" s="3" t="s">
        <v>408</v>
      </c>
      <c r="I1701" s="3" t="s">
        <v>6</v>
      </c>
      <c r="J1701" s="3" t="s">
        <v>410</v>
      </c>
    </row>
    <row r="1702" spans="1:10" ht="45" customHeight="1" x14ac:dyDescent="0.25">
      <c r="A1702" s="3" t="s">
        <v>331</v>
      </c>
      <c r="B1702" s="3" t="s">
        <v>4613</v>
      </c>
      <c r="C1702" s="3" t="s">
        <v>2239</v>
      </c>
      <c r="D1702" s="3" t="s">
        <v>2239</v>
      </c>
      <c r="E1702" s="3" t="s">
        <v>2239</v>
      </c>
      <c r="F1702" s="3" t="s">
        <v>44</v>
      </c>
      <c r="G1702" s="3" t="s">
        <v>3909</v>
      </c>
      <c r="H1702" s="3" t="s">
        <v>408</v>
      </c>
      <c r="I1702" s="3" t="s">
        <v>993</v>
      </c>
      <c r="J1702" s="3" t="s">
        <v>410</v>
      </c>
    </row>
    <row r="1703" spans="1:10" ht="45" customHeight="1" x14ac:dyDescent="0.25">
      <c r="A1703" s="3" t="s">
        <v>331</v>
      </c>
      <c r="B1703" s="3" t="s">
        <v>4614</v>
      </c>
      <c r="C1703" s="3" t="s">
        <v>2978</v>
      </c>
      <c r="D1703" s="3" t="s">
        <v>504</v>
      </c>
      <c r="E1703" s="3" t="s">
        <v>588</v>
      </c>
      <c r="F1703" s="3" t="s">
        <v>44</v>
      </c>
      <c r="G1703" s="3" t="s">
        <v>3818</v>
      </c>
      <c r="H1703" s="3" t="s">
        <v>408</v>
      </c>
      <c r="I1703" s="3" t="s">
        <v>876</v>
      </c>
      <c r="J1703" s="3" t="s">
        <v>417</v>
      </c>
    </row>
    <row r="1704" spans="1:10" ht="45" customHeight="1" x14ac:dyDescent="0.25">
      <c r="A1704" s="3" t="s">
        <v>331</v>
      </c>
      <c r="B1704" s="3" t="s">
        <v>4615</v>
      </c>
      <c r="C1704" s="3" t="s">
        <v>2550</v>
      </c>
      <c r="D1704" s="3" t="s">
        <v>1471</v>
      </c>
      <c r="E1704" s="3" t="s">
        <v>4616</v>
      </c>
      <c r="F1704" s="3" t="s">
        <v>44</v>
      </c>
      <c r="G1704" s="3" t="s">
        <v>3818</v>
      </c>
      <c r="H1704" s="3" t="s">
        <v>408</v>
      </c>
      <c r="I1704" s="3" t="s">
        <v>507</v>
      </c>
      <c r="J1704" s="3" t="s">
        <v>410</v>
      </c>
    </row>
    <row r="1705" spans="1:10" ht="45" customHeight="1" x14ac:dyDescent="0.25">
      <c r="A1705" s="3" t="s">
        <v>331</v>
      </c>
      <c r="B1705" s="3" t="s">
        <v>4617</v>
      </c>
      <c r="C1705" s="3" t="s">
        <v>2239</v>
      </c>
      <c r="D1705" s="3" t="s">
        <v>2239</v>
      </c>
      <c r="E1705" s="3" t="s">
        <v>2239</v>
      </c>
      <c r="F1705" s="3" t="s">
        <v>44</v>
      </c>
      <c r="G1705" s="3" t="s">
        <v>3818</v>
      </c>
      <c r="H1705" s="3" t="s">
        <v>408</v>
      </c>
      <c r="I1705" s="3" t="s">
        <v>990</v>
      </c>
      <c r="J1705" s="3" t="s">
        <v>417</v>
      </c>
    </row>
    <row r="1706" spans="1:10" ht="45" customHeight="1" x14ac:dyDescent="0.25">
      <c r="A1706" s="3" t="s">
        <v>331</v>
      </c>
      <c r="B1706" s="3" t="s">
        <v>4618</v>
      </c>
      <c r="C1706" s="3" t="s">
        <v>4150</v>
      </c>
      <c r="D1706" s="3" t="s">
        <v>515</v>
      </c>
      <c r="E1706" s="3" t="s">
        <v>4619</v>
      </c>
      <c r="F1706" s="3" t="s">
        <v>44</v>
      </c>
      <c r="G1706" s="3" t="s">
        <v>3818</v>
      </c>
      <c r="H1706" s="3" t="s">
        <v>408</v>
      </c>
      <c r="I1706" s="3" t="s">
        <v>493</v>
      </c>
      <c r="J1706" s="3" t="s">
        <v>417</v>
      </c>
    </row>
    <row r="1707" spans="1:10" ht="45" customHeight="1" x14ac:dyDescent="0.25">
      <c r="A1707" s="3" t="s">
        <v>338</v>
      </c>
      <c r="B1707" s="3" t="s">
        <v>4620</v>
      </c>
      <c r="C1707" s="3" t="s">
        <v>4621</v>
      </c>
      <c r="D1707" s="3" t="s">
        <v>4622</v>
      </c>
      <c r="E1707" s="3" t="s">
        <v>4623</v>
      </c>
      <c r="F1707" s="3" t="s">
        <v>44</v>
      </c>
      <c r="G1707" s="3" t="s">
        <v>4624</v>
      </c>
      <c r="H1707" s="3" t="s">
        <v>408</v>
      </c>
      <c r="I1707" s="3" t="s">
        <v>521</v>
      </c>
      <c r="J1707" s="3" t="s">
        <v>417</v>
      </c>
    </row>
    <row r="1708" spans="1:10" ht="45" customHeight="1" x14ac:dyDescent="0.25">
      <c r="A1708" s="3" t="s">
        <v>338</v>
      </c>
      <c r="B1708" s="3" t="s">
        <v>4625</v>
      </c>
      <c r="C1708" s="3" t="s">
        <v>4371</v>
      </c>
      <c r="D1708" s="3" t="s">
        <v>1362</v>
      </c>
      <c r="E1708" s="3" t="s">
        <v>1022</v>
      </c>
      <c r="F1708" s="3" t="s">
        <v>44</v>
      </c>
      <c r="G1708" s="3" t="s">
        <v>4624</v>
      </c>
      <c r="H1708" s="3" t="s">
        <v>408</v>
      </c>
      <c r="I1708" s="3" t="s">
        <v>690</v>
      </c>
      <c r="J1708" s="3" t="s">
        <v>410</v>
      </c>
    </row>
    <row r="1709" spans="1:10" ht="45" customHeight="1" x14ac:dyDescent="0.25">
      <c r="A1709" s="3" t="s">
        <v>338</v>
      </c>
      <c r="B1709" s="3" t="s">
        <v>4626</v>
      </c>
      <c r="C1709" s="3" t="s">
        <v>544</v>
      </c>
      <c r="D1709" s="3" t="s">
        <v>4627</v>
      </c>
      <c r="E1709" s="3" t="s">
        <v>719</v>
      </c>
      <c r="F1709" s="3" t="s">
        <v>44</v>
      </c>
      <c r="G1709" s="3" t="s">
        <v>4628</v>
      </c>
      <c r="H1709" s="3" t="s">
        <v>408</v>
      </c>
      <c r="I1709" s="3" t="s">
        <v>517</v>
      </c>
      <c r="J1709" s="3" t="s">
        <v>417</v>
      </c>
    </row>
    <row r="1710" spans="1:10" ht="45" customHeight="1" x14ac:dyDescent="0.25">
      <c r="A1710" s="3" t="s">
        <v>338</v>
      </c>
      <c r="B1710" s="3" t="s">
        <v>4629</v>
      </c>
      <c r="C1710" s="3" t="s">
        <v>650</v>
      </c>
      <c r="D1710" s="3" t="s">
        <v>706</v>
      </c>
      <c r="E1710" s="3" t="s">
        <v>439</v>
      </c>
      <c r="F1710" s="3" t="s">
        <v>44</v>
      </c>
      <c r="G1710" s="3" t="s">
        <v>4624</v>
      </c>
      <c r="H1710" s="3" t="s">
        <v>408</v>
      </c>
      <c r="I1710" s="3" t="s">
        <v>876</v>
      </c>
      <c r="J1710" s="3" t="s">
        <v>417</v>
      </c>
    </row>
    <row r="1711" spans="1:10" ht="45" customHeight="1" x14ac:dyDescent="0.25">
      <c r="A1711" s="3" t="s">
        <v>338</v>
      </c>
      <c r="B1711" s="3" t="s">
        <v>4630</v>
      </c>
      <c r="C1711" s="3" t="s">
        <v>4631</v>
      </c>
      <c r="D1711" s="3" t="s">
        <v>886</v>
      </c>
      <c r="E1711" s="3" t="s">
        <v>871</v>
      </c>
      <c r="F1711" s="3" t="s">
        <v>44</v>
      </c>
      <c r="G1711" s="3" t="s">
        <v>4624</v>
      </c>
      <c r="H1711" s="3" t="s">
        <v>408</v>
      </c>
      <c r="I1711" s="3" t="s">
        <v>814</v>
      </c>
      <c r="J1711" s="3" t="s">
        <v>410</v>
      </c>
    </row>
    <row r="1712" spans="1:10" ht="45" customHeight="1" x14ac:dyDescent="0.25">
      <c r="A1712" s="3" t="s">
        <v>338</v>
      </c>
      <c r="B1712" s="3" t="s">
        <v>4632</v>
      </c>
      <c r="C1712" s="3" t="s">
        <v>4633</v>
      </c>
      <c r="D1712" s="3" t="s">
        <v>519</v>
      </c>
      <c r="E1712" s="3" t="s">
        <v>2409</v>
      </c>
      <c r="F1712" s="3" t="s">
        <v>44</v>
      </c>
      <c r="G1712" s="3" t="s">
        <v>4624</v>
      </c>
      <c r="H1712" s="3" t="s">
        <v>408</v>
      </c>
      <c r="I1712" s="3" t="s">
        <v>462</v>
      </c>
      <c r="J1712" s="3" t="s">
        <v>410</v>
      </c>
    </row>
    <row r="1713" spans="1:10" ht="45" customHeight="1" x14ac:dyDescent="0.25">
      <c r="A1713" s="3" t="s">
        <v>338</v>
      </c>
      <c r="B1713" s="3" t="s">
        <v>4634</v>
      </c>
      <c r="C1713" s="3" t="s">
        <v>4635</v>
      </c>
      <c r="D1713" s="3" t="s">
        <v>440</v>
      </c>
      <c r="E1713" s="3" t="s">
        <v>440</v>
      </c>
      <c r="F1713" s="3" t="s">
        <v>44</v>
      </c>
      <c r="G1713" s="3" t="s">
        <v>4624</v>
      </c>
      <c r="H1713" s="3" t="s">
        <v>408</v>
      </c>
      <c r="I1713" s="3" t="s">
        <v>902</v>
      </c>
      <c r="J1713" s="3" t="s">
        <v>417</v>
      </c>
    </row>
    <row r="1714" spans="1:10" ht="45" customHeight="1" x14ac:dyDescent="0.25">
      <c r="A1714" s="3" t="s">
        <v>338</v>
      </c>
      <c r="B1714" s="3" t="s">
        <v>4636</v>
      </c>
      <c r="C1714" s="3" t="s">
        <v>937</v>
      </c>
      <c r="D1714" s="3" t="s">
        <v>3000</v>
      </c>
      <c r="E1714" s="3" t="s">
        <v>4637</v>
      </c>
      <c r="F1714" s="3" t="s">
        <v>44</v>
      </c>
      <c r="G1714" s="3" t="s">
        <v>4624</v>
      </c>
      <c r="H1714" s="3" t="s">
        <v>408</v>
      </c>
      <c r="I1714" s="3" t="s">
        <v>429</v>
      </c>
      <c r="J1714" s="3" t="s">
        <v>410</v>
      </c>
    </row>
    <row r="1715" spans="1:10" ht="45" customHeight="1" x14ac:dyDescent="0.25">
      <c r="A1715" s="3" t="s">
        <v>338</v>
      </c>
      <c r="B1715" s="3" t="s">
        <v>4638</v>
      </c>
      <c r="C1715" s="3" t="s">
        <v>3731</v>
      </c>
      <c r="D1715" s="3" t="s">
        <v>1236</v>
      </c>
      <c r="E1715" s="3" t="s">
        <v>4639</v>
      </c>
      <c r="F1715" s="3" t="s">
        <v>44</v>
      </c>
      <c r="G1715" s="3" t="s">
        <v>4640</v>
      </c>
      <c r="H1715" s="3" t="s">
        <v>1656</v>
      </c>
      <c r="I1715" s="3" t="s">
        <v>902</v>
      </c>
      <c r="J1715" s="3" t="s">
        <v>410</v>
      </c>
    </row>
    <row r="1716" spans="1:10" ht="45" customHeight="1" x14ac:dyDescent="0.25">
      <c r="A1716" s="3" t="s">
        <v>338</v>
      </c>
      <c r="B1716" s="3" t="s">
        <v>4641</v>
      </c>
      <c r="C1716" s="3" t="s">
        <v>419</v>
      </c>
      <c r="D1716" s="3" t="s">
        <v>419</v>
      </c>
      <c r="E1716" s="3" t="s">
        <v>419</v>
      </c>
      <c r="F1716" s="3" t="s">
        <v>44</v>
      </c>
      <c r="G1716" s="3" t="s">
        <v>4642</v>
      </c>
      <c r="H1716" s="3" t="s">
        <v>408</v>
      </c>
      <c r="I1716" s="3" t="s">
        <v>1927</v>
      </c>
      <c r="J1716" s="3" t="s">
        <v>417</v>
      </c>
    </row>
    <row r="1717" spans="1:10" ht="45" customHeight="1" x14ac:dyDescent="0.25">
      <c r="A1717" s="3" t="s">
        <v>338</v>
      </c>
      <c r="B1717" s="3" t="s">
        <v>4643</v>
      </c>
      <c r="C1717" s="3" t="s">
        <v>4644</v>
      </c>
      <c r="D1717" s="3" t="s">
        <v>500</v>
      </c>
      <c r="E1717" s="3" t="s">
        <v>2242</v>
      </c>
      <c r="F1717" s="3" t="s">
        <v>44</v>
      </c>
      <c r="G1717" s="3" t="s">
        <v>4645</v>
      </c>
      <c r="H1717" s="3" t="s">
        <v>408</v>
      </c>
      <c r="I1717" s="3" t="s">
        <v>416</v>
      </c>
      <c r="J1717" s="3" t="s">
        <v>417</v>
      </c>
    </row>
    <row r="1718" spans="1:10" ht="45" customHeight="1" x14ac:dyDescent="0.25">
      <c r="A1718" s="3" t="s">
        <v>338</v>
      </c>
      <c r="B1718" s="3" t="s">
        <v>4646</v>
      </c>
      <c r="C1718" s="3" t="s">
        <v>484</v>
      </c>
      <c r="D1718" s="3" t="s">
        <v>482</v>
      </c>
      <c r="E1718" s="3" t="s">
        <v>483</v>
      </c>
      <c r="F1718" s="3" t="s">
        <v>44</v>
      </c>
      <c r="G1718" s="3" t="s">
        <v>4647</v>
      </c>
      <c r="H1718" s="3" t="s">
        <v>408</v>
      </c>
      <c r="I1718" s="3" t="s">
        <v>739</v>
      </c>
      <c r="J1718" s="3" t="s">
        <v>417</v>
      </c>
    </row>
    <row r="1719" spans="1:10" ht="45" customHeight="1" x14ac:dyDescent="0.25">
      <c r="A1719" s="3" t="s">
        <v>338</v>
      </c>
      <c r="B1719" s="3" t="s">
        <v>4648</v>
      </c>
      <c r="C1719" s="3" t="s">
        <v>428</v>
      </c>
      <c r="D1719" s="3" t="s">
        <v>453</v>
      </c>
      <c r="E1719" s="3" t="s">
        <v>710</v>
      </c>
      <c r="F1719" s="3" t="s">
        <v>44</v>
      </c>
      <c r="G1719" s="3" t="s">
        <v>4649</v>
      </c>
      <c r="H1719" s="3" t="s">
        <v>783</v>
      </c>
      <c r="I1719" s="3" t="s">
        <v>902</v>
      </c>
      <c r="J1719" s="3" t="s">
        <v>417</v>
      </c>
    </row>
    <row r="1720" spans="1:10" ht="45" customHeight="1" x14ac:dyDescent="0.25">
      <c r="A1720" s="3" t="s">
        <v>338</v>
      </c>
      <c r="B1720" s="3" t="s">
        <v>4650</v>
      </c>
      <c r="C1720" s="3" t="s">
        <v>607</v>
      </c>
      <c r="D1720" s="3" t="s">
        <v>519</v>
      </c>
      <c r="E1720" s="3" t="s">
        <v>608</v>
      </c>
      <c r="F1720" s="3" t="s">
        <v>44</v>
      </c>
      <c r="G1720" s="3" t="s">
        <v>4651</v>
      </c>
      <c r="H1720" s="3" t="s">
        <v>408</v>
      </c>
      <c r="I1720" s="3" t="s">
        <v>609</v>
      </c>
      <c r="J1720" s="3" t="s">
        <v>410</v>
      </c>
    </row>
    <row r="1721" spans="1:10" ht="45" customHeight="1" x14ac:dyDescent="0.25">
      <c r="A1721" s="3" t="s">
        <v>338</v>
      </c>
      <c r="B1721" s="3" t="s">
        <v>4652</v>
      </c>
      <c r="C1721" s="3" t="s">
        <v>565</v>
      </c>
      <c r="D1721" s="3" t="s">
        <v>449</v>
      </c>
      <c r="E1721" s="3" t="s">
        <v>688</v>
      </c>
      <c r="F1721" s="3" t="s">
        <v>44</v>
      </c>
      <c r="G1721" s="3" t="s">
        <v>4653</v>
      </c>
      <c r="H1721" s="3" t="s">
        <v>408</v>
      </c>
      <c r="I1721" s="3" t="s">
        <v>416</v>
      </c>
      <c r="J1721" s="3" t="s">
        <v>410</v>
      </c>
    </row>
    <row r="1722" spans="1:10" ht="45" customHeight="1" x14ac:dyDescent="0.25">
      <c r="A1722" s="3" t="s">
        <v>338</v>
      </c>
      <c r="B1722" s="3" t="s">
        <v>4654</v>
      </c>
      <c r="C1722" s="3" t="s">
        <v>419</v>
      </c>
      <c r="D1722" s="3" t="s">
        <v>419</v>
      </c>
      <c r="E1722" s="3" t="s">
        <v>419</v>
      </c>
      <c r="F1722" s="3" t="s">
        <v>44</v>
      </c>
      <c r="G1722" s="3" t="s">
        <v>4655</v>
      </c>
      <c r="H1722" s="3" t="s">
        <v>408</v>
      </c>
      <c r="I1722" s="3" t="s">
        <v>6</v>
      </c>
      <c r="J1722" s="3" t="s">
        <v>410</v>
      </c>
    </row>
    <row r="1723" spans="1:10" ht="45" customHeight="1" x14ac:dyDescent="0.25">
      <c r="A1723" s="3" t="s">
        <v>338</v>
      </c>
      <c r="B1723" s="3" t="s">
        <v>4656</v>
      </c>
      <c r="C1723" s="3" t="s">
        <v>419</v>
      </c>
      <c r="D1723" s="3" t="s">
        <v>419</v>
      </c>
      <c r="E1723" s="3" t="s">
        <v>419</v>
      </c>
      <c r="F1723" s="3" t="s">
        <v>44</v>
      </c>
      <c r="G1723" s="3" t="s">
        <v>4188</v>
      </c>
      <c r="H1723" s="3" t="s">
        <v>408</v>
      </c>
      <c r="I1723" s="3" t="s">
        <v>6</v>
      </c>
      <c r="J1723" s="3" t="s">
        <v>410</v>
      </c>
    </row>
    <row r="1724" spans="1:10" ht="45" customHeight="1" x14ac:dyDescent="0.25">
      <c r="A1724" s="3" t="s">
        <v>338</v>
      </c>
      <c r="B1724" s="3" t="s">
        <v>4657</v>
      </c>
      <c r="C1724" s="3" t="s">
        <v>619</v>
      </c>
      <c r="D1724" s="3" t="s">
        <v>524</v>
      </c>
      <c r="E1724" s="3" t="s">
        <v>1588</v>
      </c>
      <c r="F1724" s="3" t="s">
        <v>44</v>
      </c>
      <c r="G1724" s="3" t="s">
        <v>4624</v>
      </c>
      <c r="H1724" s="3" t="s">
        <v>408</v>
      </c>
      <c r="I1724" s="3" t="s">
        <v>876</v>
      </c>
      <c r="J1724" s="3" t="s">
        <v>417</v>
      </c>
    </row>
    <row r="1725" spans="1:10" ht="45" customHeight="1" x14ac:dyDescent="0.25">
      <c r="A1725" s="3" t="s">
        <v>338</v>
      </c>
      <c r="B1725" s="3" t="s">
        <v>4658</v>
      </c>
      <c r="C1725" s="3" t="s">
        <v>4659</v>
      </c>
      <c r="D1725" s="3" t="s">
        <v>3418</v>
      </c>
      <c r="E1725" s="3" t="s">
        <v>725</v>
      </c>
      <c r="F1725" s="3" t="s">
        <v>44</v>
      </c>
      <c r="G1725" s="3" t="s">
        <v>4624</v>
      </c>
      <c r="H1725" s="3" t="s">
        <v>2688</v>
      </c>
      <c r="I1725" s="3" t="s">
        <v>902</v>
      </c>
      <c r="J1725" s="3" t="s">
        <v>417</v>
      </c>
    </row>
    <row r="1726" spans="1:10" ht="45" customHeight="1" x14ac:dyDescent="0.25">
      <c r="A1726" s="3" t="s">
        <v>338</v>
      </c>
      <c r="B1726" s="3" t="s">
        <v>4660</v>
      </c>
      <c r="C1726" s="3" t="s">
        <v>419</v>
      </c>
      <c r="D1726" s="3" t="s">
        <v>419</v>
      </c>
      <c r="E1726" s="3" t="s">
        <v>419</v>
      </c>
      <c r="F1726" s="3" t="s">
        <v>44</v>
      </c>
      <c r="G1726" s="3" t="s">
        <v>4661</v>
      </c>
      <c r="H1726" s="3" t="s">
        <v>408</v>
      </c>
      <c r="I1726" s="3" t="s">
        <v>11</v>
      </c>
      <c r="J1726" s="3" t="s">
        <v>417</v>
      </c>
    </row>
    <row r="1727" spans="1:10" ht="45" customHeight="1" x14ac:dyDescent="0.25">
      <c r="A1727" s="3" t="s">
        <v>338</v>
      </c>
      <c r="B1727" s="3" t="s">
        <v>4662</v>
      </c>
      <c r="C1727" s="3" t="s">
        <v>847</v>
      </c>
      <c r="D1727" s="3" t="s">
        <v>3533</v>
      </c>
      <c r="E1727" s="3" t="s">
        <v>1772</v>
      </c>
      <c r="F1727" s="3" t="s">
        <v>44</v>
      </c>
      <c r="G1727" s="3" t="s">
        <v>4663</v>
      </c>
      <c r="H1727" s="3" t="s">
        <v>408</v>
      </c>
      <c r="I1727" s="3" t="s">
        <v>429</v>
      </c>
      <c r="J1727" s="3" t="s">
        <v>410</v>
      </c>
    </row>
    <row r="1728" spans="1:10" ht="45" customHeight="1" x14ac:dyDescent="0.25">
      <c r="A1728" s="3" t="s">
        <v>338</v>
      </c>
      <c r="B1728" s="3" t="s">
        <v>4664</v>
      </c>
      <c r="C1728" s="3" t="s">
        <v>2148</v>
      </c>
      <c r="D1728" s="3" t="s">
        <v>1332</v>
      </c>
      <c r="E1728" s="3" t="s">
        <v>702</v>
      </c>
      <c r="F1728" s="3" t="s">
        <v>44</v>
      </c>
      <c r="G1728" s="3" t="s">
        <v>4665</v>
      </c>
      <c r="H1728" s="3" t="s">
        <v>408</v>
      </c>
      <c r="I1728" s="3" t="s">
        <v>763</v>
      </c>
      <c r="J1728" s="3" t="s">
        <v>410</v>
      </c>
    </row>
    <row r="1729" spans="1:10" ht="45" customHeight="1" x14ac:dyDescent="0.25">
      <c r="A1729" s="3" t="s">
        <v>338</v>
      </c>
      <c r="B1729" s="3" t="s">
        <v>4666</v>
      </c>
      <c r="C1729" s="3" t="s">
        <v>4463</v>
      </c>
      <c r="D1729" s="3" t="s">
        <v>4667</v>
      </c>
      <c r="E1729" s="3" t="s">
        <v>1776</v>
      </c>
      <c r="F1729" s="3" t="s">
        <v>44</v>
      </c>
      <c r="G1729" s="3" t="s">
        <v>4668</v>
      </c>
      <c r="H1729" s="3" t="s">
        <v>408</v>
      </c>
      <c r="I1729" s="3" t="s">
        <v>1166</v>
      </c>
      <c r="J1729" s="3" t="s">
        <v>417</v>
      </c>
    </row>
    <row r="1730" spans="1:10" ht="45" customHeight="1" x14ac:dyDescent="0.25">
      <c r="A1730" s="3" t="s">
        <v>338</v>
      </c>
      <c r="B1730" s="3" t="s">
        <v>4669</v>
      </c>
      <c r="C1730" s="3" t="s">
        <v>4670</v>
      </c>
      <c r="D1730" s="3" t="s">
        <v>2557</v>
      </c>
      <c r="E1730" s="3" t="s">
        <v>1322</v>
      </c>
      <c r="F1730" s="3" t="s">
        <v>44</v>
      </c>
      <c r="G1730" s="3" t="s">
        <v>4671</v>
      </c>
      <c r="H1730" s="3" t="s">
        <v>408</v>
      </c>
      <c r="I1730" s="3" t="s">
        <v>625</v>
      </c>
      <c r="J1730" s="3" t="s">
        <v>417</v>
      </c>
    </row>
    <row r="1731" spans="1:10" ht="45" customHeight="1" x14ac:dyDescent="0.25">
      <c r="A1731" s="3" t="s">
        <v>338</v>
      </c>
      <c r="B1731" s="3" t="s">
        <v>4672</v>
      </c>
      <c r="C1731" s="3" t="s">
        <v>419</v>
      </c>
      <c r="D1731" s="3" t="s">
        <v>419</v>
      </c>
      <c r="E1731" s="3" t="s">
        <v>419</v>
      </c>
      <c r="F1731" s="3" t="s">
        <v>44</v>
      </c>
      <c r="G1731" s="3" t="s">
        <v>3263</v>
      </c>
      <c r="H1731" s="3" t="s">
        <v>408</v>
      </c>
      <c r="I1731" s="3" t="s">
        <v>571</v>
      </c>
      <c r="J1731" s="3" t="s">
        <v>417</v>
      </c>
    </row>
    <row r="1732" spans="1:10" ht="45" customHeight="1" x14ac:dyDescent="0.25">
      <c r="A1732" s="3" t="s">
        <v>338</v>
      </c>
      <c r="B1732" s="3" t="s">
        <v>4673</v>
      </c>
      <c r="C1732" s="3" t="s">
        <v>419</v>
      </c>
      <c r="D1732" s="3" t="s">
        <v>419</v>
      </c>
      <c r="E1732" s="3" t="s">
        <v>419</v>
      </c>
      <c r="F1732" s="3" t="s">
        <v>44</v>
      </c>
      <c r="G1732" s="3" t="s">
        <v>4674</v>
      </c>
      <c r="H1732" s="3" t="s">
        <v>408</v>
      </c>
      <c r="I1732" s="3" t="s">
        <v>571</v>
      </c>
      <c r="J1732" s="3" t="s">
        <v>417</v>
      </c>
    </row>
    <row r="1733" spans="1:10" ht="45" customHeight="1" x14ac:dyDescent="0.25">
      <c r="A1733" s="3" t="s">
        <v>338</v>
      </c>
      <c r="B1733" s="3" t="s">
        <v>4675</v>
      </c>
      <c r="C1733" s="3" t="s">
        <v>419</v>
      </c>
      <c r="D1733" s="3" t="s">
        <v>419</v>
      </c>
      <c r="E1733" s="3" t="s">
        <v>419</v>
      </c>
      <c r="F1733" s="3" t="s">
        <v>44</v>
      </c>
      <c r="G1733" s="3" t="s">
        <v>4676</v>
      </c>
      <c r="H1733" s="3" t="s">
        <v>408</v>
      </c>
      <c r="I1733" s="3" t="s">
        <v>993</v>
      </c>
      <c r="J1733" s="3" t="s">
        <v>417</v>
      </c>
    </row>
    <row r="1734" spans="1:10" ht="45" customHeight="1" x14ac:dyDescent="0.25">
      <c r="A1734" s="3" t="s">
        <v>338</v>
      </c>
      <c r="B1734" s="3" t="s">
        <v>4677</v>
      </c>
      <c r="C1734" s="3" t="s">
        <v>4678</v>
      </c>
      <c r="D1734" s="3" t="s">
        <v>1337</v>
      </c>
      <c r="E1734" s="3" t="s">
        <v>4679</v>
      </c>
      <c r="F1734" s="3" t="s">
        <v>44</v>
      </c>
      <c r="G1734" s="3" t="s">
        <v>4680</v>
      </c>
      <c r="H1734" s="3" t="s">
        <v>2600</v>
      </c>
      <c r="I1734" s="3" t="s">
        <v>467</v>
      </c>
      <c r="J1734" s="3" t="s">
        <v>410</v>
      </c>
    </row>
    <row r="1735" spans="1:10" ht="45" customHeight="1" x14ac:dyDescent="0.25">
      <c r="A1735" s="3" t="s">
        <v>338</v>
      </c>
      <c r="B1735" s="3" t="s">
        <v>4681</v>
      </c>
      <c r="C1735" s="3" t="s">
        <v>4682</v>
      </c>
      <c r="D1735" s="3" t="s">
        <v>910</v>
      </c>
      <c r="E1735" s="3" t="s">
        <v>2008</v>
      </c>
      <c r="F1735" s="3" t="s">
        <v>44</v>
      </c>
      <c r="G1735" s="3" t="s">
        <v>4683</v>
      </c>
      <c r="H1735" s="3" t="s">
        <v>408</v>
      </c>
      <c r="I1735" s="3" t="s">
        <v>609</v>
      </c>
      <c r="J1735" s="3" t="s">
        <v>410</v>
      </c>
    </row>
    <row r="1736" spans="1:10" ht="45" customHeight="1" x14ac:dyDescent="0.25">
      <c r="A1736" s="3" t="s">
        <v>338</v>
      </c>
      <c r="B1736" s="3" t="s">
        <v>4684</v>
      </c>
      <c r="C1736" s="3" t="s">
        <v>2999</v>
      </c>
      <c r="D1736" s="3" t="s">
        <v>1588</v>
      </c>
      <c r="E1736" s="3" t="s">
        <v>725</v>
      </c>
      <c r="F1736" s="3" t="s">
        <v>44</v>
      </c>
      <c r="G1736" s="3" t="s">
        <v>4685</v>
      </c>
      <c r="H1736" s="3" t="s">
        <v>2626</v>
      </c>
      <c r="I1736" s="3" t="s">
        <v>605</v>
      </c>
      <c r="J1736" s="3" t="s">
        <v>417</v>
      </c>
    </row>
    <row r="1737" spans="1:10" ht="45" customHeight="1" x14ac:dyDescent="0.25">
      <c r="A1737" s="3" t="s">
        <v>338</v>
      </c>
      <c r="B1737" s="3" t="s">
        <v>4686</v>
      </c>
      <c r="C1737" s="3" t="s">
        <v>419</v>
      </c>
      <c r="D1737" s="3" t="s">
        <v>419</v>
      </c>
      <c r="E1737" s="3" t="s">
        <v>419</v>
      </c>
      <c r="F1737" s="3" t="s">
        <v>44</v>
      </c>
      <c r="G1737" s="3" t="s">
        <v>4687</v>
      </c>
      <c r="H1737" s="3" t="s">
        <v>408</v>
      </c>
      <c r="I1737" s="3" t="s">
        <v>669</v>
      </c>
      <c r="J1737" s="3" t="s">
        <v>410</v>
      </c>
    </row>
    <row r="1738" spans="1:10" ht="45" customHeight="1" x14ac:dyDescent="0.25">
      <c r="A1738" s="3" t="s">
        <v>338</v>
      </c>
      <c r="B1738" s="3" t="s">
        <v>4688</v>
      </c>
      <c r="C1738" s="3" t="s">
        <v>419</v>
      </c>
      <c r="D1738" s="3" t="s">
        <v>419</v>
      </c>
      <c r="E1738" s="3" t="s">
        <v>419</v>
      </c>
      <c r="F1738" s="3" t="s">
        <v>44</v>
      </c>
      <c r="G1738" s="3" t="s">
        <v>4689</v>
      </c>
      <c r="H1738" s="3" t="s">
        <v>408</v>
      </c>
      <c r="I1738" s="3" t="s">
        <v>669</v>
      </c>
      <c r="J1738" s="3" t="s">
        <v>410</v>
      </c>
    </row>
    <row r="1739" spans="1:10" ht="45" customHeight="1" x14ac:dyDescent="0.25">
      <c r="A1739" s="3" t="s">
        <v>338</v>
      </c>
      <c r="B1739" s="3" t="s">
        <v>4690</v>
      </c>
      <c r="C1739" s="3" t="s">
        <v>1012</v>
      </c>
      <c r="D1739" s="3" t="s">
        <v>524</v>
      </c>
      <c r="E1739" s="3" t="s">
        <v>4691</v>
      </c>
      <c r="F1739" s="3" t="s">
        <v>44</v>
      </c>
      <c r="G1739" s="3" t="s">
        <v>4624</v>
      </c>
      <c r="H1739" s="3" t="s">
        <v>408</v>
      </c>
      <c r="I1739" s="3" t="s">
        <v>902</v>
      </c>
      <c r="J1739" s="3" t="s">
        <v>410</v>
      </c>
    </row>
    <row r="1740" spans="1:10" ht="45" customHeight="1" x14ac:dyDescent="0.25">
      <c r="A1740" s="3" t="s">
        <v>338</v>
      </c>
      <c r="B1740" s="3" t="s">
        <v>4692</v>
      </c>
      <c r="C1740" s="3" t="s">
        <v>419</v>
      </c>
      <c r="D1740" s="3" t="s">
        <v>419</v>
      </c>
      <c r="E1740" s="3" t="s">
        <v>419</v>
      </c>
      <c r="F1740" s="3" t="s">
        <v>44</v>
      </c>
      <c r="G1740" s="3" t="s">
        <v>4693</v>
      </c>
      <c r="H1740" s="3" t="s">
        <v>408</v>
      </c>
      <c r="I1740" s="3" t="s">
        <v>6</v>
      </c>
      <c r="J1740" s="3" t="s">
        <v>417</v>
      </c>
    </row>
    <row r="1741" spans="1:10" ht="45" customHeight="1" x14ac:dyDescent="0.25">
      <c r="A1741" s="3" t="s">
        <v>338</v>
      </c>
      <c r="B1741" s="3" t="s">
        <v>4694</v>
      </c>
      <c r="C1741" s="3" t="s">
        <v>419</v>
      </c>
      <c r="D1741" s="3" t="s">
        <v>419</v>
      </c>
      <c r="E1741" s="3" t="s">
        <v>419</v>
      </c>
      <c r="F1741" s="3" t="s">
        <v>44</v>
      </c>
      <c r="G1741" s="3" t="s">
        <v>4188</v>
      </c>
      <c r="H1741" s="3" t="s">
        <v>408</v>
      </c>
      <c r="I1741" s="3" t="s">
        <v>6</v>
      </c>
      <c r="J1741" s="3" t="s">
        <v>417</v>
      </c>
    </row>
    <row r="1742" spans="1:10" ht="45" customHeight="1" x14ac:dyDescent="0.25">
      <c r="A1742" s="3" t="s">
        <v>338</v>
      </c>
      <c r="B1742" s="3" t="s">
        <v>4695</v>
      </c>
      <c r="C1742" s="3" t="s">
        <v>419</v>
      </c>
      <c r="D1742" s="3" t="s">
        <v>419</v>
      </c>
      <c r="E1742" s="3" t="s">
        <v>419</v>
      </c>
      <c r="F1742" s="3" t="s">
        <v>44</v>
      </c>
      <c r="G1742" s="3" t="s">
        <v>4696</v>
      </c>
      <c r="H1742" s="3" t="s">
        <v>408</v>
      </c>
      <c r="I1742" s="3" t="s">
        <v>7</v>
      </c>
      <c r="J1742" s="3" t="s">
        <v>417</v>
      </c>
    </row>
    <row r="1743" spans="1:10" ht="45" customHeight="1" x14ac:dyDescent="0.25">
      <c r="A1743" s="3" t="s">
        <v>338</v>
      </c>
      <c r="B1743" s="3" t="s">
        <v>4697</v>
      </c>
      <c r="C1743" s="3" t="s">
        <v>419</v>
      </c>
      <c r="D1743" s="3" t="s">
        <v>419</v>
      </c>
      <c r="E1743" s="3" t="s">
        <v>419</v>
      </c>
      <c r="F1743" s="3" t="s">
        <v>44</v>
      </c>
      <c r="G1743" s="3" t="s">
        <v>2162</v>
      </c>
      <c r="H1743" s="3" t="s">
        <v>408</v>
      </c>
      <c r="I1743" s="3" t="s">
        <v>1927</v>
      </c>
      <c r="J1743" s="3" t="s">
        <v>410</v>
      </c>
    </row>
    <row r="1744" spans="1:10" ht="45" customHeight="1" x14ac:dyDescent="0.25">
      <c r="A1744" s="3" t="s">
        <v>338</v>
      </c>
      <c r="B1744" s="3" t="s">
        <v>4698</v>
      </c>
      <c r="C1744" s="3" t="s">
        <v>2321</v>
      </c>
      <c r="D1744" s="3" t="s">
        <v>4699</v>
      </c>
      <c r="E1744" s="3" t="s">
        <v>1377</v>
      </c>
      <c r="F1744" s="3" t="s">
        <v>44</v>
      </c>
      <c r="G1744" s="3" t="s">
        <v>4624</v>
      </c>
      <c r="H1744" s="3" t="s">
        <v>408</v>
      </c>
      <c r="I1744" s="3" t="s">
        <v>727</v>
      </c>
      <c r="J1744" s="3" t="s">
        <v>410</v>
      </c>
    </row>
    <row r="1745" spans="1:10" ht="45" customHeight="1" x14ac:dyDescent="0.25">
      <c r="A1745" s="3" t="s">
        <v>338</v>
      </c>
      <c r="B1745" s="3" t="s">
        <v>4700</v>
      </c>
      <c r="C1745" s="3" t="s">
        <v>428</v>
      </c>
      <c r="D1745" s="3" t="s">
        <v>2248</v>
      </c>
      <c r="E1745" s="3" t="s">
        <v>1602</v>
      </c>
      <c r="F1745" s="3" t="s">
        <v>44</v>
      </c>
      <c r="G1745" s="3" t="s">
        <v>4624</v>
      </c>
      <c r="H1745" s="3" t="s">
        <v>408</v>
      </c>
      <c r="I1745" s="3" t="s">
        <v>727</v>
      </c>
      <c r="J1745" s="3" t="s">
        <v>417</v>
      </c>
    </row>
    <row r="1746" spans="1:10" ht="45" customHeight="1" x14ac:dyDescent="0.25">
      <c r="A1746" s="3" t="s">
        <v>338</v>
      </c>
      <c r="B1746" s="3" t="s">
        <v>4701</v>
      </c>
      <c r="C1746" s="3" t="s">
        <v>2326</v>
      </c>
      <c r="D1746" s="3" t="s">
        <v>439</v>
      </c>
      <c r="E1746" s="3" t="s">
        <v>527</v>
      </c>
      <c r="F1746" s="3" t="s">
        <v>44</v>
      </c>
      <c r="G1746" s="3" t="s">
        <v>4624</v>
      </c>
      <c r="H1746" s="3" t="s">
        <v>408</v>
      </c>
      <c r="I1746" s="3" t="s">
        <v>902</v>
      </c>
      <c r="J1746" s="3" t="s">
        <v>410</v>
      </c>
    </row>
    <row r="1747" spans="1:10" ht="45" customHeight="1" x14ac:dyDescent="0.25">
      <c r="A1747" s="3" t="s">
        <v>338</v>
      </c>
      <c r="B1747" s="3" t="s">
        <v>4702</v>
      </c>
      <c r="C1747" s="3" t="s">
        <v>419</v>
      </c>
      <c r="D1747" s="3" t="s">
        <v>419</v>
      </c>
      <c r="E1747" s="3" t="s">
        <v>419</v>
      </c>
      <c r="F1747" s="3" t="s">
        <v>44</v>
      </c>
      <c r="G1747" s="3" t="s">
        <v>4624</v>
      </c>
      <c r="H1747" s="3" t="s">
        <v>408</v>
      </c>
      <c r="I1747" s="3" t="s">
        <v>7</v>
      </c>
      <c r="J1747" s="3" t="s">
        <v>410</v>
      </c>
    </row>
    <row r="1748" spans="1:10" ht="45" customHeight="1" x14ac:dyDescent="0.25">
      <c r="A1748" s="3" t="s">
        <v>338</v>
      </c>
      <c r="B1748" s="3" t="s">
        <v>4703</v>
      </c>
      <c r="C1748" s="3" t="s">
        <v>419</v>
      </c>
      <c r="D1748" s="3" t="s">
        <v>419</v>
      </c>
      <c r="E1748" s="3" t="s">
        <v>419</v>
      </c>
      <c r="F1748" s="3" t="s">
        <v>44</v>
      </c>
      <c r="G1748" s="3" t="s">
        <v>4693</v>
      </c>
      <c r="H1748" s="3" t="s">
        <v>408</v>
      </c>
      <c r="I1748" s="3" t="s">
        <v>6</v>
      </c>
      <c r="J1748" s="3" t="s">
        <v>417</v>
      </c>
    </row>
    <row r="1749" spans="1:10" ht="45" customHeight="1" x14ac:dyDescent="0.25">
      <c r="A1749" s="3" t="s">
        <v>338</v>
      </c>
      <c r="B1749" s="3" t="s">
        <v>4704</v>
      </c>
      <c r="C1749" s="3" t="s">
        <v>419</v>
      </c>
      <c r="D1749" s="3" t="s">
        <v>419</v>
      </c>
      <c r="E1749" s="3" t="s">
        <v>419</v>
      </c>
      <c r="F1749" s="3" t="s">
        <v>44</v>
      </c>
      <c r="G1749" s="3" t="s">
        <v>4705</v>
      </c>
      <c r="H1749" s="3" t="s">
        <v>408</v>
      </c>
      <c r="I1749" s="3" t="s">
        <v>6</v>
      </c>
      <c r="J1749" s="3" t="s">
        <v>417</v>
      </c>
    </row>
    <row r="1750" spans="1:10" ht="45" customHeight="1" x14ac:dyDescent="0.25">
      <c r="A1750" s="3" t="s">
        <v>338</v>
      </c>
      <c r="B1750" s="3" t="s">
        <v>4706</v>
      </c>
      <c r="C1750" s="3" t="s">
        <v>419</v>
      </c>
      <c r="D1750" s="3" t="s">
        <v>419</v>
      </c>
      <c r="E1750" s="3" t="s">
        <v>419</v>
      </c>
      <c r="F1750" s="3" t="s">
        <v>44</v>
      </c>
      <c r="G1750" s="3" t="s">
        <v>4624</v>
      </c>
      <c r="H1750" s="3" t="s">
        <v>2715</v>
      </c>
      <c r="I1750" s="3" t="s">
        <v>1927</v>
      </c>
      <c r="J1750" s="3" t="s">
        <v>417</v>
      </c>
    </row>
    <row r="1751" spans="1:10" ht="45" customHeight="1" x14ac:dyDescent="0.25">
      <c r="A1751" s="3" t="s">
        <v>338</v>
      </c>
      <c r="B1751" s="3" t="s">
        <v>4707</v>
      </c>
      <c r="C1751" s="3" t="s">
        <v>4708</v>
      </c>
      <c r="D1751" s="3" t="s">
        <v>4163</v>
      </c>
      <c r="E1751" s="3" t="s">
        <v>4709</v>
      </c>
      <c r="F1751" s="3" t="s">
        <v>44</v>
      </c>
      <c r="G1751" s="3" t="s">
        <v>4624</v>
      </c>
      <c r="H1751" s="3" t="s">
        <v>2715</v>
      </c>
      <c r="I1751" s="3" t="s">
        <v>739</v>
      </c>
      <c r="J1751" s="3" t="s">
        <v>410</v>
      </c>
    </row>
    <row r="1752" spans="1:10" ht="45" customHeight="1" x14ac:dyDescent="0.25">
      <c r="A1752" s="3" t="s">
        <v>338</v>
      </c>
      <c r="B1752" s="3" t="s">
        <v>4710</v>
      </c>
      <c r="C1752" s="3" t="s">
        <v>1360</v>
      </c>
      <c r="D1752" s="3" t="s">
        <v>1332</v>
      </c>
      <c r="E1752" s="3" t="s">
        <v>2008</v>
      </c>
      <c r="F1752" s="3" t="s">
        <v>44</v>
      </c>
      <c r="G1752" s="3" t="s">
        <v>4711</v>
      </c>
      <c r="H1752" s="3" t="s">
        <v>1000</v>
      </c>
      <c r="I1752" s="3" t="s">
        <v>1157</v>
      </c>
      <c r="J1752" s="3" t="s">
        <v>417</v>
      </c>
    </row>
    <row r="1753" spans="1:10" ht="45" customHeight="1" x14ac:dyDescent="0.25">
      <c r="A1753" s="3" t="s">
        <v>338</v>
      </c>
      <c r="B1753" s="3" t="s">
        <v>4712</v>
      </c>
      <c r="C1753" s="3" t="s">
        <v>428</v>
      </c>
      <c r="D1753" s="3" t="s">
        <v>4713</v>
      </c>
      <c r="E1753" s="3" t="s">
        <v>555</v>
      </c>
      <c r="F1753" s="3" t="s">
        <v>44</v>
      </c>
      <c r="G1753" s="3" t="s">
        <v>4624</v>
      </c>
      <c r="H1753" s="3" t="s">
        <v>1493</v>
      </c>
      <c r="I1753" s="3" t="s">
        <v>451</v>
      </c>
      <c r="J1753" s="3" t="s">
        <v>417</v>
      </c>
    </row>
    <row r="1754" spans="1:10" ht="45" customHeight="1" x14ac:dyDescent="0.25">
      <c r="A1754" s="3" t="s">
        <v>338</v>
      </c>
      <c r="B1754" s="3" t="s">
        <v>4714</v>
      </c>
      <c r="C1754" s="3" t="s">
        <v>419</v>
      </c>
      <c r="D1754" s="3" t="s">
        <v>419</v>
      </c>
      <c r="E1754" s="3" t="s">
        <v>419</v>
      </c>
      <c r="F1754" s="3" t="s">
        <v>44</v>
      </c>
      <c r="G1754" s="3" t="s">
        <v>4624</v>
      </c>
      <c r="H1754" s="3" t="s">
        <v>2626</v>
      </c>
      <c r="I1754" s="3" t="s">
        <v>993</v>
      </c>
      <c r="J1754" s="3" t="s">
        <v>410</v>
      </c>
    </row>
    <row r="1755" spans="1:10" ht="45" customHeight="1" x14ac:dyDescent="0.25">
      <c r="A1755" s="3" t="s">
        <v>338</v>
      </c>
      <c r="B1755" s="3" t="s">
        <v>4715</v>
      </c>
      <c r="C1755" s="3" t="s">
        <v>419</v>
      </c>
      <c r="D1755" s="3" t="s">
        <v>419</v>
      </c>
      <c r="E1755" s="3" t="s">
        <v>419</v>
      </c>
      <c r="F1755" s="3" t="s">
        <v>44</v>
      </c>
      <c r="G1755" s="3" t="s">
        <v>4716</v>
      </c>
      <c r="H1755" s="3" t="s">
        <v>408</v>
      </c>
      <c r="I1755" s="3" t="s">
        <v>698</v>
      </c>
      <c r="J1755" s="3" t="s">
        <v>410</v>
      </c>
    </row>
    <row r="1756" spans="1:10" ht="45" customHeight="1" x14ac:dyDescent="0.25">
      <c r="A1756" s="3" t="s">
        <v>338</v>
      </c>
      <c r="B1756" s="3" t="s">
        <v>4717</v>
      </c>
      <c r="C1756" s="3" t="s">
        <v>419</v>
      </c>
      <c r="D1756" s="3" t="s">
        <v>419</v>
      </c>
      <c r="E1756" s="3" t="s">
        <v>419</v>
      </c>
      <c r="F1756" s="3" t="s">
        <v>44</v>
      </c>
      <c r="G1756" s="3" t="s">
        <v>4718</v>
      </c>
      <c r="H1756" s="3" t="s">
        <v>408</v>
      </c>
      <c r="I1756" s="3" t="s">
        <v>8</v>
      </c>
      <c r="J1756" s="3" t="s">
        <v>410</v>
      </c>
    </row>
    <row r="1757" spans="1:10" ht="45" customHeight="1" x14ac:dyDescent="0.25">
      <c r="A1757" s="3" t="s">
        <v>338</v>
      </c>
      <c r="B1757" s="3" t="s">
        <v>4719</v>
      </c>
      <c r="C1757" s="3" t="s">
        <v>419</v>
      </c>
      <c r="D1757" s="3" t="s">
        <v>419</v>
      </c>
      <c r="E1757" s="3" t="s">
        <v>419</v>
      </c>
      <c r="F1757" s="3" t="s">
        <v>44</v>
      </c>
      <c r="G1757" s="3" t="s">
        <v>4720</v>
      </c>
      <c r="H1757" s="3" t="s">
        <v>408</v>
      </c>
      <c r="I1757" s="3" t="s">
        <v>11</v>
      </c>
      <c r="J1757" s="3" t="s">
        <v>417</v>
      </c>
    </row>
    <row r="1758" spans="1:10" ht="45" customHeight="1" x14ac:dyDescent="0.25">
      <c r="A1758" s="3" t="s">
        <v>338</v>
      </c>
      <c r="B1758" s="3" t="s">
        <v>4721</v>
      </c>
      <c r="C1758" s="3" t="s">
        <v>4722</v>
      </c>
      <c r="D1758" s="3" t="s">
        <v>551</v>
      </c>
      <c r="E1758" s="3" t="s">
        <v>483</v>
      </c>
      <c r="F1758" s="3" t="s">
        <v>44</v>
      </c>
      <c r="G1758" s="3" t="s">
        <v>4723</v>
      </c>
      <c r="H1758" s="3" t="s">
        <v>2600</v>
      </c>
      <c r="I1758" s="3" t="s">
        <v>409</v>
      </c>
      <c r="J1758" s="3" t="s">
        <v>417</v>
      </c>
    </row>
    <row r="1759" spans="1:10" ht="45" customHeight="1" x14ac:dyDescent="0.25">
      <c r="A1759" s="3" t="s">
        <v>338</v>
      </c>
      <c r="B1759" s="3" t="s">
        <v>4724</v>
      </c>
      <c r="C1759" s="3" t="s">
        <v>419</v>
      </c>
      <c r="D1759" s="3" t="s">
        <v>419</v>
      </c>
      <c r="E1759" s="3" t="s">
        <v>419</v>
      </c>
      <c r="F1759" s="3" t="s">
        <v>44</v>
      </c>
      <c r="G1759" s="3" t="s">
        <v>4725</v>
      </c>
      <c r="H1759" s="3" t="s">
        <v>408</v>
      </c>
      <c r="I1759" s="3" t="s">
        <v>10</v>
      </c>
      <c r="J1759" s="3" t="s">
        <v>417</v>
      </c>
    </row>
    <row r="1760" spans="1:10" ht="45" customHeight="1" x14ac:dyDescent="0.25">
      <c r="A1760" s="3" t="s">
        <v>338</v>
      </c>
      <c r="B1760" s="3" t="s">
        <v>4726</v>
      </c>
      <c r="C1760" s="3" t="s">
        <v>419</v>
      </c>
      <c r="D1760" s="3" t="s">
        <v>419</v>
      </c>
      <c r="E1760" s="3" t="s">
        <v>419</v>
      </c>
      <c r="F1760" s="3" t="s">
        <v>44</v>
      </c>
      <c r="G1760" s="3" t="s">
        <v>4727</v>
      </c>
      <c r="H1760" s="3" t="s">
        <v>408</v>
      </c>
      <c r="I1760" s="3" t="s">
        <v>8</v>
      </c>
      <c r="J1760" s="3" t="s">
        <v>417</v>
      </c>
    </row>
    <row r="1761" spans="1:10" ht="45" customHeight="1" x14ac:dyDescent="0.25">
      <c r="A1761" s="3" t="s">
        <v>338</v>
      </c>
      <c r="B1761" s="3" t="s">
        <v>4728</v>
      </c>
      <c r="C1761" s="3" t="s">
        <v>419</v>
      </c>
      <c r="D1761" s="3" t="s">
        <v>419</v>
      </c>
      <c r="E1761" s="3" t="s">
        <v>419</v>
      </c>
      <c r="F1761" s="3" t="s">
        <v>44</v>
      </c>
      <c r="G1761" s="3" t="s">
        <v>4729</v>
      </c>
      <c r="H1761" s="3" t="s">
        <v>408</v>
      </c>
      <c r="I1761" s="3" t="s">
        <v>11</v>
      </c>
      <c r="J1761" s="3" t="s">
        <v>410</v>
      </c>
    </row>
    <row r="1762" spans="1:10" ht="45" customHeight="1" x14ac:dyDescent="0.25">
      <c r="A1762" s="3" t="s">
        <v>338</v>
      </c>
      <c r="B1762" s="3" t="s">
        <v>4730</v>
      </c>
      <c r="C1762" s="3" t="s">
        <v>4731</v>
      </c>
      <c r="D1762" s="3" t="s">
        <v>587</v>
      </c>
      <c r="E1762" s="3" t="s">
        <v>3423</v>
      </c>
      <c r="F1762" s="3" t="s">
        <v>44</v>
      </c>
      <c r="G1762" s="3" t="s">
        <v>4732</v>
      </c>
      <c r="H1762" s="3" t="s">
        <v>408</v>
      </c>
      <c r="I1762" s="3" t="s">
        <v>511</v>
      </c>
      <c r="J1762" s="3" t="s">
        <v>417</v>
      </c>
    </row>
    <row r="1763" spans="1:10" ht="45" customHeight="1" x14ac:dyDescent="0.25">
      <c r="A1763" s="3" t="s">
        <v>338</v>
      </c>
      <c r="B1763" s="3" t="s">
        <v>4733</v>
      </c>
      <c r="C1763" s="3" t="s">
        <v>419</v>
      </c>
      <c r="D1763" s="3" t="s">
        <v>419</v>
      </c>
      <c r="E1763" s="3" t="s">
        <v>419</v>
      </c>
      <c r="F1763" s="3" t="s">
        <v>44</v>
      </c>
      <c r="G1763" s="3" t="s">
        <v>4693</v>
      </c>
      <c r="H1763" s="3" t="s">
        <v>408</v>
      </c>
      <c r="I1763" s="3" t="s">
        <v>6</v>
      </c>
      <c r="J1763" s="3" t="s">
        <v>410</v>
      </c>
    </row>
    <row r="1764" spans="1:10" ht="45" customHeight="1" x14ac:dyDescent="0.25">
      <c r="A1764" s="3" t="s">
        <v>338</v>
      </c>
      <c r="B1764" s="3" t="s">
        <v>4734</v>
      </c>
      <c r="C1764" s="3" t="s">
        <v>419</v>
      </c>
      <c r="D1764" s="3" t="s">
        <v>419</v>
      </c>
      <c r="E1764" s="3" t="s">
        <v>419</v>
      </c>
      <c r="F1764" s="3" t="s">
        <v>44</v>
      </c>
      <c r="G1764" s="3" t="s">
        <v>4188</v>
      </c>
      <c r="H1764" s="3" t="s">
        <v>408</v>
      </c>
      <c r="I1764" s="3" t="s">
        <v>6</v>
      </c>
      <c r="J1764" s="3" t="s">
        <v>410</v>
      </c>
    </row>
    <row r="1765" spans="1:10" ht="45" customHeight="1" x14ac:dyDescent="0.25">
      <c r="A1765" s="3" t="s">
        <v>338</v>
      </c>
      <c r="B1765" s="3" t="s">
        <v>4735</v>
      </c>
      <c r="C1765" s="3" t="s">
        <v>419</v>
      </c>
      <c r="D1765" s="3" t="s">
        <v>419</v>
      </c>
      <c r="E1765" s="3" t="s">
        <v>419</v>
      </c>
      <c r="F1765" s="3" t="s">
        <v>44</v>
      </c>
      <c r="G1765" s="3" t="s">
        <v>4693</v>
      </c>
      <c r="H1765" s="3" t="s">
        <v>408</v>
      </c>
      <c r="I1765" s="3" t="s">
        <v>6</v>
      </c>
      <c r="J1765" s="3" t="s">
        <v>410</v>
      </c>
    </row>
    <row r="1766" spans="1:10" ht="45" customHeight="1" x14ac:dyDescent="0.25">
      <c r="A1766" s="3" t="s">
        <v>338</v>
      </c>
      <c r="B1766" s="3" t="s">
        <v>4736</v>
      </c>
      <c r="C1766" s="3" t="s">
        <v>419</v>
      </c>
      <c r="D1766" s="3" t="s">
        <v>419</v>
      </c>
      <c r="E1766" s="3" t="s">
        <v>419</v>
      </c>
      <c r="F1766" s="3" t="s">
        <v>44</v>
      </c>
      <c r="G1766" s="3" t="s">
        <v>4188</v>
      </c>
      <c r="H1766" s="3" t="s">
        <v>408</v>
      </c>
      <c r="I1766" s="3" t="s">
        <v>6</v>
      </c>
      <c r="J1766" s="3" t="s">
        <v>410</v>
      </c>
    </row>
    <row r="1767" spans="1:10" ht="45" customHeight="1" x14ac:dyDescent="0.25">
      <c r="A1767" s="3" t="s">
        <v>338</v>
      </c>
      <c r="B1767" s="3" t="s">
        <v>4737</v>
      </c>
      <c r="C1767" s="3" t="s">
        <v>419</v>
      </c>
      <c r="D1767" s="3" t="s">
        <v>419</v>
      </c>
      <c r="E1767" s="3" t="s">
        <v>419</v>
      </c>
      <c r="F1767" s="3" t="s">
        <v>44</v>
      </c>
      <c r="G1767" s="3" t="s">
        <v>4693</v>
      </c>
      <c r="H1767" s="3" t="s">
        <v>408</v>
      </c>
      <c r="I1767" s="3" t="s">
        <v>6</v>
      </c>
      <c r="J1767" s="3" t="s">
        <v>410</v>
      </c>
    </row>
    <row r="1768" spans="1:10" ht="45" customHeight="1" x14ac:dyDescent="0.25">
      <c r="A1768" s="3" t="s">
        <v>338</v>
      </c>
      <c r="B1768" s="3" t="s">
        <v>4738</v>
      </c>
      <c r="C1768" s="3" t="s">
        <v>419</v>
      </c>
      <c r="D1768" s="3" t="s">
        <v>419</v>
      </c>
      <c r="E1768" s="3" t="s">
        <v>419</v>
      </c>
      <c r="F1768" s="3" t="s">
        <v>44</v>
      </c>
      <c r="G1768" s="3" t="s">
        <v>4188</v>
      </c>
      <c r="H1768" s="3" t="s">
        <v>408</v>
      </c>
      <c r="I1768" s="3" t="s">
        <v>6</v>
      </c>
      <c r="J1768" s="3" t="s">
        <v>410</v>
      </c>
    </row>
    <row r="1769" spans="1:10" ht="45" customHeight="1" x14ac:dyDescent="0.25">
      <c r="A1769" s="3" t="s">
        <v>338</v>
      </c>
      <c r="B1769" s="3" t="s">
        <v>4739</v>
      </c>
      <c r="C1769" s="3" t="s">
        <v>4740</v>
      </c>
      <c r="D1769" s="3" t="s">
        <v>4741</v>
      </c>
      <c r="E1769" s="3" t="s">
        <v>4742</v>
      </c>
      <c r="F1769" s="3" t="s">
        <v>44</v>
      </c>
      <c r="G1769" s="3" t="s">
        <v>4624</v>
      </c>
      <c r="H1769" s="3" t="s">
        <v>408</v>
      </c>
      <c r="I1769" s="3" t="s">
        <v>727</v>
      </c>
      <c r="J1769" s="3" t="s">
        <v>410</v>
      </c>
    </row>
    <row r="1770" spans="1:10" ht="45" customHeight="1" x14ac:dyDescent="0.25">
      <c r="A1770" s="3" t="s">
        <v>338</v>
      </c>
      <c r="B1770" s="3" t="s">
        <v>4743</v>
      </c>
      <c r="C1770" s="3" t="s">
        <v>4744</v>
      </c>
      <c r="D1770" s="3" t="s">
        <v>910</v>
      </c>
      <c r="E1770" s="3" t="s">
        <v>568</v>
      </c>
      <c r="F1770" s="3" t="s">
        <v>44</v>
      </c>
      <c r="G1770" s="3" t="s">
        <v>4745</v>
      </c>
      <c r="H1770" s="3" t="s">
        <v>408</v>
      </c>
      <c r="I1770" s="3" t="s">
        <v>625</v>
      </c>
      <c r="J1770" s="3" t="s">
        <v>417</v>
      </c>
    </row>
    <row r="1771" spans="1:10" ht="45" customHeight="1" x14ac:dyDescent="0.25">
      <c r="A1771" s="3" t="s">
        <v>338</v>
      </c>
      <c r="B1771" s="3" t="s">
        <v>4746</v>
      </c>
      <c r="C1771" s="3" t="s">
        <v>1480</v>
      </c>
      <c r="D1771" s="3" t="s">
        <v>3858</v>
      </c>
      <c r="E1771" s="3" t="s">
        <v>4747</v>
      </c>
      <c r="F1771" s="3" t="s">
        <v>44</v>
      </c>
      <c r="G1771" s="3" t="s">
        <v>2162</v>
      </c>
      <c r="H1771" s="3" t="s">
        <v>408</v>
      </c>
      <c r="I1771" s="3" t="s">
        <v>429</v>
      </c>
      <c r="J1771" s="3" t="s">
        <v>410</v>
      </c>
    </row>
    <row r="1772" spans="1:10" ht="45" customHeight="1" x14ac:dyDescent="0.25">
      <c r="A1772" s="3" t="s">
        <v>338</v>
      </c>
      <c r="B1772" s="3" t="s">
        <v>4748</v>
      </c>
      <c r="C1772" s="3" t="s">
        <v>419</v>
      </c>
      <c r="D1772" s="3" t="s">
        <v>419</v>
      </c>
      <c r="E1772" s="3" t="s">
        <v>419</v>
      </c>
      <c r="F1772" s="3" t="s">
        <v>44</v>
      </c>
      <c r="G1772" s="3" t="s">
        <v>4749</v>
      </c>
      <c r="H1772" s="3" t="s">
        <v>408</v>
      </c>
      <c r="I1772" s="3" t="s">
        <v>469</v>
      </c>
      <c r="J1772" s="3" t="s">
        <v>417</v>
      </c>
    </row>
    <row r="1773" spans="1:10" ht="45" customHeight="1" x14ac:dyDescent="0.25">
      <c r="A1773" s="3" t="s">
        <v>338</v>
      </c>
      <c r="B1773" s="3" t="s">
        <v>4750</v>
      </c>
      <c r="C1773" s="3" t="s">
        <v>4751</v>
      </c>
      <c r="D1773" s="3" t="s">
        <v>495</v>
      </c>
      <c r="E1773" s="3" t="s">
        <v>1296</v>
      </c>
      <c r="F1773" s="3" t="s">
        <v>44</v>
      </c>
      <c r="G1773" s="3" t="s">
        <v>4752</v>
      </c>
      <c r="H1773" s="3" t="s">
        <v>408</v>
      </c>
      <c r="I1773" s="3" t="s">
        <v>442</v>
      </c>
      <c r="J1773" s="3" t="s">
        <v>417</v>
      </c>
    </row>
    <row r="1774" spans="1:10" ht="45" customHeight="1" x14ac:dyDescent="0.25">
      <c r="A1774" s="3" t="s">
        <v>338</v>
      </c>
      <c r="B1774" s="3" t="s">
        <v>4753</v>
      </c>
      <c r="C1774" s="3" t="s">
        <v>419</v>
      </c>
      <c r="D1774" s="3" t="s">
        <v>419</v>
      </c>
      <c r="E1774" s="3" t="s">
        <v>419</v>
      </c>
      <c r="F1774" s="3" t="s">
        <v>44</v>
      </c>
      <c r="G1774" s="3" t="s">
        <v>4754</v>
      </c>
      <c r="H1774" s="3" t="s">
        <v>2050</v>
      </c>
      <c r="I1774" s="3" t="s">
        <v>6</v>
      </c>
      <c r="J1774" s="3" t="s">
        <v>417</v>
      </c>
    </row>
    <row r="1775" spans="1:10" ht="45" customHeight="1" x14ac:dyDescent="0.25">
      <c r="A1775" s="3" t="s">
        <v>338</v>
      </c>
      <c r="B1775" s="3" t="s">
        <v>4755</v>
      </c>
      <c r="C1775" s="3" t="s">
        <v>419</v>
      </c>
      <c r="D1775" s="3" t="s">
        <v>419</v>
      </c>
      <c r="E1775" s="3" t="s">
        <v>419</v>
      </c>
      <c r="F1775" s="3" t="s">
        <v>44</v>
      </c>
      <c r="G1775" s="3" t="s">
        <v>4756</v>
      </c>
      <c r="H1775" s="3" t="s">
        <v>408</v>
      </c>
      <c r="I1775" s="3" t="s">
        <v>9</v>
      </c>
      <c r="J1775" s="3" t="s">
        <v>410</v>
      </c>
    </row>
    <row r="1776" spans="1:10" ht="45" customHeight="1" x14ac:dyDescent="0.25">
      <c r="A1776" s="3" t="s">
        <v>338</v>
      </c>
      <c r="B1776" s="3" t="s">
        <v>4757</v>
      </c>
      <c r="C1776" s="3" t="s">
        <v>419</v>
      </c>
      <c r="D1776" s="3" t="s">
        <v>419</v>
      </c>
      <c r="E1776" s="3" t="s">
        <v>419</v>
      </c>
      <c r="F1776" s="3" t="s">
        <v>44</v>
      </c>
      <c r="G1776" s="3" t="s">
        <v>4758</v>
      </c>
      <c r="H1776" s="3" t="s">
        <v>408</v>
      </c>
      <c r="I1776" s="3" t="s">
        <v>6</v>
      </c>
      <c r="J1776" s="3" t="s">
        <v>410</v>
      </c>
    </row>
    <row r="1777" spans="1:10" ht="45" customHeight="1" x14ac:dyDescent="0.25">
      <c r="A1777" s="3" t="s">
        <v>338</v>
      </c>
      <c r="B1777" s="3" t="s">
        <v>4759</v>
      </c>
      <c r="C1777" s="3" t="s">
        <v>419</v>
      </c>
      <c r="D1777" s="3" t="s">
        <v>419</v>
      </c>
      <c r="E1777" s="3" t="s">
        <v>419</v>
      </c>
      <c r="F1777" s="3" t="s">
        <v>44</v>
      </c>
      <c r="G1777" s="3" t="s">
        <v>4188</v>
      </c>
      <c r="H1777" s="3" t="s">
        <v>408</v>
      </c>
      <c r="I1777" s="3" t="s">
        <v>6</v>
      </c>
      <c r="J1777" s="3" t="s">
        <v>410</v>
      </c>
    </row>
    <row r="1778" spans="1:10" ht="45" customHeight="1" x14ac:dyDescent="0.25">
      <c r="A1778" s="3" t="s">
        <v>338</v>
      </c>
      <c r="B1778" s="3" t="s">
        <v>4760</v>
      </c>
      <c r="C1778" s="3" t="s">
        <v>419</v>
      </c>
      <c r="D1778" s="3" t="s">
        <v>419</v>
      </c>
      <c r="E1778" s="3" t="s">
        <v>419</v>
      </c>
      <c r="F1778" s="3" t="s">
        <v>44</v>
      </c>
      <c r="G1778" s="3" t="s">
        <v>4761</v>
      </c>
      <c r="H1778" s="3" t="s">
        <v>408</v>
      </c>
      <c r="I1778" s="3" t="s">
        <v>9</v>
      </c>
      <c r="J1778" s="3" t="s">
        <v>410</v>
      </c>
    </row>
    <row r="1779" spans="1:10" ht="45" customHeight="1" x14ac:dyDescent="0.25">
      <c r="A1779" s="3" t="s">
        <v>338</v>
      </c>
      <c r="B1779" s="3" t="s">
        <v>4762</v>
      </c>
      <c r="C1779" s="3" t="s">
        <v>419</v>
      </c>
      <c r="D1779" s="3" t="s">
        <v>419</v>
      </c>
      <c r="E1779" s="3" t="s">
        <v>419</v>
      </c>
      <c r="F1779" s="3" t="s">
        <v>44</v>
      </c>
      <c r="G1779" s="3" t="s">
        <v>4763</v>
      </c>
      <c r="H1779" s="3" t="s">
        <v>408</v>
      </c>
      <c r="I1779" s="3" t="s">
        <v>9</v>
      </c>
      <c r="J1779" s="3" t="s">
        <v>410</v>
      </c>
    </row>
    <row r="1780" spans="1:10" ht="45" customHeight="1" x14ac:dyDescent="0.25">
      <c r="A1780" s="3" t="s">
        <v>338</v>
      </c>
      <c r="B1780" s="3" t="s">
        <v>4764</v>
      </c>
      <c r="C1780" s="3" t="s">
        <v>4765</v>
      </c>
      <c r="D1780" s="3" t="s">
        <v>44</v>
      </c>
      <c r="E1780" s="3" t="s">
        <v>44</v>
      </c>
      <c r="F1780" s="3" t="s">
        <v>4766</v>
      </c>
      <c r="G1780" s="3" t="s">
        <v>4767</v>
      </c>
      <c r="H1780" s="3" t="s">
        <v>408</v>
      </c>
      <c r="I1780" s="3" t="s">
        <v>6</v>
      </c>
      <c r="J1780" s="3" t="s">
        <v>44</v>
      </c>
    </row>
    <row r="1781" spans="1:10" ht="45" customHeight="1" x14ac:dyDescent="0.25">
      <c r="A1781" s="3" t="s">
        <v>338</v>
      </c>
      <c r="B1781" s="3" t="s">
        <v>4768</v>
      </c>
      <c r="C1781" s="3" t="s">
        <v>647</v>
      </c>
      <c r="D1781" s="3" t="s">
        <v>881</v>
      </c>
      <c r="E1781" s="3" t="s">
        <v>440</v>
      </c>
      <c r="F1781" s="3" t="s">
        <v>44</v>
      </c>
      <c r="G1781" s="3" t="s">
        <v>4769</v>
      </c>
      <c r="H1781" s="3" t="s">
        <v>408</v>
      </c>
      <c r="I1781" s="3" t="s">
        <v>542</v>
      </c>
      <c r="J1781" s="3" t="s">
        <v>417</v>
      </c>
    </row>
    <row r="1782" spans="1:10" ht="45" customHeight="1" x14ac:dyDescent="0.25">
      <c r="A1782" s="3" t="s">
        <v>338</v>
      </c>
      <c r="B1782" s="3" t="s">
        <v>4770</v>
      </c>
      <c r="C1782" s="3" t="s">
        <v>419</v>
      </c>
      <c r="D1782" s="3" t="s">
        <v>419</v>
      </c>
      <c r="E1782" s="3" t="s">
        <v>419</v>
      </c>
      <c r="F1782" s="3" t="s">
        <v>44</v>
      </c>
      <c r="G1782" s="3" t="s">
        <v>4771</v>
      </c>
      <c r="H1782" s="3" t="s">
        <v>408</v>
      </c>
      <c r="I1782" s="3" t="s">
        <v>1927</v>
      </c>
      <c r="J1782" s="3" t="s">
        <v>417</v>
      </c>
    </row>
    <row r="1783" spans="1:10" ht="45" customHeight="1" x14ac:dyDescent="0.25">
      <c r="A1783" s="3" t="s">
        <v>338</v>
      </c>
      <c r="B1783" s="3" t="s">
        <v>4772</v>
      </c>
      <c r="C1783" s="3" t="s">
        <v>419</v>
      </c>
      <c r="D1783" s="3" t="s">
        <v>419</v>
      </c>
      <c r="E1783" s="3" t="s">
        <v>419</v>
      </c>
      <c r="F1783" s="3" t="s">
        <v>44</v>
      </c>
      <c r="G1783" s="3" t="s">
        <v>4773</v>
      </c>
      <c r="H1783" s="3" t="s">
        <v>408</v>
      </c>
      <c r="I1783" s="3" t="s">
        <v>9</v>
      </c>
      <c r="J1783" s="3" t="s">
        <v>410</v>
      </c>
    </row>
    <row r="1784" spans="1:10" ht="45" customHeight="1" x14ac:dyDescent="0.25">
      <c r="A1784" s="3" t="s">
        <v>338</v>
      </c>
      <c r="B1784" s="3" t="s">
        <v>4774</v>
      </c>
      <c r="C1784" s="3" t="s">
        <v>419</v>
      </c>
      <c r="D1784" s="3" t="s">
        <v>419</v>
      </c>
      <c r="E1784" s="3" t="s">
        <v>419</v>
      </c>
      <c r="F1784" s="3" t="s">
        <v>44</v>
      </c>
      <c r="G1784" s="3" t="s">
        <v>4775</v>
      </c>
      <c r="H1784" s="3" t="s">
        <v>408</v>
      </c>
      <c r="I1784" s="3" t="s">
        <v>13</v>
      </c>
      <c r="J1784" s="3" t="s">
        <v>410</v>
      </c>
    </row>
    <row r="1785" spans="1:10" ht="45" customHeight="1" x14ac:dyDescent="0.25">
      <c r="A1785" s="3" t="s">
        <v>338</v>
      </c>
      <c r="B1785" s="3" t="s">
        <v>4776</v>
      </c>
      <c r="C1785" s="3" t="s">
        <v>419</v>
      </c>
      <c r="D1785" s="3" t="s">
        <v>419</v>
      </c>
      <c r="E1785" s="3" t="s">
        <v>419</v>
      </c>
      <c r="F1785" s="3" t="s">
        <v>44</v>
      </c>
      <c r="G1785" s="3" t="s">
        <v>4777</v>
      </c>
      <c r="H1785" s="3" t="s">
        <v>408</v>
      </c>
      <c r="I1785" s="3" t="s">
        <v>469</v>
      </c>
      <c r="J1785" s="3" t="s">
        <v>410</v>
      </c>
    </row>
    <row r="1786" spans="1:10" ht="45" customHeight="1" x14ac:dyDescent="0.25">
      <c r="A1786" s="3" t="s">
        <v>338</v>
      </c>
      <c r="B1786" s="3" t="s">
        <v>4778</v>
      </c>
      <c r="C1786" s="3" t="s">
        <v>419</v>
      </c>
      <c r="D1786" s="3" t="s">
        <v>419</v>
      </c>
      <c r="E1786" s="3" t="s">
        <v>419</v>
      </c>
      <c r="F1786" s="3" t="s">
        <v>44</v>
      </c>
      <c r="G1786" s="3" t="s">
        <v>4779</v>
      </c>
      <c r="H1786" s="3" t="s">
        <v>1419</v>
      </c>
      <c r="I1786" s="3" t="s">
        <v>1308</v>
      </c>
      <c r="J1786" s="3" t="s">
        <v>410</v>
      </c>
    </row>
    <row r="1787" spans="1:10" ht="45" customHeight="1" x14ac:dyDescent="0.25">
      <c r="A1787" s="3" t="s">
        <v>338</v>
      </c>
      <c r="B1787" s="3" t="s">
        <v>4780</v>
      </c>
      <c r="C1787" s="3" t="s">
        <v>4019</v>
      </c>
      <c r="D1787" s="3" t="s">
        <v>3119</v>
      </c>
      <c r="E1787" s="3" t="s">
        <v>519</v>
      </c>
      <c r="F1787" s="3" t="s">
        <v>44</v>
      </c>
      <c r="G1787" s="3" t="s">
        <v>4781</v>
      </c>
      <c r="H1787" s="3" t="s">
        <v>408</v>
      </c>
      <c r="I1787" s="3" t="s">
        <v>457</v>
      </c>
      <c r="J1787" s="3" t="s">
        <v>410</v>
      </c>
    </row>
    <row r="1788" spans="1:10" ht="45" customHeight="1" x14ac:dyDescent="0.25">
      <c r="A1788" s="3" t="s">
        <v>338</v>
      </c>
      <c r="B1788" s="3" t="s">
        <v>4782</v>
      </c>
      <c r="C1788" s="3" t="s">
        <v>824</v>
      </c>
      <c r="D1788" s="3" t="s">
        <v>524</v>
      </c>
      <c r="E1788" s="3" t="s">
        <v>798</v>
      </c>
      <c r="F1788" s="3" t="s">
        <v>44</v>
      </c>
      <c r="G1788" s="3" t="s">
        <v>4783</v>
      </c>
      <c r="H1788" s="3" t="s">
        <v>408</v>
      </c>
      <c r="I1788" s="3" t="s">
        <v>521</v>
      </c>
      <c r="J1788" s="3" t="s">
        <v>410</v>
      </c>
    </row>
    <row r="1789" spans="1:10" ht="45" customHeight="1" x14ac:dyDescent="0.25">
      <c r="A1789" s="3" t="s">
        <v>338</v>
      </c>
      <c r="B1789" s="3" t="s">
        <v>4784</v>
      </c>
      <c r="C1789" s="3" t="s">
        <v>4785</v>
      </c>
      <c r="D1789" s="3" t="s">
        <v>781</v>
      </c>
      <c r="E1789" s="3" t="s">
        <v>4786</v>
      </c>
      <c r="F1789" s="3" t="s">
        <v>44</v>
      </c>
      <c r="G1789" s="3" t="s">
        <v>4787</v>
      </c>
      <c r="H1789" s="3" t="s">
        <v>408</v>
      </c>
      <c r="I1789" s="3" t="s">
        <v>474</v>
      </c>
      <c r="J1789" s="3" t="s">
        <v>410</v>
      </c>
    </row>
    <row r="1790" spans="1:10" ht="45" customHeight="1" x14ac:dyDescent="0.25">
      <c r="A1790" s="3" t="s">
        <v>338</v>
      </c>
      <c r="B1790" s="3" t="s">
        <v>4788</v>
      </c>
      <c r="C1790" s="3" t="s">
        <v>2088</v>
      </c>
      <c r="D1790" s="3" t="s">
        <v>3762</v>
      </c>
      <c r="E1790" s="3" t="s">
        <v>1563</v>
      </c>
      <c r="F1790" s="3" t="s">
        <v>44</v>
      </c>
      <c r="G1790" s="3" t="s">
        <v>4789</v>
      </c>
      <c r="H1790" s="3" t="s">
        <v>408</v>
      </c>
      <c r="I1790" s="3" t="s">
        <v>580</v>
      </c>
      <c r="J1790" s="3" t="s">
        <v>410</v>
      </c>
    </row>
    <row r="1791" spans="1:10" ht="45" customHeight="1" x14ac:dyDescent="0.25">
      <c r="A1791" s="3" t="s">
        <v>338</v>
      </c>
      <c r="B1791" s="3" t="s">
        <v>4790</v>
      </c>
      <c r="C1791" s="3" t="s">
        <v>419</v>
      </c>
      <c r="D1791" s="3" t="s">
        <v>419</v>
      </c>
      <c r="E1791" s="3" t="s">
        <v>419</v>
      </c>
      <c r="F1791" s="3" t="s">
        <v>44</v>
      </c>
      <c r="G1791" s="3" t="s">
        <v>4791</v>
      </c>
      <c r="H1791" s="3" t="s">
        <v>408</v>
      </c>
      <c r="I1791" s="3" t="s">
        <v>993</v>
      </c>
      <c r="J1791" s="3" t="s">
        <v>410</v>
      </c>
    </row>
    <row r="1792" spans="1:10" ht="45" customHeight="1" x14ac:dyDescent="0.25">
      <c r="A1792" s="3" t="s">
        <v>338</v>
      </c>
      <c r="B1792" s="3" t="s">
        <v>4792</v>
      </c>
      <c r="C1792" s="3" t="s">
        <v>4793</v>
      </c>
      <c r="D1792" s="3" t="s">
        <v>413</v>
      </c>
      <c r="E1792" s="3" t="s">
        <v>527</v>
      </c>
      <c r="F1792" s="3" t="s">
        <v>44</v>
      </c>
      <c r="G1792" s="3" t="s">
        <v>4794</v>
      </c>
      <c r="H1792" s="3" t="s">
        <v>461</v>
      </c>
      <c r="I1792" s="3" t="s">
        <v>1622</v>
      </c>
      <c r="J1792" s="3" t="s">
        <v>410</v>
      </c>
    </row>
    <row r="1793" spans="1:10" ht="45" customHeight="1" x14ac:dyDescent="0.25">
      <c r="A1793" s="3" t="s">
        <v>338</v>
      </c>
      <c r="B1793" s="3" t="s">
        <v>4795</v>
      </c>
      <c r="C1793" s="3" t="s">
        <v>3168</v>
      </c>
      <c r="D1793" s="3" t="s">
        <v>760</v>
      </c>
      <c r="E1793" s="3" t="s">
        <v>855</v>
      </c>
      <c r="F1793" s="3" t="s">
        <v>44</v>
      </c>
      <c r="G1793" s="3" t="s">
        <v>4796</v>
      </c>
      <c r="H1793" s="3" t="s">
        <v>408</v>
      </c>
      <c r="I1793" s="3" t="s">
        <v>590</v>
      </c>
      <c r="J1793" s="3" t="s">
        <v>417</v>
      </c>
    </row>
    <row r="1794" spans="1:10" ht="45" customHeight="1" x14ac:dyDescent="0.25">
      <c r="A1794" s="3" t="s">
        <v>338</v>
      </c>
      <c r="B1794" s="3" t="s">
        <v>4797</v>
      </c>
      <c r="C1794" s="3" t="s">
        <v>419</v>
      </c>
      <c r="D1794" s="3" t="s">
        <v>419</v>
      </c>
      <c r="E1794" s="3" t="s">
        <v>419</v>
      </c>
      <c r="F1794" s="3" t="s">
        <v>44</v>
      </c>
      <c r="G1794" s="3" t="s">
        <v>4798</v>
      </c>
      <c r="H1794" s="3" t="s">
        <v>408</v>
      </c>
      <c r="I1794" s="3" t="s">
        <v>11</v>
      </c>
      <c r="J1794" s="3" t="s">
        <v>410</v>
      </c>
    </row>
    <row r="1795" spans="1:10" ht="45" customHeight="1" x14ac:dyDescent="0.25">
      <c r="A1795" s="3" t="s">
        <v>338</v>
      </c>
      <c r="B1795" s="3" t="s">
        <v>4799</v>
      </c>
      <c r="C1795" s="3" t="s">
        <v>1181</v>
      </c>
      <c r="D1795" s="3" t="s">
        <v>1074</v>
      </c>
      <c r="E1795" s="3" t="s">
        <v>496</v>
      </c>
      <c r="F1795" s="3" t="s">
        <v>44</v>
      </c>
      <c r="G1795" s="3" t="s">
        <v>4800</v>
      </c>
      <c r="H1795" s="3" t="s">
        <v>408</v>
      </c>
      <c r="I1795" s="3" t="s">
        <v>537</v>
      </c>
      <c r="J1795" s="3" t="s">
        <v>417</v>
      </c>
    </row>
    <row r="1796" spans="1:10" ht="45" customHeight="1" x14ac:dyDescent="0.25">
      <c r="A1796" s="3" t="s">
        <v>338</v>
      </c>
      <c r="B1796" s="3" t="s">
        <v>4801</v>
      </c>
      <c r="C1796" s="3" t="s">
        <v>419</v>
      </c>
      <c r="D1796" s="3" t="s">
        <v>419</v>
      </c>
      <c r="E1796" s="3" t="s">
        <v>419</v>
      </c>
      <c r="F1796" s="3" t="s">
        <v>44</v>
      </c>
      <c r="G1796" s="3" t="s">
        <v>4802</v>
      </c>
      <c r="H1796" s="3" t="s">
        <v>2155</v>
      </c>
      <c r="I1796" s="3" t="s">
        <v>1634</v>
      </c>
      <c r="J1796" s="3" t="s">
        <v>417</v>
      </c>
    </row>
    <row r="1797" spans="1:10" ht="45" customHeight="1" x14ac:dyDescent="0.25">
      <c r="A1797" s="3" t="s">
        <v>338</v>
      </c>
      <c r="B1797" s="3" t="s">
        <v>4803</v>
      </c>
      <c r="C1797" s="3" t="s">
        <v>419</v>
      </c>
      <c r="D1797" s="3" t="s">
        <v>419</v>
      </c>
      <c r="E1797" s="3" t="s">
        <v>419</v>
      </c>
      <c r="F1797" s="3" t="s">
        <v>44</v>
      </c>
      <c r="G1797" s="3" t="s">
        <v>4804</v>
      </c>
      <c r="H1797" s="3" t="s">
        <v>408</v>
      </c>
      <c r="I1797" s="3" t="s">
        <v>13</v>
      </c>
      <c r="J1797" s="3" t="s">
        <v>417</v>
      </c>
    </row>
    <row r="1798" spans="1:10" ht="45" customHeight="1" x14ac:dyDescent="0.25">
      <c r="A1798" s="3" t="s">
        <v>338</v>
      </c>
      <c r="B1798" s="3" t="s">
        <v>4805</v>
      </c>
      <c r="C1798" s="3" t="s">
        <v>419</v>
      </c>
      <c r="D1798" s="3" t="s">
        <v>419</v>
      </c>
      <c r="E1798" s="3" t="s">
        <v>419</v>
      </c>
      <c r="F1798" s="3" t="s">
        <v>44</v>
      </c>
      <c r="G1798" s="3" t="s">
        <v>4806</v>
      </c>
      <c r="H1798" s="3" t="s">
        <v>408</v>
      </c>
      <c r="I1798" s="3" t="s">
        <v>13</v>
      </c>
      <c r="J1798" s="3" t="s">
        <v>417</v>
      </c>
    </row>
    <row r="1799" spans="1:10" ht="45" customHeight="1" x14ac:dyDescent="0.25">
      <c r="A1799" s="3" t="s">
        <v>338</v>
      </c>
      <c r="B1799" s="3" t="s">
        <v>4807</v>
      </c>
      <c r="C1799" s="3" t="s">
        <v>1230</v>
      </c>
      <c r="D1799" s="3" t="s">
        <v>1917</v>
      </c>
      <c r="E1799" s="3" t="s">
        <v>1923</v>
      </c>
      <c r="F1799" s="3" t="s">
        <v>44</v>
      </c>
      <c r="G1799" s="3" t="s">
        <v>4808</v>
      </c>
      <c r="H1799" s="3" t="s">
        <v>408</v>
      </c>
      <c r="I1799" s="3" t="s">
        <v>1005</v>
      </c>
      <c r="J1799" s="3" t="s">
        <v>417</v>
      </c>
    </row>
    <row r="1800" spans="1:10" ht="45" customHeight="1" x14ac:dyDescent="0.25">
      <c r="A1800" s="3" t="s">
        <v>338</v>
      </c>
      <c r="B1800" s="3" t="s">
        <v>4809</v>
      </c>
      <c r="C1800" s="3" t="s">
        <v>1478</v>
      </c>
      <c r="D1800" s="3" t="s">
        <v>495</v>
      </c>
      <c r="E1800" s="3" t="s">
        <v>477</v>
      </c>
      <c r="F1800" s="3" t="s">
        <v>44</v>
      </c>
      <c r="G1800" s="3" t="s">
        <v>4810</v>
      </c>
      <c r="H1800" s="3" t="s">
        <v>408</v>
      </c>
      <c r="I1800" s="3" t="s">
        <v>716</v>
      </c>
      <c r="J1800" s="3" t="s">
        <v>410</v>
      </c>
    </row>
    <row r="1801" spans="1:10" ht="45" customHeight="1" x14ac:dyDescent="0.25">
      <c r="A1801" s="3" t="s">
        <v>338</v>
      </c>
      <c r="B1801" s="3" t="s">
        <v>4811</v>
      </c>
      <c r="C1801" s="3" t="s">
        <v>4812</v>
      </c>
      <c r="D1801" s="3" t="s">
        <v>1165</v>
      </c>
      <c r="E1801" s="3" t="s">
        <v>440</v>
      </c>
      <c r="F1801" s="3" t="s">
        <v>44</v>
      </c>
      <c r="G1801" s="3" t="s">
        <v>4813</v>
      </c>
      <c r="H1801" s="3" t="s">
        <v>408</v>
      </c>
      <c r="I1801" s="3" t="s">
        <v>659</v>
      </c>
      <c r="J1801" s="3" t="s">
        <v>417</v>
      </c>
    </row>
    <row r="1802" spans="1:10" ht="45" customHeight="1" x14ac:dyDescent="0.25">
      <c r="A1802" s="3" t="s">
        <v>338</v>
      </c>
      <c r="B1802" s="3" t="s">
        <v>4814</v>
      </c>
      <c r="C1802" s="3" t="s">
        <v>419</v>
      </c>
      <c r="D1802" s="3" t="s">
        <v>419</v>
      </c>
      <c r="E1802" s="3" t="s">
        <v>419</v>
      </c>
      <c r="F1802" s="3" t="s">
        <v>44</v>
      </c>
      <c r="G1802" s="3" t="s">
        <v>4815</v>
      </c>
      <c r="H1802" s="3" t="s">
        <v>408</v>
      </c>
      <c r="I1802" s="3" t="s">
        <v>469</v>
      </c>
      <c r="J1802" s="3" t="s">
        <v>417</v>
      </c>
    </row>
    <row r="1803" spans="1:10" ht="45" customHeight="1" x14ac:dyDescent="0.25">
      <c r="A1803" s="3" t="s">
        <v>338</v>
      </c>
      <c r="B1803" s="3" t="s">
        <v>4816</v>
      </c>
      <c r="C1803" s="3" t="s">
        <v>419</v>
      </c>
      <c r="D1803" s="3" t="s">
        <v>419</v>
      </c>
      <c r="E1803" s="3" t="s">
        <v>419</v>
      </c>
      <c r="F1803" s="3" t="s">
        <v>44</v>
      </c>
      <c r="G1803" s="3" t="s">
        <v>4817</v>
      </c>
      <c r="H1803" s="3" t="s">
        <v>408</v>
      </c>
      <c r="I1803" s="3" t="s">
        <v>469</v>
      </c>
      <c r="J1803" s="3" t="s">
        <v>417</v>
      </c>
    </row>
    <row r="1804" spans="1:10" ht="45" customHeight="1" x14ac:dyDescent="0.25">
      <c r="A1804" s="3" t="s">
        <v>338</v>
      </c>
      <c r="B1804" s="3" t="s">
        <v>4818</v>
      </c>
      <c r="C1804" s="3" t="s">
        <v>4819</v>
      </c>
      <c r="D1804" s="3" t="s">
        <v>1136</v>
      </c>
      <c r="E1804" s="3" t="s">
        <v>4820</v>
      </c>
      <c r="F1804" s="3" t="s">
        <v>44</v>
      </c>
      <c r="G1804" s="3" t="s">
        <v>4821</v>
      </c>
      <c r="H1804" s="3" t="s">
        <v>408</v>
      </c>
      <c r="I1804" s="3" t="s">
        <v>763</v>
      </c>
      <c r="J1804" s="3" t="s">
        <v>417</v>
      </c>
    </row>
    <row r="1805" spans="1:10" ht="45" customHeight="1" x14ac:dyDescent="0.25">
      <c r="A1805" s="3" t="s">
        <v>338</v>
      </c>
      <c r="B1805" s="3" t="s">
        <v>4822</v>
      </c>
      <c r="C1805" s="3" t="s">
        <v>3138</v>
      </c>
      <c r="D1805" s="3" t="s">
        <v>545</v>
      </c>
      <c r="E1805" s="3" t="s">
        <v>1165</v>
      </c>
      <c r="F1805" s="3" t="s">
        <v>44</v>
      </c>
      <c r="G1805" s="3" t="s">
        <v>4823</v>
      </c>
      <c r="H1805" s="3" t="s">
        <v>408</v>
      </c>
      <c r="I1805" s="3" t="s">
        <v>424</v>
      </c>
      <c r="J1805" s="3" t="s">
        <v>410</v>
      </c>
    </row>
    <row r="1806" spans="1:10" ht="45" customHeight="1" x14ac:dyDescent="0.25">
      <c r="A1806" s="3" t="s">
        <v>338</v>
      </c>
      <c r="B1806" s="3" t="s">
        <v>4824</v>
      </c>
      <c r="C1806" s="3" t="s">
        <v>419</v>
      </c>
      <c r="D1806" s="3" t="s">
        <v>419</v>
      </c>
      <c r="E1806" s="3" t="s">
        <v>419</v>
      </c>
      <c r="F1806" s="3" t="s">
        <v>44</v>
      </c>
      <c r="G1806" s="3" t="s">
        <v>4825</v>
      </c>
      <c r="H1806" s="3" t="s">
        <v>408</v>
      </c>
      <c r="I1806" s="3" t="s">
        <v>11</v>
      </c>
      <c r="J1806" s="3" t="s">
        <v>410</v>
      </c>
    </row>
    <row r="1807" spans="1:10" ht="45" customHeight="1" x14ac:dyDescent="0.25">
      <c r="A1807" s="3" t="s">
        <v>338</v>
      </c>
      <c r="B1807" s="3" t="s">
        <v>4826</v>
      </c>
      <c r="C1807" s="3" t="s">
        <v>752</v>
      </c>
      <c r="D1807" s="3" t="s">
        <v>4827</v>
      </c>
      <c r="E1807" s="3" t="s">
        <v>881</v>
      </c>
      <c r="F1807" s="3" t="s">
        <v>44</v>
      </c>
      <c r="G1807" s="3" t="s">
        <v>4624</v>
      </c>
      <c r="H1807" s="3" t="s">
        <v>408</v>
      </c>
      <c r="I1807" s="3" t="s">
        <v>677</v>
      </c>
      <c r="J1807" s="3" t="s">
        <v>410</v>
      </c>
    </row>
    <row r="1808" spans="1:10" ht="45" customHeight="1" x14ac:dyDescent="0.25">
      <c r="A1808" s="3" t="s">
        <v>338</v>
      </c>
      <c r="B1808" s="3" t="s">
        <v>4828</v>
      </c>
      <c r="C1808" s="3" t="s">
        <v>428</v>
      </c>
      <c r="D1808" s="3" t="s">
        <v>2952</v>
      </c>
      <c r="E1808" s="3" t="s">
        <v>465</v>
      </c>
      <c r="F1808" s="3" t="s">
        <v>44</v>
      </c>
      <c r="G1808" s="3" t="s">
        <v>4624</v>
      </c>
      <c r="H1808" s="3" t="s">
        <v>408</v>
      </c>
      <c r="I1808" s="3" t="s">
        <v>409</v>
      </c>
      <c r="J1808" s="3" t="s">
        <v>417</v>
      </c>
    </row>
    <row r="1809" spans="1:10" ht="45" customHeight="1" x14ac:dyDescent="0.25">
      <c r="A1809" s="3" t="s">
        <v>338</v>
      </c>
      <c r="B1809" s="3" t="s">
        <v>4829</v>
      </c>
      <c r="C1809" s="3" t="s">
        <v>4830</v>
      </c>
      <c r="D1809" s="3" t="s">
        <v>4831</v>
      </c>
      <c r="E1809" s="3" t="s">
        <v>459</v>
      </c>
      <c r="F1809" s="3" t="s">
        <v>44</v>
      </c>
      <c r="G1809" s="3" t="s">
        <v>4832</v>
      </c>
      <c r="H1809" s="3" t="s">
        <v>408</v>
      </c>
      <c r="I1809" s="3" t="s">
        <v>625</v>
      </c>
      <c r="J1809" s="3" t="s">
        <v>417</v>
      </c>
    </row>
    <row r="1810" spans="1:10" ht="45" customHeight="1" x14ac:dyDescent="0.25">
      <c r="A1810" s="3" t="s">
        <v>338</v>
      </c>
      <c r="B1810" s="3" t="s">
        <v>4833</v>
      </c>
      <c r="C1810" s="3" t="s">
        <v>2078</v>
      </c>
      <c r="D1810" s="3" t="s">
        <v>555</v>
      </c>
      <c r="E1810" s="3" t="s">
        <v>500</v>
      </c>
      <c r="F1810" s="3" t="s">
        <v>44</v>
      </c>
      <c r="G1810" s="3" t="s">
        <v>4834</v>
      </c>
      <c r="H1810" s="3" t="s">
        <v>408</v>
      </c>
      <c r="I1810" s="3" t="s">
        <v>609</v>
      </c>
      <c r="J1810" s="3" t="s">
        <v>417</v>
      </c>
    </row>
    <row r="1811" spans="1:10" ht="45" customHeight="1" x14ac:dyDescent="0.25">
      <c r="A1811" s="3" t="s">
        <v>338</v>
      </c>
      <c r="B1811" s="3" t="s">
        <v>4835</v>
      </c>
      <c r="C1811" s="3" t="s">
        <v>4836</v>
      </c>
      <c r="D1811" s="3" t="s">
        <v>555</v>
      </c>
      <c r="E1811" s="3" t="s">
        <v>4837</v>
      </c>
      <c r="F1811" s="3" t="s">
        <v>44</v>
      </c>
      <c r="G1811" s="3" t="s">
        <v>4838</v>
      </c>
      <c r="H1811" s="3" t="s">
        <v>4839</v>
      </c>
      <c r="I1811" s="3" t="s">
        <v>437</v>
      </c>
      <c r="J1811" s="3" t="s">
        <v>417</v>
      </c>
    </row>
    <row r="1812" spans="1:10" ht="45" customHeight="1" x14ac:dyDescent="0.25">
      <c r="A1812" s="3" t="s">
        <v>338</v>
      </c>
      <c r="B1812" s="3" t="s">
        <v>4840</v>
      </c>
      <c r="C1812" s="3" t="s">
        <v>4841</v>
      </c>
      <c r="D1812" s="3" t="s">
        <v>1227</v>
      </c>
      <c r="E1812" s="3" t="s">
        <v>2925</v>
      </c>
      <c r="F1812" s="3" t="s">
        <v>44</v>
      </c>
      <c r="G1812" s="3" t="s">
        <v>4745</v>
      </c>
      <c r="H1812" s="3" t="s">
        <v>408</v>
      </c>
      <c r="I1812" s="3" t="s">
        <v>467</v>
      </c>
      <c r="J1812" s="3" t="s">
        <v>410</v>
      </c>
    </row>
    <row r="1813" spans="1:10" ht="45" customHeight="1" x14ac:dyDescent="0.25">
      <c r="A1813" s="3" t="s">
        <v>338</v>
      </c>
      <c r="B1813" s="3" t="s">
        <v>4842</v>
      </c>
      <c r="C1813" s="3" t="s">
        <v>4843</v>
      </c>
      <c r="D1813" s="3" t="s">
        <v>4844</v>
      </c>
      <c r="E1813" s="3" t="s">
        <v>2399</v>
      </c>
      <c r="F1813" s="3" t="s">
        <v>44</v>
      </c>
      <c r="G1813" s="3" t="s">
        <v>4845</v>
      </c>
      <c r="H1813" s="3" t="s">
        <v>408</v>
      </c>
      <c r="I1813" s="3" t="s">
        <v>424</v>
      </c>
      <c r="J1813" s="3" t="s">
        <v>410</v>
      </c>
    </row>
    <row r="1814" spans="1:10" ht="45" customHeight="1" x14ac:dyDescent="0.25">
      <c r="A1814" s="3" t="s">
        <v>338</v>
      </c>
      <c r="B1814" s="3" t="s">
        <v>4846</v>
      </c>
      <c r="C1814" s="3" t="s">
        <v>419</v>
      </c>
      <c r="D1814" s="3" t="s">
        <v>419</v>
      </c>
      <c r="E1814" s="3" t="s">
        <v>419</v>
      </c>
      <c r="F1814" s="3" t="s">
        <v>44</v>
      </c>
      <c r="G1814" s="3" t="s">
        <v>4847</v>
      </c>
      <c r="H1814" s="3" t="s">
        <v>408</v>
      </c>
      <c r="I1814" s="3" t="s">
        <v>6</v>
      </c>
      <c r="J1814" s="3" t="s">
        <v>410</v>
      </c>
    </row>
    <row r="1815" spans="1:10" ht="45" customHeight="1" x14ac:dyDescent="0.25">
      <c r="A1815" s="3" t="s">
        <v>338</v>
      </c>
      <c r="B1815" s="3" t="s">
        <v>4848</v>
      </c>
      <c r="C1815" s="3" t="s">
        <v>419</v>
      </c>
      <c r="D1815" s="3" t="s">
        <v>419</v>
      </c>
      <c r="E1815" s="3" t="s">
        <v>419</v>
      </c>
      <c r="F1815" s="3" t="s">
        <v>44</v>
      </c>
      <c r="G1815" s="3" t="s">
        <v>4058</v>
      </c>
      <c r="H1815" s="3" t="s">
        <v>408</v>
      </c>
      <c r="I1815" s="3" t="s">
        <v>6</v>
      </c>
      <c r="J1815" s="3" t="s">
        <v>410</v>
      </c>
    </row>
    <row r="1816" spans="1:10" ht="45" customHeight="1" x14ac:dyDescent="0.25">
      <c r="A1816" s="3" t="s">
        <v>338</v>
      </c>
      <c r="B1816" s="3" t="s">
        <v>4849</v>
      </c>
      <c r="C1816" s="3" t="s">
        <v>4850</v>
      </c>
      <c r="D1816" s="3" t="s">
        <v>440</v>
      </c>
      <c r="E1816" s="3" t="s">
        <v>560</v>
      </c>
      <c r="F1816" s="3" t="s">
        <v>44</v>
      </c>
      <c r="G1816" s="3" t="s">
        <v>4851</v>
      </c>
      <c r="H1816" s="3" t="s">
        <v>408</v>
      </c>
      <c r="I1816" s="3" t="s">
        <v>521</v>
      </c>
      <c r="J1816" s="3" t="s">
        <v>410</v>
      </c>
    </row>
    <row r="1817" spans="1:10" ht="45" customHeight="1" x14ac:dyDescent="0.25">
      <c r="A1817" s="3" t="s">
        <v>338</v>
      </c>
      <c r="B1817" s="3" t="s">
        <v>4852</v>
      </c>
      <c r="C1817" s="3" t="s">
        <v>419</v>
      </c>
      <c r="D1817" s="3" t="s">
        <v>419</v>
      </c>
      <c r="E1817" s="3" t="s">
        <v>419</v>
      </c>
      <c r="F1817" s="3" t="s">
        <v>44</v>
      </c>
      <c r="G1817" s="3" t="s">
        <v>4725</v>
      </c>
      <c r="H1817" s="3" t="s">
        <v>408</v>
      </c>
      <c r="I1817" s="3" t="s">
        <v>990</v>
      </c>
      <c r="J1817" s="3" t="s">
        <v>417</v>
      </c>
    </row>
    <row r="1818" spans="1:10" ht="45" customHeight="1" x14ac:dyDescent="0.25">
      <c r="A1818" s="3" t="s">
        <v>338</v>
      </c>
      <c r="B1818" s="3" t="s">
        <v>4853</v>
      </c>
      <c r="C1818" s="3" t="s">
        <v>3183</v>
      </c>
      <c r="D1818" s="3" t="s">
        <v>620</v>
      </c>
      <c r="E1818" s="3" t="s">
        <v>4854</v>
      </c>
      <c r="F1818" s="3" t="s">
        <v>44</v>
      </c>
      <c r="G1818" s="3" t="s">
        <v>4855</v>
      </c>
      <c r="H1818" s="3" t="s">
        <v>2583</v>
      </c>
      <c r="I1818" s="3" t="s">
        <v>437</v>
      </c>
      <c r="J1818" s="3" t="s">
        <v>410</v>
      </c>
    </row>
    <row r="1819" spans="1:10" ht="45" customHeight="1" x14ac:dyDescent="0.25">
      <c r="A1819" s="3" t="s">
        <v>338</v>
      </c>
      <c r="B1819" s="3" t="s">
        <v>4856</v>
      </c>
      <c r="C1819" s="3" t="s">
        <v>4857</v>
      </c>
      <c r="D1819" s="3" t="s">
        <v>657</v>
      </c>
      <c r="E1819" s="3" t="s">
        <v>1621</v>
      </c>
      <c r="F1819" s="3" t="s">
        <v>44</v>
      </c>
      <c r="G1819" s="3" t="s">
        <v>4723</v>
      </c>
      <c r="H1819" s="3" t="s">
        <v>408</v>
      </c>
      <c r="I1819" s="3" t="s">
        <v>507</v>
      </c>
      <c r="J1819" s="3" t="s">
        <v>417</v>
      </c>
    </row>
    <row r="1820" spans="1:10" ht="45" customHeight="1" x14ac:dyDescent="0.25">
      <c r="A1820" s="3" t="s">
        <v>338</v>
      </c>
      <c r="B1820" s="3" t="s">
        <v>4858</v>
      </c>
      <c r="C1820" s="3" t="s">
        <v>2198</v>
      </c>
      <c r="D1820" s="3" t="s">
        <v>519</v>
      </c>
      <c r="E1820" s="3" t="s">
        <v>2256</v>
      </c>
      <c r="F1820" s="3" t="s">
        <v>44</v>
      </c>
      <c r="G1820" s="3" t="s">
        <v>4859</v>
      </c>
      <c r="H1820" s="3" t="s">
        <v>1075</v>
      </c>
      <c r="I1820" s="3" t="s">
        <v>493</v>
      </c>
      <c r="J1820" s="3" t="s">
        <v>417</v>
      </c>
    </row>
    <row r="1821" spans="1:10" ht="45" customHeight="1" x14ac:dyDescent="0.25">
      <c r="A1821" s="3" t="s">
        <v>338</v>
      </c>
      <c r="B1821" s="3" t="s">
        <v>4860</v>
      </c>
      <c r="C1821" s="3" t="s">
        <v>4861</v>
      </c>
      <c r="D1821" s="3" t="s">
        <v>4862</v>
      </c>
      <c r="E1821" s="3" t="s">
        <v>491</v>
      </c>
      <c r="F1821" s="3" t="s">
        <v>44</v>
      </c>
      <c r="G1821" s="3" t="s">
        <v>4863</v>
      </c>
      <c r="H1821" s="3" t="s">
        <v>1080</v>
      </c>
      <c r="I1821" s="3" t="s">
        <v>1193</v>
      </c>
      <c r="J1821" s="3" t="s">
        <v>417</v>
      </c>
    </row>
    <row r="1822" spans="1:10" ht="45" customHeight="1" x14ac:dyDescent="0.25">
      <c r="A1822" s="3" t="s">
        <v>338</v>
      </c>
      <c r="B1822" s="3" t="s">
        <v>4864</v>
      </c>
      <c r="C1822" s="3" t="s">
        <v>419</v>
      </c>
      <c r="D1822" s="3" t="s">
        <v>419</v>
      </c>
      <c r="E1822" s="3" t="s">
        <v>419</v>
      </c>
      <c r="F1822" s="3" t="s">
        <v>44</v>
      </c>
      <c r="G1822" s="3" t="s">
        <v>4865</v>
      </c>
      <c r="H1822" s="3" t="s">
        <v>408</v>
      </c>
      <c r="I1822" s="3" t="s">
        <v>13</v>
      </c>
      <c r="J1822" s="3" t="s">
        <v>417</v>
      </c>
    </row>
    <row r="1823" spans="1:10" ht="45" customHeight="1" x14ac:dyDescent="0.25">
      <c r="A1823" s="3" t="s">
        <v>338</v>
      </c>
      <c r="B1823" s="3" t="s">
        <v>4866</v>
      </c>
      <c r="C1823" s="3" t="s">
        <v>4867</v>
      </c>
      <c r="D1823" s="3" t="s">
        <v>1382</v>
      </c>
      <c r="E1823" s="3" t="s">
        <v>1168</v>
      </c>
      <c r="F1823" s="3" t="s">
        <v>44</v>
      </c>
      <c r="G1823" s="3" t="s">
        <v>4624</v>
      </c>
      <c r="H1823" s="3" t="s">
        <v>408</v>
      </c>
      <c r="I1823" s="3" t="s">
        <v>542</v>
      </c>
      <c r="J1823" s="3" t="s">
        <v>417</v>
      </c>
    </row>
    <row r="1824" spans="1:10" ht="45" customHeight="1" x14ac:dyDescent="0.25">
      <c r="A1824" s="3" t="s">
        <v>338</v>
      </c>
      <c r="B1824" s="3" t="s">
        <v>4868</v>
      </c>
      <c r="C1824" s="3" t="s">
        <v>2088</v>
      </c>
      <c r="D1824" s="3" t="s">
        <v>934</v>
      </c>
      <c r="E1824" s="3" t="s">
        <v>439</v>
      </c>
      <c r="F1824" s="3" t="s">
        <v>44</v>
      </c>
      <c r="G1824" s="3" t="s">
        <v>4624</v>
      </c>
      <c r="H1824" s="3" t="s">
        <v>408</v>
      </c>
      <c r="I1824" s="3" t="s">
        <v>580</v>
      </c>
      <c r="J1824" s="3" t="s">
        <v>410</v>
      </c>
    </row>
    <row r="1825" spans="1:10" ht="45" customHeight="1" x14ac:dyDescent="0.25">
      <c r="A1825" s="3" t="s">
        <v>338</v>
      </c>
      <c r="B1825" s="3" t="s">
        <v>4869</v>
      </c>
      <c r="C1825" s="3" t="s">
        <v>650</v>
      </c>
      <c r="D1825" s="3" t="s">
        <v>524</v>
      </c>
      <c r="E1825" s="3" t="s">
        <v>1763</v>
      </c>
      <c r="F1825" s="3" t="s">
        <v>44</v>
      </c>
      <c r="G1825" s="3" t="s">
        <v>4624</v>
      </c>
      <c r="H1825" s="3" t="s">
        <v>408</v>
      </c>
      <c r="I1825" s="3" t="s">
        <v>651</v>
      </c>
      <c r="J1825" s="3" t="s">
        <v>417</v>
      </c>
    </row>
    <row r="1826" spans="1:10" ht="45" customHeight="1" x14ac:dyDescent="0.25">
      <c r="A1826" s="3" t="s">
        <v>338</v>
      </c>
      <c r="B1826" s="3" t="s">
        <v>4870</v>
      </c>
      <c r="C1826" s="3" t="s">
        <v>419</v>
      </c>
      <c r="D1826" s="3" t="s">
        <v>419</v>
      </c>
      <c r="E1826" s="3" t="s">
        <v>419</v>
      </c>
      <c r="F1826" s="3" t="s">
        <v>44</v>
      </c>
      <c r="G1826" s="3" t="s">
        <v>4754</v>
      </c>
      <c r="H1826" s="3" t="s">
        <v>408</v>
      </c>
      <c r="I1826" s="3" t="s">
        <v>6</v>
      </c>
      <c r="J1826" s="3" t="s">
        <v>417</v>
      </c>
    </row>
    <row r="1827" spans="1:10" ht="45" customHeight="1" x14ac:dyDescent="0.25">
      <c r="A1827" s="3" t="s">
        <v>338</v>
      </c>
      <c r="B1827" s="3" t="s">
        <v>4871</v>
      </c>
      <c r="C1827" s="3" t="s">
        <v>419</v>
      </c>
      <c r="D1827" s="3" t="s">
        <v>419</v>
      </c>
      <c r="E1827" s="3" t="s">
        <v>419</v>
      </c>
      <c r="F1827" s="3" t="s">
        <v>44</v>
      </c>
      <c r="G1827" s="3" t="s">
        <v>4872</v>
      </c>
      <c r="H1827" s="3" t="s">
        <v>408</v>
      </c>
      <c r="I1827" s="3" t="s">
        <v>6</v>
      </c>
      <c r="J1827" s="3" t="s">
        <v>417</v>
      </c>
    </row>
    <row r="1828" spans="1:10" ht="45" customHeight="1" x14ac:dyDescent="0.25">
      <c r="A1828" s="3" t="s">
        <v>338</v>
      </c>
      <c r="B1828" s="3" t="s">
        <v>4873</v>
      </c>
      <c r="C1828" s="3" t="s">
        <v>419</v>
      </c>
      <c r="D1828" s="3" t="s">
        <v>419</v>
      </c>
      <c r="E1828" s="3" t="s">
        <v>419</v>
      </c>
      <c r="F1828" s="3" t="s">
        <v>44</v>
      </c>
      <c r="G1828" s="3" t="s">
        <v>4874</v>
      </c>
      <c r="H1828" s="3" t="s">
        <v>408</v>
      </c>
      <c r="I1828" s="3" t="s">
        <v>9</v>
      </c>
      <c r="J1828" s="3" t="s">
        <v>410</v>
      </c>
    </row>
    <row r="1829" spans="1:10" ht="45" customHeight="1" x14ac:dyDescent="0.25">
      <c r="A1829" s="3" t="s">
        <v>338</v>
      </c>
      <c r="B1829" s="3" t="s">
        <v>4875</v>
      </c>
      <c r="C1829" s="3" t="s">
        <v>4876</v>
      </c>
      <c r="D1829" s="3" t="s">
        <v>4877</v>
      </c>
      <c r="E1829" s="3" t="s">
        <v>3198</v>
      </c>
      <c r="F1829" s="3" t="s">
        <v>44</v>
      </c>
      <c r="G1829" s="3" t="s">
        <v>4878</v>
      </c>
      <c r="H1829" s="3" t="s">
        <v>1370</v>
      </c>
      <c r="I1829" s="3" t="s">
        <v>952</v>
      </c>
      <c r="J1829" s="3" t="s">
        <v>410</v>
      </c>
    </row>
    <row r="1830" spans="1:10" ht="45" customHeight="1" x14ac:dyDescent="0.25">
      <c r="A1830" s="3" t="s">
        <v>338</v>
      </c>
      <c r="B1830" s="3" t="s">
        <v>4879</v>
      </c>
      <c r="C1830" s="3" t="s">
        <v>978</v>
      </c>
      <c r="D1830" s="3" t="s">
        <v>465</v>
      </c>
      <c r="E1830" s="3" t="s">
        <v>440</v>
      </c>
      <c r="F1830" s="3" t="s">
        <v>44</v>
      </c>
      <c r="G1830" s="3" t="s">
        <v>4880</v>
      </c>
      <c r="H1830" s="3" t="s">
        <v>408</v>
      </c>
      <c r="I1830" s="3" t="s">
        <v>959</v>
      </c>
      <c r="J1830" s="3" t="s">
        <v>417</v>
      </c>
    </row>
    <row r="1831" spans="1:10" ht="45" customHeight="1" x14ac:dyDescent="0.25">
      <c r="A1831" s="3" t="s">
        <v>338</v>
      </c>
      <c r="B1831" s="3" t="s">
        <v>4881</v>
      </c>
      <c r="C1831" s="3" t="s">
        <v>978</v>
      </c>
      <c r="D1831" s="3" t="s">
        <v>465</v>
      </c>
      <c r="E1831" s="3" t="s">
        <v>440</v>
      </c>
      <c r="F1831" s="3" t="s">
        <v>44</v>
      </c>
      <c r="G1831" s="3" t="s">
        <v>4882</v>
      </c>
      <c r="H1831" s="3" t="s">
        <v>408</v>
      </c>
      <c r="I1831" s="3" t="s">
        <v>959</v>
      </c>
      <c r="J1831" s="3" t="s">
        <v>417</v>
      </c>
    </row>
    <row r="1832" spans="1:10" ht="45" customHeight="1" x14ac:dyDescent="0.25">
      <c r="A1832" s="3" t="s">
        <v>338</v>
      </c>
      <c r="B1832" s="3" t="s">
        <v>4883</v>
      </c>
      <c r="C1832" s="3" t="s">
        <v>4884</v>
      </c>
      <c r="D1832" s="3" t="s">
        <v>440</v>
      </c>
      <c r="E1832" s="3" t="s">
        <v>921</v>
      </c>
      <c r="F1832" s="3" t="s">
        <v>44</v>
      </c>
      <c r="G1832" s="3" t="s">
        <v>4885</v>
      </c>
      <c r="H1832" s="3" t="s">
        <v>408</v>
      </c>
      <c r="I1832" s="3" t="s">
        <v>1401</v>
      </c>
      <c r="J1832" s="3" t="s">
        <v>410</v>
      </c>
    </row>
    <row r="1833" spans="1:10" ht="45" customHeight="1" x14ac:dyDescent="0.25">
      <c r="A1833" s="3" t="s">
        <v>338</v>
      </c>
      <c r="B1833" s="3" t="s">
        <v>4886</v>
      </c>
      <c r="C1833" s="3" t="s">
        <v>1832</v>
      </c>
      <c r="D1833" s="3" t="s">
        <v>514</v>
      </c>
      <c r="E1833" s="3" t="s">
        <v>799</v>
      </c>
      <c r="F1833" s="3" t="s">
        <v>44</v>
      </c>
      <c r="G1833" s="3" t="s">
        <v>4887</v>
      </c>
      <c r="H1833" s="3" t="s">
        <v>408</v>
      </c>
      <c r="I1833" s="3" t="s">
        <v>1005</v>
      </c>
      <c r="J1833" s="3" t="s">
        <v>410</v>
      </c>
    </row>
    <row r="1834" spans="1:10" ht="45" customHeight="1" x14ac:dyDescent="0.25">
      <c r="A1834" s="3" t="s">
        <v>338</v>
      </c>
      <c r="B1834" s="3" t="s">
        <v>4888</v>
      </c>
      <c r="C1834" s="3" t="s">
        <v>4889</v>
      </c>
      <c r="D1834" s="3" t="s">
        <v>4890</v>
      </c>
      <c r="E1834" s="3" t="s">
        <v>4891</v>
      </c>
      <c r="F1834" s="3" t="s">
        <v>44</v>
      </c>
      <c r="G1834" s="3" t="s">
        <v>4624</v>
      </c>
      <c r="H1834" s="3" t="s">
        <v>1370</v>
      </c>
      <c r="I1834" s="3" t="s">
        <v>1843</v>
      </c>
      <c r="J1834" s="3" t="s">
        <v>417</v>
      </c>
    </row>
    <row r="1835" spans="1:10" ht="45" customHeight="1" x14ac:dyDescent="0.25">
      <c r="A1835" s="3" t="s">
        <v>338</v>
      </c>
      <c r="B1835" s="3" t="s">
        <v>4892</v>
      </c>
      <c r="C1835" s="3" t="s">
        <v>4893</v>
      </c>
      <c r="D1835" s="3" t="s">
        <v>1003</v>
      </c>
      <c r="E1835" s="3" t="s">
        <v>2502</v>
      </c>
      <c r="F1835" s="3" t="s">
        <v>44</v>
      </c>
      <c r="G1835" s="3" t="s">
        <v>4894</v>
      </c>
      <c r="H1835" s="3" t="s">
        <v>408</v>
      </c>
      <c r="I1835" s="3" t="s">
        <v>1499</v>
      </c>
      <c r="J1835" s="3" t="s">
        <v>417</v>
      </c>
    </row>
    <row r="1836" spans="1:10" ht="45" customHeight="1" x14ac:dyDescent="0.25">
      <c r="A1836" s="3" t="s">
        <v>338</v>
      </c>
      <c r="B1836" s="3" t="s">
        <v>4895</v>
      </c>
      <c r="C1836" s="3" t="s">
        <v>4896</v>
      </c>
      <c r="D1836" s="3" t="s">
        <v>477</v>
      </c>
      <c r="E1836" s="3" t="s">
        <v>1442</v>
      </c>
      <c r="F1836" s="3" t="s">
        <v>44</v>
      </c>
      <c r="G1836" s="3" t="s">
        <v>4624</v>
      </c>
      <c r="H1836" s="3" t="s">
        <v>1370</v>
      </c>
      <c r="I1836" s="3" t="s">
        <v>447</v>
      </c>
      <c r="J1836" s="3" t="s">
        <v>417</v>
      </c>
    </row>
    <row r="1837" spans="1:10" ht="45" customHeight="1" x14ac:dyDescent="0.25">
      <c r="A1837" s="3" t="s">
        <v>338</v>
      </c>
      <c r="B1837" s="3" t="s">
        <v>4897</v>
      </c>
      <c r="C1837" s="3" t="s">
        <v>4898</v>
      </c>
      <c r="D1837" s="3" t="s">
        <v>886</v>
      </c>
      <c r="E1837" s="3" t="s">
        <v>1650</v>
      </c>
      <c r="F1837" s="3" t="s">
        <v>44</v>
      </c>
      <c r="G1837" s="3" t="s">
        <v>4624</v>
      </c>
      <c r="H1837" s="3" t="s">
        <v>1370</v>
      </c>
      <c r="I1837" s="3" t="s">
        <v>1319</v>
      </c>
      <c r="J1837" s="3" t="s">
        <v>410</v>
      </c>
    </row>
    <row r="1838" spans="1:10" ht="45" customHeight="1" x14ac:dyDescent="0.25">
      <c r="A1838" s="3" t="s">
        <v>338</v>
      </c>
      <c r="B1838" s="3" t="s">
        <v>4899</v>
      </c>
      <c r="C1838" s="3" t="s">
        <v>4900</v>
      </c>
      <c r="D1838" s="3" t="s">
        <v>1227</v>
      </c>
      <c r="E1838" s="3" t="s">
        <v>848</v>
      </c>
      <c r="F1838" s="3" t="s">
        <v>44</v>
      </c>
      <c r="G1838" s="3" t="s">
        <v>4624</v>
      </c>
      <c r="H1838" s="3" t="s">
        <v>1370</v>
      </c>
      <c r="I1838" s="3" t="s">
        <v>451</v>
      </c>
      <c r="J1838" s="3" t="s">
        <v>410</v>
      </c>
    </row>
    <row r="1839" spans="1:10" ht="45" customHeight="1" x14ac:dyDescent="0.25">
      <c r="A1839" s="3" t="s">
        <v>338</v>
      </c>
      <c r="B1839" s="3" t="s">
        <v>4901</v>
      </c>
      <c r="C1839" s="3" t="s">
        <v>4902</v>
      </c>
      <c r="D1839" s="3" t="s">
        <v>413</v>
      </c>
      <c r="E1839" s="3" t="s">
        <v>1232</v>
      </c>
      <c r="F1839" s="3" t="s">
        <v>44</v>
      </c>
      <c r="G1839" s="3" t="s">
        <v>4903</v>
      </c>
      <c r="H1839" s="3" t="s">
        <v>1370</v>
      </c>
      <c r="I1839" s="3" t="s">
        <v>1267</v>
      </c>
      <c r="J1839" s="3" t="s">
        <v>410</v>
      </c>
    </row>
    <row r="1840" spans="1:10" ht="45" customHeight="1" x14ac:dyDescent="0.25">
      <c r="A1840" s="3" t="s">
        <v>338</v>
      </c>
      <c r="B1840" s="3" t="s">
        <v>4904</v>
      </c>
      <c r="C1840" s="3" t="s">
        <v>4019</v>
      </c>
      <c r="D1840" s="3" t="s">
        <v>835</v>
      </c>
      <c r="E1840" s="3" t="s">
        <v>4905</v>
      </c>
      <c r="F1840" s="3" t="s">
        <v>44</v>
      </c>
      <c r="G1840" s="3" t="s">
        <v>4903</v>
      </c>
      <c r="H1840" s="3" t="s">
        <v>1370</v>
      </c>
      <c r="I1840" s="3" t="s">
        <v>883</v>
      </c>
      <c r="J1840" s="3" t="s">
        <v>410</v>
      </c>
    </row>
    <row r="1841" spans="1:10" ht="45" customHeight="1" x14ac:dyDescent="0.25">
      <c r="A1841" s="3" t="s">
        <v>338</v>
      </c>
      <c r="B1841" s="3" t="s">
        <v>4906</v>
      </c>
      <c r="C1841" s="3" t="s">
        <v>4907</v>
      </c>
      <c r="D1841" s="3" t="s">
        <v>4908</v>
      </c>
      <c r="E1841" s="3" t="s">
        <v>4909</v>
      </c>
      <c r="F1841" s="3" t="s">
        <v>44</v>
      </c>
      <c r="G1841" s="3" t="s">
        <v>4903</v>
      </c>
      <c r="H1841" s="3" t="s">
        <v>408</v>
      </c>
      <c r="I1841" s="3" t="s">
        <v>684</v>
      </c>
      <c r="J1841" s="3" t="s">
        <v>410</v>
      </c>
    </row>
    <row r="1842" spans="1:10" ht="45" customHeight="1" x14ac:dyDescent="0.25">
      <c r="A1842" s="3" t="s">
        <v>338</v>
      </c>
      <c r="B1842" s="3" t="s">
        <v>4910</v>
      </c>
      <c r="C1842" s="3" t="s">
        <v>794</v>
      </c>
      <c r="D1842" s="3" t="s">
        <v>4911</v>
      </c>
      <c r="E1842" s="3" t="s">
        <v>4912</v>
      </c>
      <c r="F1842" s="3" t="s">
        <v>44</v>
      </c>
      <c r="G1842" s="3" t="s">
        <v>4913</v>
      </c>
      <c r="H1842" s="3" t="s">
        <v>1370</v>
      </c>
      <c r="I1842" s="3" t="s">
        <v>609</v>
      </c>
      <c r="J1842" s="3" t="s">
        <v>410</v>
      </c>
    </row>
    <row r="1843" spans="1:10" ht="45" customHeight="1" x14ac:dyDescent="0.25">
      <c r="A1843" s="3" t="s">
        <v>362</v>
      </c>
      <c r="B1843" s="3" t="s">
        <v>4914</v>
      </c>
      <c r="C1843" s="3" t="s">
        <v>1132</v>
      </c>
      <c r="D1843" s="3" t="s">
        <v>524</v>
      </c>
      <c r="E1843" s="3" t="s">
        <v>2399</v>
      </c>
      <c r="F1843" s="3" t="s">
        <v>44</v>
      </c>
      <c r="G1843" s="3" t="s">
        <v>4915</v>
      </c>
      <c r="H1843" s="3" t="s">
        <v>408</v>
      </c>
      <c r="I1843" s="3" t="s">
        <v>902</v>
      </c>
      <c r="J1843" s="3" t="s">
        <v>410</v>
      </c>
    </row>
    <row r="1844" spans="1:10" ht="45" customHeight="1" x14ac:dyDescent="0.25">
      <c r="A1844" s="3" t="s">
        <v>362</v>
      </c>
      <c r="B1844" s="3" t="s">
        <v>4916</v>
      </c>
      <c r="C1844" s="3" t="s">
        <v>419</v>
      </c>
      <c r="D1844" s="3" t="s">
        <v>419</v>
      </c>
      <c r="E1844" s="3" t="s">
        <v>419</v>
      </c>
      <c r="F1844" s="3" t="s">
        <v>44</v>
      </c>
      <c r="G1844" s="3" t="s">
        <v>4915</v>
      </c>
      <c r="H1844" s="3" t="s">
        <v>408</v>
      </c>
      <c r="I1844" s="3" t="s">
        <v>1634</v>
      </c>
      <c r="J1844" s="3" t="s">
        <v>410</v>
      </c>
    </row>
    <row r="1845" spans="1:10" ht="45" customHeight="1" x14ac:dyDescent="0.25">
      <c r="A1845" s="3" t="s">
        <v>362</v>
      </c>
      <c r="B1845" s="3" t="s">
        <v>4917</v>
      </c>
      <c r="C1845" s="3" t="s">
        <v>4918</v>
      </c>
      <c r="D1845" s="3" t="s">
        <v>477</v>
      </c>
      <c r="E1845" s="3" t="s">
        <v>1022</v>
      </c>
      <c r="F1845" s="3" t="s">
        <v>44</v>
      </c>
      <c r="G1845" s="3" t="s">
        <v>4915</v>
      </c>
      <c r="H1845" s="3" t="s">
        <v>408</v>
      </c>
      <c r="I1845" s="3" t="s">
        <v>1432</v>
      </c>
      <c r="J1845" s="3" t="s">
        <v>410</v>
      </c>
    </row>
    <row r="1846" spans="1:10" ht="45" customHeight="1" x14ac:dyDescent="0.25">
      <c r="A1846" s="3" t="s">
        <v>362</v>
      </c>
      <c r="B1846" s="3" t="s">
        <v>4919</v>
      </c>
      <c r="C1846" s="3" t="s">
        <v>419</v>
      </c>
      <c r="D1846" s="3" t="s">
        <v>419</v>
      </c>
      <c r="E1846" s="3" t="s">
        <v>419</v>
      </c>
      <c r="F1846" s="3" t="s">
        <v>44</v>
      </c>
      <c r="G1846" s="3" t="s">
        <v>4915</v>
      </c>
      <c r="H1846" s="3" t="s">
        <v>408</v>
      </c>
      <c r="I1846" s="3" t="s">
        <v>6</v>
      </c>
      <c r="J1846" s="3" t="s">
        <v>417</v>
      </c>
    </row>
    <row r="1847" spans="1:10" ht="45" customHeight="1" x14ac:dyDescent="0.25">
      <c r="A1847" s="3" t="s">
        <v>362</v>
      </c>
      <c r="B1847" s="3" t="s">
        <v>4920</v>
      </c>
      <c r="C1847" s="3" t="s">
        <v>4921</v>
      </c>
      <c r="D1847" s="3" t="s">
        <v>760</v>
      </c>
      <c r="E1847" s="3" t="s">
        <v>483</v>
      </c>
      <c r="F1847" s="3" t="s">
        <v>44</v>
      </c>
      <c r="G1847" s="3" t="s">
        <v>4915</v>
      </c>
      <c r="H1847" s="3" t="s">
        <v>408</v>
      </c>
      <c r="I1847" s="3" t="s">
        <v>739</v>
      </c>
      <c r="J1847" s="3" t="s">
        <v>410</v>
      </c>
    </row>
    <row r="1848" spans="1:10" ht="45" customHeight="1" x14ac:dyDescent="0.25">
      <c r="A1848" s="3" t="s">
        <v>362</v>
      </c>
      <c r="B1848" s="3" t="s">
        <v>4922</v>
      </c>
      <c r="C1848" s="3" t="s">
        <v>419</v>
      </c>
      <c r="D1848" s="3" t="s">
        <v>419</v>
      </c>
      <c r="E1848" s="3" t="s">
        <v>419</v>
      </c>
      <c r="F1848" s="3" t="s">
        <v>44</v>
      </c>
      <c r="G1848" s="3" t="s">
        <v>4915</v>
      </c>
      <c r="H1848" s="3" t="s">
        <v>851</v>
      </c>
      <c r="I1848" s="3" t="s">
        <v>9</v>
      </c>
      <c r="J1848" s="3" t="s">
        <v>417</v>
      </c>
    </row>
    <row r="1849" spans="1:10" ht="45" customHeight="1" x14ac:dyDescent="0.25">
      <c r="A1849" s="3" t="s">
        <v>362</v>
      </c>
      <c r="B1849" s="3" t="s">
        <v>4923</v>
      </c>
      <c r="C1849" s="3" t="s">
        <v>419</v>
      </c>
      <c r="D1849" s="3" t="s">
        <v>419</v>
      </c>
      <c r="E1849" s="3" t="s">
        <v>419</v>
      </c>
      <c r="F1849" s="3" t="s">
        <v>44</v>
      </c>
      <c r="G1849" s="3" t="s">
        <v>4915</v>
      </c>
      <c r="H1849" s="3" t="s">
        <v>408</v>
      </c>
      <c r="I1849" s="3" t="s">
        <v>9</v>
      </c>
      <c r="J1849" s="3" t="s">
        <v>417</v>
      </c>
    </row>
    <row r="1850" spans="1:10" ht="45" customHeight="1" x14ac:dyDescent="0.25">
      <c r="A1850" s="3" t="s">
        <v>362</v>
      </c>
      <c r="B1850" s="3" t="s">
        <v>4924</v>
      </c>
      <c r="C1850" s="3" t="s">
        <v>4925</v>
      </c>
      <c r="D1850" s="3" t="s">
        <v>1179</v>
      </c>
      <c r="E1850" s="3" t="s">
        <v>760</v>
      </c>
      <c r="F1850" s="3" t="s">
        <v>44</v>
      </c>
      <c r="G1850" s="3" t="s">
        <v>594</v>
      </c>
      <c r="H1850" s="3" t="s">
        <v>408</v>
      </c>
      <c r="I1850" s="3" t="s">
        <v>690</v>
      </c>
      <c r="J1850" s="3" t="s">
        <v>410</v>
      </c>
    </row>
    <row r="1851" spans="1:10" ht="45" customHeight="1" x14ac:dyDescent="0.25">
      <c r="A1851" s="3" t="s">
        <v>362</v>
      </c>
      <c r="B1851" s="3" t="s">
        <v>4926</v>
      </c>
      <c r="C1851" s="3" t="s">
        <v>419</v>
      </c>
      <c r="D1851" s="3" t="s">
        <v>419</v>
      </c>
      <c r="E1851" s="3" t="s">
        <v>419</v>
      </c>
      <c r="F1851" s="3" t="s">
        <v>44</v>
      </c>
      <c r="G1851" s="3" t="s">
        <v>4915</v>
      </c>
      <c r="H1851" s="3" t="s">
        <v>408</v>
      </c>
      <c r="I1851" s="3" t="s">
        <v>6</v>
      </c>
      <c r="J1851" s="3" t="s">
        <v>410</v>
      </c>
    </row>
    <row r="1852" spans="1:10" ht="45" customHeight="1" x14ac:dyDescent="0.25">
      <c r="A1852" s="3" t="s">
        <v>362</v>
      </c>
      <c r="B1852" s="3" t="s">
        <v>4927</v>
      </c>
      <c r="C1852" s="3" t="s">
        <v>4928</v>
      </c>
      <c r="D1852" s="3" t="s">
        <v>666</v>
      </c>
      <c r="E1852" s="3" t="s">
        <v>858</v>
      </c>
      <c r="F1852" s="3" t="s">
        <v>44</v>
      </c>
      <c r="G1852" s="3" t="s">
        <v>4915</v>
      </c>
      <c r="H1852" s="3" t="s">
        <v>408</v>
      </c>
      <c r="I1852" s="3" t="s">
        <v>754</v>
      </c>
      <c r="J1852" s="3" t="s">
        <v>410</v>
      </c>
    </row>
    <row r="1853" spans="1:10" ht="45" customHeight="1" x14ac:dyDescent="0.25">
      <c r="A1853" s="3" t="s">
        <v>362</v>
      </c>
      <c r="B1853" s="3" t="s">
        <v>4929</v>
      </c>
      <c r="C1853" s="3" t="s">
        <v>419</v>
      </c>
      <c r="D1853" s="3" t="s">
        <v>419</v>
      </c>
      <c r="E1853" s="3" t="s">
        <v>419</v>
      </c>
      <c r="F1853" s="3" t="s">
        <v>44</v>
      </c>
      <c r="G1853" s="3" t="s">
        <v>4915</v>
      </c>
      <c r="H1853" s="3" t="s">
        <v>408</v>
      </c>
      <c r="I1853" s="3" t="s">
        <v>1634</v>
      </c>
      <c r="J1853" s="3" t="s">
        <v>417</v>
      </c>
    </row>
    <row r="1854" spans="1:10" ht="45" customHeight="1" x14ac:dyDescent="0.25">
      <c r="A1854" s="3" t="s">
        <v>362</v>
      </c>
      <c r="B1854" s="3" t="s">
        <v>4930</v>
      </c>
      <c r="C1854" s="3" t="s">
        <v>419</v>
      </c>
      <c r="D1854" s="3" t="s">
        <v>419</v>
      </c>
      <c r="E1854" s="3" t="s">
        <v>419</v>
      </c>
      <c r="F1854" s="3" t="s">
        <v>44</v>
      </c>
      <c r="G1854" s="3" t="s">
        <v>4915</v>
      </c>
      <c r="H1854" s="3" t="s">
        <v>408</v>
      </c>
      <c r="I1854" s="3" t="s">
        <v>6</v>
      </c>
      <c r="J1854" s="3" t="s">
        <v>417</v>
      </c>
    </row>
    <row r="1855" spans="1:10" ht="45" customHeight="1" x14ac:dyDescent="0.25">
      <c r="A1855" s="3" t="s">
        <v>362</v>
      </c>
      <c r="B1855" s="3" t="s">
        <v>4931</v>
      </c>
      <c r="C1855" s="3" t="s">
        <v>4932</v>
      </c>
      <c r="D1855" s="3" t="s">
        <v>817</v>
      </c>
      <c r="E1855" s="3" t="s">
        <v>4933</v>
      </c>
      <c r="F1855" s="3" t="s">
        <v>44</v>
      </c>
      <c r="G1855" s="3" t="s">
        <v>4915</v>
      </c>
      <c r="H1855" s="3" t="s">
        <v>408</v>
      </c>
      <c r="I1855" s="3" t="s">
        <v>13</v>
      </c>
      <c r="J1855" s="3" t="s">
        <v>417</v>
      </c>
    </row>
    <row r="1856" spans="1:10" ht="45" customHeight="1" x14ac:dyDescent="0.25">
      <c r="A1856" s="3" t="s">
        <v>362</v>
      </c>
      <c r="B1856" s="3" t="s">
        <v>4934</v>
      </c>
      <c r="C1856" s="3" t="s">
        <v>419</v>
      </c>
      <c r="D1856" s="3" t="s">
        <v>419</v>
      </c>
      <c r="E1856" s="3" t="s">
        <v>419</v>
      </c>
      <c r="F1856" s="3" t="s">
        <v>44</v>
      </c>
      <c r="G1856" s="3" t="s">
        <v>4915</v>
      </c>
      <c r="H1856" s="3" t="s">
        <v>408</v>
      </c>
      <c r="I1856" s="3" t="s">
        <v>9</v>
      </c>
      <c r="J1856" s="3" t="s">
        <v>410</v>
      </c>
    </row>
    <row r="1857" spans="1:10" ht="45" customHeight="1" x14ac:dyDescent="0.25">
      <c r="A1857" s="3" t="s">
        <v>362</v>
      </c>
      <c r="B1857" s="3" t="s">
        <v>4935</v>
      </c>
      <c r="C1857" s="3" t="s">
        <v>419</v>
      </c>
      <c r="D1857" s="3" t="s">
        <v>419</v>
      </c>
      <c r="E1857" s="3" t="s">
        <v>419</v>
      </c>
      <c r="F1857" s="3" t="s">
        <v>44</v>
      </c>
      <c r="G1857" s="3" t="s">
        <v>4915</v>
      </c>
      <c r="H1857" s="3" t="s">
        <v>408</v>
      </c>
      <c r="I1857" s="3" t="s">
        <v>1927</v>
      </c>
      <c r="J1857" s="3" t="s">
        <v>410</v>
      </c>
    </row>
    <row r="1858" spans="1:10" ht="45" customHeight="1" x14ac:dyDescent="0.25">
      <c r="A1858" s="3" t="s">
        <v>362</v>
      </c>
      <c r="B1858" s="3" t="s">
        <v>4936</v>
      </c>
      <c r="C1858" s="3" t="s">
        <v>419</v>
      </c>
      <c r="D1858" s="3" t="s">
        <v>419</v>
      </c>
      <c r="E1858" s="3" t="s">
        <v>419</v>
      </c>
      <c r="F1858" s="3" t="s">
        <v>44</v>
      </c>
      <c r="G1858" s="3" t="s">
        <v>4915</v>
      </c>
      <c r="H1858" s="3" t="s">
        <v>408</v>
      </c>
      <c r="I1858" s="3" t="s">
        <v>9</v>
      </c>
      <c r="J1858" s="3" t="s">
        <v>410</v>
      </c>
    </row>
    <row r="1859" spans="1:10" ht="45" customHeight="1" x14ac:dyDescent="0.25">
      <c r="A1859" s="3" t="s">
        <v>362</v>
      </c>
      <c r="B1859" s="3" t="s">
        <v>4937</v>
      </c>
      <c r="C1859" s="3" t="s">
        <v>2052</v>
      </c>
      <c r="D1859" s="3" t="s">
        <v>812</v>
      </c>
      <c r="E1859" s="3" t="s">
        <v>1217</v>
      </c>
      <c r="F1859" s="3" t="s">
        <v>44</v>
      </c>
      <c r="G1859" s="3" t="s">
        <v>4915</v>
      </c>
      <c r="H1859" s="3" t="s">
        <v>408</v>
      </c>
      <c r="I1859" s="3" t="s">
        <v>609</v>
      </c>
      <c r="J1859" s="3" t="s">
        <v>417</v>
      </c>
    </row>
    <row r="1860" spans="1:10" ht="45" customHeight="1" x14ac:dyDescent="0.25">
      <c r="A1860" s="3" t="s">
        <v>362</v>
      </c>
      <c r="B1860" s="3" t="s">
        <v>4938</v>
      </c>
      <c r="C1860" s="3" t="s">
        <v>419</v>
      </c>
      <c r="D1860" s="3" t="s">
        <v>419</v>
      </c>
      <c r="E1860" s="3" t="s">
        <v>419</v>
      </c>
      <c r="F1860" s="3" t="s">
        <v>44</v>
      </c>
      <c r="G1860" s="3" t="s">
        <v>4915</v>
      </c>
      <c r="H1860" s="3" t="s">
        <v>1533</v>
      </c>
      <c r="I1860" s="3" t="s">
        <v>6</v>
      </c>
      <c r="J1860" s="3" t="s">
        <v>410</v>
      </c>
    </row>
    <row r="1861" spans="1:10" ht="45" customHeight="1" x14ac:dyDescent="0.25">
      <c r="A1861" s="3" t="s">
        <v>362</v>
      </c>
      <c r="B1861" s="3" t="s">
        <v>4939</v>
      </c>
      <c r="C1861" s="3" t="s">
        <v>419</v>
      </c>
      <c r="D1861" s="3" t="s">
        <v>419</v>
      </c>
      <c r="E1861" s="3" t="s">
        <v>419</v>
      </c>
      <c r="F1861" s="3" t="s">
        <v>44</v>
      </c>
      <c r="G1861" s="3" t="s">
        <v>4915</v>
      </c>
      <c r="H1861" s="3" t="s">
        <v>408</v>
      </c>
      <c r="I1861" s="3" t="s">
        <v>1308</v>
      </c>
      <c r="J1861" s="3" t="s">
        <v>417</v>
      </c>
    </row>
    <row r="1862" spans="1:10" ht="45" customHeight="1" x14ac:dyDescent="0.25">
      <c r="A1862" s="3" t="s">
        <v>362</v>
      </c>
      <c r="B1862" s="3" t="s">
        <v>4940</v>
      </c>
      <c r="C1862" s="3" t="s">
        <v>4941</v>
      </c>
      <c r="D1862" s="3" t="s">
        <v>2120</v>
      </c>
      <c r="E1862" s="3" t="s">
        <v>798</v>
      </c>
      <c r="F1862" s="3" t="s">
        <v>44</v>
      </c>
      <c r="G1862" s="3" t="s">
        <v>4942</v>
      </c>
      <c r="H1862" s="3" t="s">
        <v>408</v>
      </c>
      <c r="I1862" s="3" t="s">
        <v>437</v>
      </c>
      <c r="J1862" s="3" t="s">
        <v>410</v>
      </c>
    </row>
    <row r="1863" spans="1:10" ht="45" customHeight="1" x14ac:dyDescent="0.25">
      <c r="A1863" s="3" t="s">
        <v>362</v>
      </c>
      <c r="B1863" s="3" t="s">
        <v>4943</v>
      </c>
      <c r="C1863" s="3" t="s">
        <v>419</v>
      </c>
      <c r="D1863" s="3" t="s">
        <v>419</v>
      </c>
      <c r="E1863" s="3" t="s">
        <v>419</v>
      </c>
      <c r="F1863" s="3" t="s">
        <v>44</v>
      </c>
      <c r="G1863" s="3" t="s">
        <v>4915</v>
      </c>
      <c r="H1863" s="3" t="s">
        <v>408</v>
      </c>
      <c r="I1863" s="3" t="s">
        <v>9</v>
      </c>
      <c r="J1863" s="3" t="s">
        <v>417</v>
      </c>
    </row>
    <row r="1864" spans="1:10" ht="45" customHeight="1" x14ac:dyDescent="0.25">
      <c r="A1864" s="3" t="s">
        <v>362</v>
      </c>
      <c r="B1864" s="3" t="s">
        <v>4944</v>
      </c>
      <c r="C1864" s="3" t="s">
        <v>4945</v>
      </c>
      <c r="D1864" s="3" t="s">
        <v>439</v>
      </c>
      <c r="E1864" s="3" t="s">
        <v>1139</v>
      </c>
      <c r="F1864" s="3" t="s">
        <v>44</v>
      </c>
      <c r="G1864" s="3" t="s">
        <v>4942</v>
      </c>
      <c r="H1864" s="3" t="s">
        <v>408</v>
      </c>
      <c r="I1864" s="3" t="s">
        <v>814</v>
      </c>
      <c r="J1864" s="3" t="s">
        <v>410</v>
      </c>
    </row>
  </sheetData>
  <dataValidations count="1">
    <dataValidation type="list" allowBlank="1" showErrorMessage="1" sqref="J4:J201">
      <formula1>Hidden_1_Tabla_4517289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410</v>
      </c>
    </row>
    <row r="2" spans="1:1" x14ac:dyDescent="0.25">
      <c r="A2" t="s">
        <v>417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Tabla_451728</vt:lpstr>
      <vt:lpstr>Hidden_1_Tabla_451728</vt:lpstr>
      <vt:lpstr>Hidden_1_Tabla_4517289</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de los Angeles Morales Ortiz</cp:lastModifiedBy>
  <dcterms:created xsi:type="dcterms:W3CDTF">2021-02-11T00:15:20Z</dcterms:created>
  <dcterms:modified xsi:type="dcterms:W3CDTF">2021-02-11T00:16:14Z</dcterms:modified>
</cp:coreProperties>
</file>