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<sst xmlns="http://schemas.openxmlformats.org/spreadsheetml/2006/main" count="2703" uniqueCount="721">
  <si>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</si>
  <si>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</si>
  <si>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</si>
  <si>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</si>
  <si>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</si>
  <si>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</si>
  <si>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</si>
  <si>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</si>
  <si>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</si>
  <si>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</si>
  <si>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</si>
  <si>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</si>
  <si>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</si>
  <si>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</si>
  <si>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</si>
  <si>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</si>
  <si>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</si>
  <si>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</si>
  <si>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</si>
  <si>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</si>
  <si>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</si>
  <si>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</si>
  <si>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</si>
  <si>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</si>
  <si>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</si>
  <si>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</si>
  <si>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</si>
  <si>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</si>
  <si>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</si>
  <si>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</si>
  <si>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</si>
  <si>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</si>
  <si>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</si>
  <si>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</si>
  <si>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</si>
  <si>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</si>
  <si>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</si>
  <si>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</si>
  <si>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</si>
  <si>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</si>
  <si>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</si>
  <si>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</si>
  <si>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</si>
  <si>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</si>
  <si>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</si>
  <si>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</si>
  <si>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</si>
  <si>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</si>
  <si>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</si>
  <si>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</si>
  <si>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</si>
  <si>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</si>
  <si>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</si>
  <si>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</si>
  <si>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</si>
  <si>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</si>
  <si>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</si>
  <si>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</si>
  <si>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</si>
  <si>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</si>
  <si>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</si>
  <si>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</si>
  <si>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</si>
  <si>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</si>
  <si>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</si>
  <si>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</si>
  <si>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</si>
  <si>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</si>
  <si>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</si>
  <si>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</si>
  <si>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</si>
  <si>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</si>
  <si>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</si>
  <si>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</si>
  <si>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</si>
  <si>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</si>
  <si>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</si>
  <si>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</si>
  <si>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</si>
  <si>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</si>
  <si>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</si>
  <si>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66508B871B6C5BB30D429EDC2135A2FD</t>
  </si>
  <si>
    <t>Empleado</t>
  </si>
  <si>
    <t>6B</t>
  </si>
  <si>
    <t>Coordinador de Área o Puesto Homólogo</t>
  </si>
  <si>
    <t>COORDINADOR TECNICO O PUESTO HOMOLOGO</t>
  </si>
  <si>
    <t>DIRECCIÓN GENERAL DE ADMINISTRACIÓN</t>
  </si>
  <si>
    <t>FRANCISCO HUMBERTO</t>
  </si>
  <si>
    <t>MUNGUIA</t>
  </si>
  <si>
    <t>CARREON</t>
  </si>
  <si>
    <t>Masculino</t>
  </si>
  <si>
    <t>18763.14</t>
  </si>
  <si>
    <t>nacional</t>
  </si>
  <si>
    <t>14373.1</t>
  </si>
  <si>
    <t>peso maxicano</t>
  </si>
  <si>
    <t>13671900</t>
  </si>
  <si>
    <t>Dirección de Administración financiera</t>
  </si>
  <si>
    <t/>
  </si>
  <si>
    <t>DC4BF0C5411ACDFF38E24B6788FC9010</t>
  </si>
  <si>
    <t>Personal de confianza</t>
  </si>
  <si>
    <t>Subdirector General  o Puesto Homólogo</t>
  </si>
  <si>
    <t>SUBDIRECTOR GENERAL O PUESTO HOMOLOGO</t>
  </si>
  <si>
    <t>DIRECCIÓN GENERAL DE OPERACIÓN DE PROGRAMAS INSTITUCIONALES</t>
  </si>
  <si>
    <t>DIANA CAROLINA</t>
  </si>
  <si>
    <t>MEZQUITA</t>
  </si>
  <si>
    <t>LOPEZ</t>
  </si>
  <si>
    <t>Femenino</t>
  </si>
  <si>
    <t>18414.11</t>
  </si>
  <si>
    <t>14628.65</t>
  </si>
  <si>
    <t>13671899</t>
  </si>
  <si>
    <t>A66437E96BAC92F8BB4278B81DAE1855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</si>
  <si>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</si>
  <si>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</si>
  <si>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</si>
  <si>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</si>
  <si>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</si>
  <si>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</si>
  <si>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21907.03</t>
  </si>
  <si>
    <t>15816.09</t>
  </si>
  <si>
    <t>13671898</t>
  </si>
  <si>
    <t>93F353C6E266189557F3491005CB0160</t>
  </si>
  <si>
    <t>8B</t>
  </si>
  <si>
    <t>Administrador de Proyectos o Puesto Homólogo</t>
  </si>
  <si>
    <t>PROFESIONISTA ESPECIALIZADO</t>
  </si>
  <si>
    <t>COORDINACIÓN GENERAL</t>
  </si>
  <si>
    <t>OLIVIA</t>
  </si>
  <si>
    <t>QUINTANA</t>
  </si>
  <si>
    <t>28182.29</t>
  </si>
  <si>
    <t>19778.31</t>
  </si>
  <si>
    <t>13671897</t>
  </si>
  <si>
    <t>B73D1A5B5835EF51B587D14040152087</t>
  </si>
  <si>
    <t>EDNA GABRIELA</t>
  </si>
  <si>
    <t>LEON</t>
  </si>
  <si>
    <t>MIRANDA</t>
  </si>
  <si>
    <t>13671896</t>
  </si>
  <si>
    <t>79C29160546C29664AA9F33A87FAE2E2</t>
  </si>
  <si>
    <t>7B</t>
  </si>
  <si>
    <t>SANDRA</t>
  </si>
  <si>
    <t>HERNANDEZ</t>
  </si>
  <si>
    <t>FIGUEROA</t>
  </si>
  <si>
    <t>25609.25</t>
  </si>
  <si>
    <t>16893.61</t>
  </si>
  <si>
    <t>13671895</t>
  </si>
  <si>
    <t>B0CF56AC9DDF27B84266759FA3811102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</si>
  <si>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</si>
  <si>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</si>
  <si>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</si>
  <si>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</si>
  <si>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</si>
  <si>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</si>
  <si>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</si>
  <si>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</si>
  <si>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13671888</t>
  </si>
  <si>
    <t>01C7BD5C8CCB9CEA0F47DEB599F6084C</t>
  </si>
  <si>
    <t>ANA CLAUDIA</t>
  </si>
  <si>
    <t>ROCHIN</t>
  </si>
  <si>
    <t>PADILLA</t>
  </si>
  <si>
    <t>22414.11</t>
  </si>
  <si>
    <t>18628.65</t>
  </si>
  <si>
    <t>13671887</t>
  </si>
  <si>
    <t>F2A4BC7F4907669F5DABF2F8126C93E4</t>
  </si>
  <si>
    <t>6I</t>
  </si>
  <si>
    <t>MARTHA LOURDES</t>
  </si>
  <si>
    <t>ROSAS</t>
  </si>
  <si>
    <t>20277.72</t>
  </si>
  <si>
    <t>14287.96</t>
  </si>
  <si>
    <t>13671904</t>
  </si>
  <si>
    <t>5E58152F72D61983B4868EDB5BC1D444</t>
  </si>
  <si>
    <t>3i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</si>
  <si>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</si>
  <si>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</si>
  <si>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</si>
  <si>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</si>
  <si>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</si>
  <si>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</si>
  <si>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</si>
  <si>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13671903</t>
  </si>
  <si>
    <t>ED392C8EAD6A8A6E8DC564CA0419409A</t>
  </si>
  <si>
    <t>DIRECCIÓN JURÍDICA</t>
  </si>
  <si>
    <t>OSCAR ALEJANDRO</t>
  </si>
  <si>
    <t>NUNEZ</t>
  </si>
  <si>
    <t>MONTIJO</t>
  </si>
  <si>
    <t>20255.54</t>
  </si>
  <si>
    <t>15596.56</t>
  </si>
  <si>
    <t>13671902</t>
  </si>
  <si>
    <t>4F8334FBA2E5FF40D7173892A509316C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</si>
  <si>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</si>
  <si>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</si>
  <si>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</si>
  <si>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</si>
  <si>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</si>
  <si>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</si>
  <si>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</si>
  <si>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</si>
  <si>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13671901</t>
  </si>
  <si>
    <t>C87D4E98EB7276B67465C613A015F4ED</t>
  </si>
  <si>
    <t>7A</t>
  </si>
  <si>
    <t>MARIA ELSA</t>
  </si>
  <si>
    <t>FAVELA</t>
  </si>
  <si>
    <t>LARES</t>
  </si>
  <si>
    <t>23692.63</t>
  </si>
  <si>
    <t>13026.09</t>
  </si>
  <si>
    <t>13671894</t>
  </si>
  <si>
    <t>43184B8CB8F1F8E3F2672E4615CC13E8</t>
  </si>
  <si>
    <t>RAMON</t>
  </si>
  <si>
    <t>ESCALANTE</t>
  </si>
  <si>
    <t>LAPIZCO</t>
  </si>
  <si>
    <t>32117.29</t>
  </si>
  <si>
    <t>18542.07</t>
  </si>
  <si>
    <t>13671893</t>
  </si>
  <si>
    <t>4791F56A249DF2E83FD3E4E6D01FFE9F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</si>
  <si>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</si>
  <si>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</si>
  <si>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</si>
  <si>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</si>
  <si>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</si>
  <si>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</si>
  <si>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</si>
  <si>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</si>
  <si>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13671889</t>
  </si>
  <si>
    <t>F2DCB810D606227D12EC1F2C76AC3E3A</t>
  </si>
  <si>
    <t>JOSE IRAM</t>
  </si>
  <si>
    <t>DURAZO</t>
  </si>
  <si>
    <t>DAVILA</t>
  </si>
  <si>
    <t>15872.51</t>
  </si>
  <si>
    <t>12892.69</t>
  </si>
  <si>
    <t>13671892</t>
  </si>
  <si>
    <t>C44F6FC1CFC91A511D4C00F57BA3E96F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</si>
  <si>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</si>
  <si>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</si>
  <si>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</si>
  <si>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</si>
  <si>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</si>
  <si>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</si>
  <si>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</si>
  <si>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13671891</t>
  </si>
  <si>
    <t>575421A50328717E877CC85E29F3845A</t>
  </si>
  <si>
    <t>COTA</t>
  </si>
  <si>
    <t>TORTOLA</t>
  </si>
  <si>
    <t>13671890</t>
  </si>
  <si>
    <t>E0079DBBC8F50CCF86DFDC884C3B9AE1</t>
  </si>
  <si>
    <t>JESSICA LINSAY</t>
  </si>
  <si>
    <t>BORBON</t>
  </si>
  <si>
    <t>ARIZMENDI</t>
  </si>
  <si>
    <t>18785.83</t>
  </si>
  <si>
    <t>12754.49</t>
  </si>
  <si>
    <t>13671886</t>
  </si>
  <si>
    <t>22B906FCDD97812EB410D6CE1FFF282E</t>
  </si>
  <si>
    <t>Jefe de Departamento o Puesto Homólogo</t>
  </si>
  <si>
    <t>JEFE DE DEPARTAMENTO O PUESTO HOMOLOGO</t>
  </si>
  <si>
    <t>EFRAIN ROSARIO</t>
  </si>
  <si>
    <t>ANAYA</t>
  </si>
  <si>
    <t>ZAZUETA</t>
  </si>
  <si>
    <t>17702.34</t>
  </si>
  <si>
    <t>12287.18</t>
  </si>
  <si>
    <t>13671885</t>
  </si>
  <si>
    <t>EAF177D9E7839408304B88906272D8E3</t>
  </si>
  <si>
    <t>JOSE ERNESTO</t>
  </si>
  <si>
    <t>ALCANTAR</t>
  </si>
  <si>
    <t>18253.37</t>
  </si>
  <si>
    <t>10766.81</t>
  </si>
  <si>
    <t>13671884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</si>
  <si>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</si>
  <si>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</si>
  <si>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</si>
  <si>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</si>
  <si>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</si>
  <si>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</si>
  <si>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</si>
  <si>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</si>
  <si>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</si>
  <si>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</si>
  <si>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</si>
  <si>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</si>
  <si>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</si>
  <si>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</si>
  <si>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</si>
  <si>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</si>
  <si>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</si>
  <si>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</si>
  <si>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</si>
  <si>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</si>
  <si>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BF907EFFBEF23A306F139D26571E6749</t>
  </si>
  <si>
    <t>Quinquenio</t>
  </si>
  <si>
    <t>787.6</t>
  </si>
  <si>
    <t>peso mexicano</t>
  </si>
  <si>
    <t>mensual</t>
  </si>
  <si>
    <t>9063B6E1D4D728BE9E28A2EFF39E8151</t>
  </si>
  <si>
    <t>0</t>
  </si>
  <si>
    <t>0DE807329C67725960001D05638A7FD1</t>
  </si>
  <si>
    <t>1650.74</t>
  </si>
  <si>
    <t>04F4E61C736C3E426E158A07326AC800</t>
  </si>
  <si>
    <t>5267.03</t>
  </si>
  <si>
    <t>BB1347A5092B78C31C61626F9A5ABFB6</t>
  </si>
  <si>
    <t>2B1F80FEBD15E1AFAFE8A698ABF4A09F</t>
  </si>
  <si>
    <t>4333.2</t>
  </si>
  <si>
    <t>C3C3EF4AD9909986EAB6F37759C45A9F</t>
  </si>
  <si>
    <t>615.6</t>
  </si>
  <si>
    <t>D569B970729D46D61ACEDAD1C603C6C6</t>
  </si>
  <si>
    <t>08ABB3CE17C47C80B9C864168B46991A</t>
  </si>
  <si>
    <t>8455849C80AFEFA53C1C53B48D799FD1</t>
  </si>
  <si>
    <t>885.09</t>
  </si>
  <si>
    <t>AF50952EC0F1DCA39923E51C094C893D</t>
  </si>
  <si>
    <t>1933.49</t>
  </si>
  <si>
    <t>6FFFAD92A91CAE8214972A9CD706846D</t>
  </si>
  <si>
    <t>10501.31</t>
  </si>
  <si>
    <t>CB3830476277628EC06BE56FB6BFE753</t>
  </si>
  <si>
    <t>60F91FCD58D2A86816CB19D00930B20E</t>
  </si>
  <si>
    <t>4213.6</t>
  </si>
  <si>
    <t>48865ED0AD3D5AE1479C0B890CAB4F6C</t>
  </si>
  <si>
    <t>553FBC2FD4EAAF75C3C34BE9DA212F43</t>
  </si>
  <si>
    <t>AA9D0174F782C1ABAD0BA8A55DD425EC</t>
  </si>
  <si>
    <t>8114.63</t>
  </si>
  <si>
    <t>FEFF71B75590796D7E52FE2AE5998140</t>
  </si>
  <si>
    <t>45B535AB78F75C1D5E2F781BF82CA2B5</t>
  </si>
  <si>
    <t>AA0F7033C6322D4C9EB29C044CECC2E8</t>
  </si>
  <si>
    <t>313E43BCBACDBE8579511CD875293D63</t>
  </si>
  <si>
    <t>2476.11</t>
  </si>
  <si>
    <t>68831</t>
  </si>
  <si>
    <t>68832</t>
  </si>
  <si>
    <t>Descripción de las percepciones adicionales en especie</t>
  </si>
  <si>
    <t>Periodicidad de las percepciones adicionales en especie</t>
  </si>
  <si>
    <t>8A1A52DA543BD942153BE74F94528561</t>
  </si>
  <si>
    <t>no se otorga</t>
  </si>
  <si>
    <t>A6EE6A6CDF0C2C91FFB65FFAEC285939</t>
  </si>
  <si>
    <t>7884D052E778C15C5AE3C0BA435A0367</t>
  </si>
  <si>
    <t>703CE3145FF512BED1FF3A73456151E3</t>
  </si>
  <si>
    <t>AE4910033B89527B017E9A2307F8F014</t>
  </si>
  <si>
    <t>ECBEF9D5B75369338DB0B1408D8CE385</t>
  </si>
  <si>
    <t>6AED5BEBB785F25DB9B3EF33A66DDB45</t>
  </si>
  <si>
    <t>9C468954E0C257B282E0B897F2D6055F</t>
  </si>
  <si>
    <t>D3F2606AEE2C9F0A1314B011F8386628</t>
  </si>
  <si>
    <t>F40BEF84E040CC81FD099D254FE276CA</t>
  </si>
  <si>
    <t>ABB9ED5A2FF2804BC3ABB0A0FD6130CA</t>
  </si>
  <si>
    <t>1FCB9DDD2BF51218D44B026FB28D9C5B</t>
  </si>
  <si>
    <t>EC19C94340E161E15C5FCC7C824F1F93</t>
  </si>
  <si>
    <t>C1340A122A16581A1D76CAC954ED4F8E</t>
  </si>
  <si>
    <t>D81E0ABC5064F6134D9C663831CD6F85</t>
  </si>
  <si>
    <t>DB7223DCB2AA122D7568088AEB51DC66</t>
  </si>
  <si>
    <t>8CCAC0308CF7C7BCBAB2B8684F1ECCAD</t>
  </si>
  <si>
    <t>9305BF1FB0BA4FCD73EE4A42772CFE67</t>
  </si>
  <si>
    <t>17C25070FE6C7305587E8CB4E3ED7A0F</t>
  </si>
  <si>
    <t>FAB6E2711539214999097C773DA6B06B</t>
  </si>
  <si>
    <t>E223EA5A93B95257FFA6F00BD7193127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</si>
  <si>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</si>
  <si>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</si>
  <si>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</si>
  <si>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</si>
  <si>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</si>
  <si>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</si>
  <si>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</si>
  <si>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</si>
  <si>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</si>
  <si>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</si>
  <si>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52FAAB49764A568CCA2AFC91BBDFE6EA</t>
  </si>
  <si>
    <t>sueldo integrado</t>
  </si>
  <si>
    <t>19495.2</t>
  </si>
  <si>
    <t>15751.6</t>
  </si>
  <si>
    <t>8315274DF704065DAAAFEED233C8ED7C</t>
  </si>
  <si>
    <t>19334.8</t>
  </si>
  <si>
    <t>71BC11BB1098C28172AC17EA45F9258C</t>
  </si>
  <si>
    <t>22764.91</t>
  </si>
  <si>
    <t>16507.43</t>
  </si>
  <si>
    <t>3153F9885A910E7CDAE5D13DD6DAF03B</t>
  </si>
  <si>
    <t>29291.14</t>
  </si>
  <si>
    <t>21068.11</t>
  </si>
  <si>
    <t>04838B656509094AEDFF2492CFE7C8BD</t>
  </si>
  <si>
    <t>D721845F15517C2324D49785FEAA953B</t>
  </si>
  <si>
    <t>24621.94</t>
  </si>
  <si>
    <t>17332.74</t>
  </si>
  <si>
    <t>A3B4018B8179DBA2EF291ABDA4B5C3D0</t>
  </si>
  <si>
    <t>16693.66</t>
  </si>
  <si>
    <t>12312.06</t>
  </si>
  <si>
    <t>2D2723E5FE48C98F1AEB2F97E34D5C42</t>
  </si>
  <si>
    <t>E62BC8660BD6817662F23B9C0CF9B302</t>
  </si>
  <si>
    <t>21070.36</t>
  </si>
  <si>
    <t>ACE8E78DF2D1E2EF90B68D7391CFF6BC</t>
  </si>
  <si>
    <t>15192.17</t>
  </si>
  <si>
    <t>8851.09</t>
  </si>
  <si>
    <t>6A6AFCC05799A4C0D48849967530F0AD</t>
  </si>
  <si>
    <t>21268.29</t>
  </si>
  <si>
    <t>7BB96B3C86B36BF7008D50C5B2930306</t>
  </si>
  <si>
    <t>56506.57</t>
  </si>
  <si>
    <t>42005.26</t>
  </si>
  <si>
    <t>3FEE1E468775620394C31E50CA27DECD</t>
  </si>
  <si>
    <t>F7A850FE3DE0D22AD05AB13896C9914C</t>
  </si>
  <si>
    <t>34299.53</t>
  </si>
  <si>
    <t>908978236CE33D39E35A564D25FCB3FC</t>
  </si>
  <si>
    <t>32614.74</t>
  </si>
  <si>
    <t>26664.74</t>
  </si>
  <si>
    <t>5E78A0AF5260D176FAA85A8740BBAFD4</t>
  </si>
  <si>
    <t>AA76B005F390E24798A5F27A622B0ACD</t>
  </si>
  <si>
    <t>83677.51</t>
  </si>
  <si>
    <t>40573.09</t>
  </si>
  <si>
    <t>757B32C38F5016CCE201CEA6D7331B1A</t>
  </si>
  <si>
    <t>01282192C3153580379202A56BE3BBE7</t>
  </si>
  <si>
    <t>18707.6</t>
  </si>
  <si>
    <t>1B04250382F98BF6E35E9B4217044CFE</t>
  </si>
  <si>
    <t>18587.49</t>
  </si>
  <si>
    <t>EBE3D38F070616C94F893CD684D77EE8</t>
  </si>
  <si>
    <t>18983.54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</si>
  <si>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</si>
  <si>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</si>
  <si>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</si>
  <si>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</si>
  <si>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</si>
  <si>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</si>
  <si>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</si>
  <si>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</si>
  <si>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</si>
  <si>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</si>
  <si>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4BE4FDDF63A77A7A6E8A44B77C9D5396</t>
  </si>
  <si>
    <t>Compensación</t>
  </si>
  <si>
    <t>moneda nacional</t>
  </si>
  <si>
    <t>DE7D24994B51026253722832B64B15A5</t>
  </si>
  <si>
    <t>9CEA3C43FF134753E75A366C1A316A59</t>
  </si>
  <si>
    <t>317F0C2745CB8CF483982D30D5622872</t>
  </si>
  <si>
    <t>591B26E31F00BD2D8E6DD7A76DA8A03F</t>
  </si>
  <si>
    <t>4869259CF15678144F271FC09BCF5EF6</t>
  </si>
  <si>
    <t>D4262FD902F106E53882541405CA9383</t>
  </si>
  <si>
    <t>DD907FBEB1D389E28600A2DAE07D1A43</t>
  </si>
  <si>
    <t>2E4F9FD84C9EABC26AFA6002F876C095</t>
  </si>
  <si>
    <t>8C3901F84E3CA890F6C74E5D12CD3606</t>
  </si>
  <si>
    <t>2500</t>
  </si>
  <si>
    <t>51CAD0315CA8B137133E09A0D8689E4F</t>
  </si>
  <si>
    <t>3FD2CC7C2DFB1D29C1D6644D349DB19A</t>
  </si>
  <si>
    <t>4000</t>
  </si>
  <si>
    <t>1DC75626B52344E2C0FAFC691A19D9E9</t>
  </si>
  <si>
    <t>6A298723226F88A3BD1C4C325806C930</t>
  </si>
  <si>
    <t>3500</t>
  </si>
  <si>
    <t>3BA12BDC57D39D73453724AE1370C437</t>
  </si>
  <si>
    <t>5950</t>
  </si>
  <si>
    <t>EE704D852D747BC8088E599DE4071E9A</t>
  </si>
  <si>
    <t>A1C9D41F2A097B3715B78831422524C8</t>
  </si>
  <si>
    <t>34989.8</t>
  </si>
  <si>
    <t>149E87BE29A6DD3F83623576620B9D23</t>
  </si>
  <si>
    <t>2A56BD1C9EF88EB6EE2F4648FDE7022B</t>
  </si>
  <si>
    <t>70AD8B3C8989295B473CE97231D042E8</t>
  </si>
  <si>
    <t>AB76A84B4D00F51329A8B49DD8F7F108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</si>
  <si>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</si>
  <si>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</si>
  <si>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</si>
  <si>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</si>
  <si>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</si>
  <si>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</si>
  <si>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</si>
  <si>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</si>
  <si>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</si>
  <si>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</si>
  <si>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9880717316F07C44B767A719239119CC</t>
  </si>
  <si>
    <t>no se generó</t>
  </si>
  <si>
    <t>F6A4528F1F006DB6F2C3E1E168F8AA37</t>
  </si>
  <si>
    <t>ABADF6C67ABBE623D0BA265B1F1A1498</t>
  </si>
  <si>
    <t>6E241E90AF6E400B85B505D52D30B563</t>
  </si>
  <si>
    <t>F8BEC67629506DE033FDF8141A112C31</t>
  </si>
  <si>
    <t>BB32840E41776648313A7F8EC362EC7B</t>
  </si>
  <si>
    <t>D7B9E455EB703E0759768C43F65827C7</t>
  </si>
  <si>
    <t>5284C04A1E40883F1EF51C3ADF67412B</t>
  </si>
  <si>
    <t>093FE6D2C5096AE00C51B6B13D84DCA9</t>
  </si>
  <si>
    <t>CADAEB8601586E68E3BE848420494C5D</t>
  </si>
  <si>
    <t>B1D5B3141C597BB2264714FF4EA728E9</t>
  </si>
  <si>
    <t>E660294CECDD0B5DB71C554A8A18A92D</t>
  </si>
  <si>
    <t>1BEDB8263D64CB3D93A8D603F04C402B</t>
  </si>
  <si>
    <t>D66405539A97E7AB5F579C7269EE5481</t>
  </si>
  <si>
    <t>EE8FB4960E4400FABD2A8F2EDBA7EC15</t>
  </si>
  <si>
    <t>7681358603CDF824658E90614F101402</t>
  </si>
  <si>
    <t>F60B0C6895E6CA840A2C3E4DB028E1AA</t>
  </si>
  <si>
    <t>0EAD8BC1E88E210D283A231A0CC8637D</t>
  </si>
  <si>
    <t>269930AC4195A8BC8A67FD26603C1CFC</t>
  </si>
  <si>
    <t>4B3482E6796B2D4EFF50C8549B428629</t>
  </si>
  <si>
    <t>6CA7C77E3B95D7D630A033EFD62A94BB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</si>
  <si>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</si>
  <si>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</si>
  <si>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</si>
  <si>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</si>
  <si>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</si>
  <si>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</si>
  <si>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</si>
  <si>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</si>
  <si>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</si>
  <si>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</si>
  <si>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69EFA2E3EA21FE0C59284AEB9F4DA679</t>
  </si>
  <si>
    <t>900C76AE9816B6F46D53A8A22D2180FC</t>
  </si>
  <si>
    <t>9EAE37DF32BD4DAF704A8842D55E45C4</t>
  </si>
  <si>
    <t>CA0CF6E9B4D80C9C4BD63BCDB6E46B12</t>
  </si>
  <si>
    <t>87F0C69F3A96795CE114734E67C41EA7</t>
  </si>
  <si>
    <t>48A0986FF5D5A58DD7F5062F6222415C</t>
  </si>
  <si>
    <t>65ADA0ECDBB4B0AC00F248A8B695A06A</t>
  </si>
  <si>
    <t>D8A04C0A58E7CF534593A6D6237F4B8D</t>
  </si>
  <si>
    <t>12282CFC18975EC3E859566664E82D35</t>
  </si>
  <si>
    <t>8C58019FCCEA2F6F53217E7F79847424</t>
  </si>
  <si>
    <t>6E71CD254BAC28B76769488D2E5D1987</t>
  </si>
  <si>
    <t>1E64F2E90C3DB51A52C42A52BEBA9A34</t>
  </si>
  <si>
    <t>4CF595BBC1C2B7DC202CB3DE1FBB914D</t>
  </si>
  <si>
    <t>24958E0A235F37BBD6D7534AF90E4923</t>
  </si>
  <si>
    <t>B07549A857F5D7E7DEC3A3B5FC9902BA</t>
  </si>
  <si>
    <t>BDAE3F649DBDE0DBE9586F8C1865F3C2</t>
  </si>
  <si>
    <t>400A34E5A2E77C2CC51241DACE1932C8</t>
  </si>
  <si>
    <t>D0DBDFD5FD28089A22B80E8E9F36D93B</t>
  </si>
  <si>
    <t>B8BB0F013AC8514D404D348AF48F0CC0</t>
  </si>
  <si>
    <t>7BB58CFD74E5EF097BDF63652D50F75E</t>
  </si>
  <si>
    <t>5C32B722A2F163482CE450C0044F05A3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</si>
  <si>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</si>
  <si>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</si>
  <si>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</si>
  <si>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</si>
  <si>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</si>
  <si>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</si>
  <si>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</si>
  <si>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</si>
  <si>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</si>
  <si>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</si>
  <si>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50A3B5960B28A8D5689435D80E5BB514</t>
  </si>
  <si>
    <t>9B89CF25F7D4214D800A15EB1671478D</t>
  </si>
  <si>
    <t>A9ACFF3E18FE6048459636360816C7A2</t>
  </si>
  <si>
    <t>45C52678B7B5953D44404FE9F1CEE569</t>
  </si>
  <si>
    <t>E65396F7156583CE3EDF4D21655A08CD</t>
  </si>
  <si>
    <t>62EB50EE908E65F37BDF86D87FD8F671</t>
  </si>
  <si>
    <t>10ED25CE222EAA7B3C1DA91B7BB7CD07</t>
  </si>
  <si>
    <t>ECDAC25EBEFD3FAFFBB07433C59C9F69</t>
  </si>
  <si>
    <t>4662343489DAD5D76E9997B3A102F14E</t>
  </si>
  <si>
    <t>15C69D50B495446AC3FACF4BF38C7BC9</t>
  </si>
  <si>
    <t>4E8224831926FC0F0A94027B04E1A771</t>
  </si>
  <si>
    <t>15D05DE87817E690687486F332769FDC</t>
  </si>
  <si>
    <t>6942E800C42E7BD57460CA8C0870D1EC</t>
  </si>
  <si>
    <t>6D08A0ED4E121C5AE962736EFAFCAE74</t>
  </si>
  <si>
    <t>834B5747B4AC99234488307E0FD80487</t>
  </si>
  <si>
    <t>A42CE4ACC9EA85AF113090B737959207</t>
  </si>
  <si>
    <t>34776E1A217EFEE6A4B973280D8FA14A</t>
  </si>
  <si>
    <t>88989856BB9DB1B2B1A0E6A3BE98A419</t>
  </si>
  <si>
    <t>EBBF8E6F094F0D55C1F526A081690EE7</t>
  </si>
  <si>
    <t>40FDCDA5192B9A77B1EECB1CBC5D842A</t>
  </si>
  <si>
    <t>3607329C3B3888884A36304EDFC0271A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</si>
  <si>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</si>
  <si>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</si>
  <si>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</si>
  <si>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</si>
  <si>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</si>
  <si>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</si>
  <si>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</si>
  <si>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</si>
  <si>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</si>
  <si>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</si>
  <si>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531FB2837C92138D055F5DBBBC5EDDE1</t>
  </si>
  <si>
    <t>B17196769FA7D5354BC8C031B683FE77</t>
  </si>
  <si>
    <t>B532C0A17755DF6736798249DB398D53</t>
  </si>
  <si>
    <t>986D1EED4C501374E5C377BB717E4CDB</t>
  </si>
  <si>
    <t>DC07354108F02355A184E7E5F88379D8</t>
  </si>
  <si>
    <t>7364F8655F2E8E15F35B4B42CA2C41B3</t>
  </si>
  <si>
    <t>27C5B94F3D64C0F562CB1A37840AB61B</t>
  </si>
  <si>
    <t>110D68F5885787612E8B575E8FE7239C</t>
  </si>
  <si>
    <t>523A2B388E1F5B35C1691DAC158E38B3</t>
  </si>
  <si>
    <t>ABB5397DBABE57E674D035A64EFD0D3A</t>
  </si>
  <si>
    <t>2B1C431F80DCE68347345318D8C97558</t>
  </si>
  <si>
    <t>E07C9DA46152072463B8DBA8D9C88766</t>
  </si>
  <si>
    <t>A237971335F28AD70EA5FF57B0DF4864</t>
  </si>
  <si>
    <t>63CA3005D89230EFB3832646198D22EC</t>
  </si>
  <si>
    <t>EDE99D89D69D9CD3FD664B2EF6BE0DC0</t>
  </si>
  <si>
    <t>BD945AD9EB90ADB61E2D7FF2782D8999</t>
  </si>
  <si>
    <t>75B43EFC9801751B25C9C9A2BF6D4DDE</t>
  </si>
  <si>
    <t>C4CE0B8F84A2AF4C188276C32386540D</t>
  </si>
  <si>
    <t>6318A64BB5AEDBDF7772B9AC346C2900</t>
  </si>
  <si>
    <t>10CEEF9F4337F4B4087C07D5C42FC066</t>
  </si>
  <si>
    <t>F9CE3A08B81DE7F095AD84BF53B9F44E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</si>
  <si>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</si>
  <si>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</si>
  <si>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</si>
  <si>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</si>
  <si>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</si>
  <si>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</si>
  <si>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</si>
  <si>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</si>
  <si>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</si>
  <si>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</si>
  <si>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C8BF04B4E92C7DDA415280E2053C961F</t>
  </si>
  <si>
    <t>bonos de ayuda</t>
  </si>
  <si>
    <t>2621</t>
  </si>
  <si>
    <t>E5325E6BB7E1B0247C5E13889362E2DC</t>
  </si>
  <si>
    <t>D4C94B0970B7EFF3399108B299D32096</t>
  </si>
  <si>
    <t>82D4FB1E475B8A54265862086B52FFBD</t>
  </si>
  <si>
    <t>5C50E37C376DACC6E2C45781C17CD839</t>
  </si>
  <si>
    <t>0BFFCF360BDBF37FC475C85F9DE99E47</t>
  </si>
  <si>
    <t>DF99161CBCD66C3360D83CA21B7C9329</t>
  </si>
  <si>
    <t>3431</t>
  </si>
  <si>
    <t>FDEAB76ACC2EE4E166AC14AB7A6DA5F1</t>
  </si>
  <si>
    <t>760372AF4D791B2E63DF5E86320AABA3</t>
  </si>
  <si>
    <t>25885A59A38B261ADCC87EF5485524FD</t>
  </si>
  <si>
    <t>BF039A089B641673776692A3C4094B39</t>
  </si>
  <si>
    <t>25170FA643A76805F31530039C650456</t>
  </si>
  <si>
    <t>F7A798FC468CCA82B44F02CC9DF5481C</t>
  </si>
  <si>
    <t>BD350A58A87E91DE00F35BB3EDEC2622</t>
  </si>
  <si>
    <t>BBFDDB43CF474FDA082703D3D0328B8E</t>
  </si>
  <si>
    <t>269D903691AE1354F8BF88D22BCF5CF4</t>
  </si>
  <si>
    <t>7DB53C713FB9EE24064E15B351AD1E52</t>
  </si>
  <si>
    <t>86DE09D47570F5DFBBB8A1BCEB1AC212</t>
  </si>
  <si>
    <t>F1DCFA0C4775D7A1D1CE1338B7DCD995</t>
  </si>
  <si>
    <t>6569A014C2E0814528BDB07DDEB1ECBD</t>
  </si>
  <si>
    <t>4FDCBB2C8A7343F9DFAD2CB738D230F1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</si>
  <si>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</si>
  <si>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</si>
  <si>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</si>
  <si>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</si>
  <si>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</si>
  <si>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</si>
  <si>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</si>
  <si>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</si>
  <si>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</si>
  <si>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</si>
  <si>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FB07465412424F9DB79B10062A787ECA</t>
  </si>
  <si>
    <t>Apoyo material construcción</t>
  </si>
  <si>
    <t>335</t>
  </si>
  <si>
    <t>2AF539D76381F977A9605A4CAC16A7C2</t>
  </si>
  <si>
    <t>64142F15157A1996409ACA77BFA41204</t>
  </si>
  <si>
    <t>4B5A1D38B874D391181082973A810C8F</t>
  </si>
  <si>
    <t>2546B709693A6E0C98D4FCFBFE0C9307</t>
  </si>
  <si>
    <t>65DDCEC3477913C94D27E1896B0D7D51</t>
  </si>
  <si>
    <t>CD6C83C7FA9E658AEE6C8A59DAD68E12</t>
  </si>
  <si>
    <t>C63861FE5A49805959C44A7C0D376106</t>
  </si>
  <si>
    <t>BFB581A03607EB192805EFF33AE66E58</t>
  </si>
  <si>
    <t>9F16B99CD2B6FCCA5F4C92AA1F781CD0</t>
  </si>
  <si>
    <t>A6AA0391FDFEFE11F692593AB3778429</t>
  </si>
  <si>
    <t>0033EF49FF30D90CE36DE3757468BF7A</t>
  </si>
  <si>
    <t>13D73F2CDC511825FFD7730FA9BC5363</t>
  </si>
  <si>
    <t>53076D8E6F613B4F791FC523FFD7C5D5</t>
  </si>
  <si>
    <t>5DB887062A6B2A81F77E1425C70CC470</t>
  </si>
  <si>
    <t>3EE907226B749E176F1439E55624D0BC</t>
  </si>
  <si>
    <t>D4773AD447A1BD4D987B1118B7AE7E26</t>
  </si>
  <si>
    <t>D120D9D5D07F4522C752C652D9A10E9A</t>
  </si>
  <si>
    <t>44237D53DB022020582127031BC0D176</t>
  </si>
  <si>
    <t>A0FA3DBF9DC70515D35180F9353335C1</t>
  </si>
  <si>
    <t>7EDF64B5C67EC2AD95141439B908B0BF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</si>
  <si>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</si>
  <si>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</si>
  <si>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</si>
  <si>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</si>
  <si>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</si>
  <si>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</si>
  <si>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</si>
  <si>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</si>
  <si>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</si>
  <si>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</si>
  <si>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C338B55B82CDBDB206401A41DFA7568D</t>
  </si>
  <si>
    <t>7ADFBA1A7398A91563511E7F0FB4D0A3</t>
  </si>
  <si>
    <t>E0280C8C46FFFA9590913946E3D57339</t>
  </si>
  <si>
    <t>2514D94D219E30966519AED62824F2D4</t>
  </si>
  <si>
    <t>E35C43C3AEC84452D407B2389181A91E</t>
  </si>
  <si>
    <t>F412FB1707F848F663643C979BEC8D35</t>
  </si>
  <si>
    <t>C99044F2239C5DD1D58E9C0E61B9A7EE</t>
  </si>
  <si>
    <t>488950874896DCCEDEB12741670754E2</t>
  </si>
  <si>
    <t>27362BDE77CF0286451DA1FC7B5FAFEF</t>
  </si>
  <si>
    <t>540AE909FDC080BA0A6BAC2A74CC861C</t>
  </si>
  <si>
    <t>B8A0F72C1D22D45D7B4FE6AD6400D32E</t>
  </si>
  <si>
    <t>48723EA99A466159DC775A41128CE211</t>
  </si>
  <si>
    <t>E5E40BAB7B1C3FE6DFA6DA32CDB4840F</t>
  </si>
  <si>
    <t>818FF578E87438479F880BD420A74971</t>
  </si>
  <si>
    <t>4ABD8EFB5EA89AA57EC3673ED2B8D5D5</t>
  </si>
  <si>
    <t>1402C473330CD7B72E84A37E3358D99E</t>
  </si>
  <si>
    <t>3540D454BB177890373A93C137E46BAA</t>
  </si>
  <si>
    <t>DD9409EA2AC6F80A9EDF074608E866F2</t>
  </si>
  <si>
    <t>F185B3E1D758803DD84A5D6914DEE4C6</t>
  </si>
  <si>
    <t>835D53000D39EA4879F7B0935C17C6B5</t>
  </si>
  <si>
    <t>977CD015C89628B94A836D8491B13447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</si>
  <si>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</si>
  <si>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</si>
  <si>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</si>
  <si>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</si>
  <si>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</si>
  <si>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</si>
  <si>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</si>
  <si>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</si>
  <si>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</si>
  <si>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</si>
  <si>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5FD5DB61B7AA5EF0BBB806060787D9B6</t>
  </si>
  <si>
    <t>acreditacion de estudios</t>
  </si>
  <si>
    <t>3F36B1509A621A0880D03315D1055988</t>
  </si>
  <si>
    <t>43696DC287B81F3D188DECBCBB6F70DC</t>
  </si>
  <si>
    <t>F770015EC17280A07A53DE1945D91B16</t>
  </si>
  <si>
    <t>EED3218EC6AB5B681848634E753C1D14</t>
  </si>
  <si>
    <t>C0A863AC7F8922ADB86DE227BE7FEB76</t>
  </si>
  <si>
    <t>2106.82</t>
  </si>
  <si>
    <t>1BE46E25183D88FB96A2745DD6D8AF9D</t>
  </si>
  <si>
    <t>257980F9E8759F017692FC28D0DB167C</t>
  </si>
  <si>
    <t>11D0702C9ACDF57A2860C56E020CE383</t>
  </si>
  <si>
    <t>1575.16</t>
  </si>
  <si>
    <t>4EE61F388D713D689857393D573AA122</t>
  </si>
  <si>
    <t>64E5E726C04303B7C180C6FB943BE011</t>
  </si>
  <si>
    <t>BA2FA0C0E3E6269341FBB321DEB53564</t>
  </si>
  <si>
    <t>C40CD0B5CF00244184FACF04CEED506C</t>
  </si>
  <si>
    <t>69CFD0096E950AD92588DCF69696A62A</t>
  </si>
  <si>
    <t>A3C111729D80FC1300596129A6466882</t>
  </si>
  <si>
    <t>0F1B338B26BA527EC43E5178D1412D2F</t>
  </si>
  <si>
    <t>115E965DED80D7DA1A0C1C20285D607C</t>
  </si>
  <si>
    <t>F5DF86228FB942E50B69C47A39779E65</t>
  </si>
  <si>
    <t>B336777B967C757BC1E5F78BCFB7A844</t>
  </si>
  <si>
    <t>3534C06AC7F52298BEEE006905EAF69E</t>
  </si>
  <si>
    <t>F5B39881AB474432B3C29327A4F629C7</t>
  </si>
  <si>
    <t>68868</t>
  </si>
  <si>
    <t>68869</t>
  </si>
  <si>
    <t>Descripción de las prestaciones en especie</t>
  </si>
  <si>
    <t>Periodicidad de las prestaciones en especie</t>
  </si>
  <si>
    <t>5FFB38707D970A8ED964F6DF016EEF14</t>
  </si>
  <si>
    <t>E9452168F99A0F905E70D484261FEDE1</t>
  </si>
  <si>
    <t>86203960807C2604FA703E5E1C30694B</t>
  </si>
  <si>
    <t>6F928388757FDEBB6364960BF43CCFA3</t>
  </si>
  <si>
    <t>10C296C0BE0B7F1E84EA3850B20D7E5B</t>
  </si>
  <si>
    <t>4BB2BDC57CBEA91ACDF5D0941320E450</t>
  </si>
  <si>
    <t>153FEC89DC503B00E5A0E71FA89CB1C5</t>
  </si>
  <si>
    <t>11EF17B3E441D07579A4348AF6115C12</t>
  </si>
  <si>
    <t>EDEDE505C6470B3E5C171BF73E0F71FB</t>
  </si>
  <si>
    <t>1922C77E90B0BE8A3D89EF6AC0CEE610</t>
  </si>
  <si>
    <t>F47FC7D01598E9294B0BC65388EC20A2</t>
  </si>
  <si>
    <t>F64A8C0393E6EE6A7A2683E887F360A4</t>
  </si>
  <si>
    <t>DFAC196FA481FF7C8DE0DD6F21EEEEB3</t>
  </si>
  <si>
    <t>8C3056198F175B94412536C23CF1F4C3</t>
  </si>
  <si>
    <t>41FDB03E40C7F60058D9BD6F953B9BB7</t>
  </si>
  <si>
    <t>6FE5B0122887FBFB3751E1F29F1D0425</t>
  </si>
  <si>
    <t>2B1F59D73241E2DE656286E1743344E5</t>
  </si>
  <si>
    <t>70AC9AC392D7EBB642066ABE791E9FF0</t>
  </si>
  <si>
    <t>C138B6B83CFB28448C1E63F1B8B0542D</t>
  </si>
  <si>
    <t>117237E25C704B25161686F581E9D70C</t>
  </si>
  <si>
    <t>65A6F5500429DAFE4C01B709A95D002C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</si>
</sst>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E2" workbookViewId="0">
      <selection activeCell="AF9" sqref="AF9:AG2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7109375" bestFit="1" customWidth="1"/>
    <col min="8" max="8" width="48.42578125" bestFit="1" customWidth="1"/>
    <col min="9" max="9" width="61.5703125" bestFit="1" customWidth="1"/>
    <col min="10" max="10" width="20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>
        <v>2020</v>
      </c>
      <c r="C8" s="7">
        <v>43922</v>
      </c>
      <c r="D8" s="7">
        <v>44012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7">
        <v>44027</v>
      </c>
      <c r="AG8" s="7">
        <v>44027</v>
      </c>
      <c r="AH8" s="3" t="s">
        <v>97</v>
      </c>
    </row>
    <row r="9" spans="1:34" ht="45" customHeight="1" x14ac:dyDescent="0.25">
      <c r="A9" s="3" t="s">
        <v>98</v>
      </c>
      <c r="B9" s="3">
        <v>2020</v>
      </c>
      <c r="C9" s="7">
        <v>43922</v>
      </c>
      <c r="D9" s="7">
        <v>44012</v>
      </c>
      <c r="E9" s="3" t="s">
        <v>99</v>
      </c>
      <c r="F9" s="3" t="s">
        <v>11</v>
      </c>
      <c r="G9" s="3" t="s">
        <v>100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92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96</v>
      </c>
      <c r="AF9" s="7">
        <v>44027</v>
      </c>
      <c r="AG9" s="7">
        <v>44027</v>
      </c>
      <c r="AH9" s="3" t="s">
        <v>97</v>
      </c>
    </row>
    <row r="10" spans="1:34" ht="45" customHeight="1" x14ac:dyDescent="0.25">
      <c r="A10" s="3" t="s">
        <v>110</v>
      </c>
      <c r="B10" s="3">
        <v>2020</v>
      </c>
      <c r="C10" s="7">
        <v>43922</v>
      </c>
      <c r="D10" s="7">
        <v>44012</v>
      </c>
      <c r="E10" s="3" t="s">
        <v>82</v>
      </c>
      <c r="F10" s="3" t="s">
        <v>111</v>
      </c>
      <c r="G10" s="3" t="s">
        <v>112</v>
      </c>
      <c r="H10" s="3" t="s">
        <v>113</v>
      </c>
      <c r="I10" s="3" t="s">
        <v>102</v>
      </c>
      <c r="J10" s="3" t="s">
        <v>114</v>
      </c>
      <c r="K10" s="3" t="s">
        <v>115</v>
      </c>
      <c r="L10" s="3" t="s">
        <v>116</v>
      </c>
      <c r="M10" s="3" t="s">
        <v>106</v>
      </c>
      <c r="N10" s="3" t="s">
        <v>117</v>
      </c>
      <c r="O10" s="3" t="s">
        <v>92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96</v>
      </c>
      <c r="AF10" s="7">
        <v>44027</v>
      </c>
      <c r="AG10" s="7">
        <v>44027</v>
      </c>
      <c r="AH10" s="3" t="s">
        <v>97</v>
      </c>
    </row>
    <row r="11" spans="1:34" ht="45" customHeight="1" x14ac:dyDescent="0.25">
      <c r="A11" s="3" t="s">
        <v>120</v>
      </c>
      <c r="B11" s="3">
        <v>2020</v>
      </c>
      <c r="C11" s="7">
        <v>43922</v>
      </c>
      <c r="D11" s="7">
        <v>44012</v>
      </c>
      <c r="E11" s="3" t="s">
        <v>82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125</v>
      </c>
      <c r="K11" s="3" t="s">
        <v>105</v>
      </c>
      <c r="L11" s="3" t="s">
        <v>126</v>
      </c>
      <c r="M11" s="3" t="s">
        <v>106</v>
      </c>
      <c r="N11" s="3" t="s">
        <v>127</v>
      </c>
      <c r="O11" s="3" t="s">
        <v>92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96</v>
      </c>
      <c r="AF11" s="7">
        <v>44027</v>
      </c>
      <c r="AG11" s="7">
        <v>44027</v>
      </c>
      <c r="AH11" s="3" t="s">
        <v>97</v>
      </c>
    </row>
    <row r="12" spans="1:34" ht="45" customHeight="1" x14ac:dyDescent="0.25">
      <c r="A12" s="3" t="s">
        <v>130</v>
      </c>
      <c r="B12" s="3">
        <v>2020</v>
      </c>
      <c r="C12" s="7">
        <v>43922</v>
      </c>
      <c r="D12" s="7">
        <v>44012</v>
      </c>
      <c r="E12" s="3" t="s">
        <v>99</v>
      </c>
      <c r="F12" s="3" t="s">
        <v>11</v>
      </c>
      <c r="G12" s="3" t="s">
        <v>100</v>
      </c>
      <c r="H12" s="3" t="s">
        <v>101</v>
      </c>
      <c r="I12" s="3" t="s">
        <v>102</v>
      </c>
      <c r="J12" s="3" t="s">
        <v>131</v>
      </c>
      <c r="K12" s="3" t="s">
        <v>132</v>
      </c>
      <c r="L12" s="3" t="s">
        <v>133</v>
      </c>
      <c r="M12" s="3" t="s">
        <v>106</v>
      </c>
      <c r="N12" s="3" t="s">
        <v>107</v>
      </c>
      <c r="O12" s="3" t="s">
        <v>92</v>
      </c>
      <c r="P12" s="3" t="s">
        <v>108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96</v>
      </c>
      <c r="AF12" s="7">
        <v>44027</v>
      </c>
      <c r="AG12" s="7">
        <v>44027</v>
      </c>
      <c r="AH12" s="3" t="s">
        <v>97</v>
      </c>
    </row>
    <row r="13" spans="1:34" ht="45" customHeight="1" x14ac:dyDescent="0.25">
      <c r="A13" s="3" t="s">
        <v>135</v>
      </c>
      <c r="B13" s="3">
        <v>2020</v>
      </c>
      <c r="C13" s="7">
        <v>43922</v>
      </c>
      <c r="D13" s="7">
        <v>44012</v>
      </c>
      <c r="E13" s="3" t="s">
        <v>82</v>
      </c>
      <c r="F13" s="3" t="s">
        <v>136</v>
      </c>
      <c r="G13" s="3" t="s">
        <v>112</v>
      </c>
      <c r="H13" s="3" t="s">
        <v>113</v>
      </c>
      <c r="I13" s="3" t="s">
        <v>86</v>
      </c>
      <c r="J13" s="3" t="s">
        <v>137</v>
      </c>
      <c r="K13" s="3" t="s">
        <v>138</v>
      </c>
      <c r="L13" s="3" t="s">
        <v>139</v>
      </c>
      <c r="M13" s="3" t="s">
        <v>106</v>
      </c>
      <c r="N13" s="3" t="s">
        <v>140</v>
      </c>
      <c r="O13" s="3" t="s">
        <v>92</v>
      </c>
      <c r="P13" s="3" t="s">
        <v>141</v>
      </c>
      <c r="Q13" s="3" t="s">
        <v>94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96</v>
      </c>
      <c r="AF13" s="7">
        <v>44027</v>
      </c>
      <c r="AG13" s="7">
        <v>44027</v>
      </c>
      <c r="AH13" s="3" t="s">
        <v>97</v>
      </c>
    </row>
    <row r="14" spans="1:34" ht="45" customHeight="1" x14ac:dyDescent="0.25">
      <c r="A14" s="3" t="s">
        <v>143</v>
      </c>
      <c r="B14" s="3">
        <v>2020</v>
      </c>
      <c r="C14" s="7">
        <v>43922</v>
      </c>
      <c r="D14" s="7">
        <v>44012</v>
      </c>
      <c r="E14" s="3" t="s">
        <v>82</v>
      </c>
      <c r="F14" s="3" t="s">
        <v>144</v>
      </c>
      <c r="G14" s="3" t="s">
        <v>145</v>
      </c>
      <c r="H14" s="3" t="s">
        <v>146</v>
      </c>
      <c r="I14" s="3" t="s">
        <v>102</v>
      </c>
      <c r="J14" s="3" t="s">
        <v>147</v>
      </c>
      <c r="K14" s="3" t="s">
        <v>148</v>
      </c>
      <c r="L14" s="3" t="s">
        <v>149</v>
      </c>
      <c r="M14" s="3" t="s">
        <v>106</v>
      </c>
      <c r="N14" s="3" t="s">
        <v>150</v>
      </c>
      <c r="O14" s="3" t="s">
        <v>92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96</v>
      </c>
      <c r="AF14" s="7">
        <v>44027</v>
      </c>
      <c r="AG14" s="7">
        <v>44027</v>
      </c>
      <c r="AH14" s="3" t="s">
        <v>97</v>
      </c>
    </row>
    <row r="15" spans="1:34" ht="45" customHeight="1" x14ac:dyDescent="0.25">
      <c r="A15" s="3" t="s">
        <v>153</v>
      </c>
      <c r="B15" s="3">
        <v>2020</v>
      </c>
      <c r="C15" s="7">
        <v>43922</v>
      </c>
      <c r="D15" s="7">
        <v>44012</v>
      </c>
      <c r="E15" s="3" t="s">
        <v>99</v>
      </c>
      <c r="F15" s="3" t="s">
        <v>11</v>
      </c>
      <c r="G15" s="3" t="s">
        <v>100</v>
      </c>
      <c r="H15" s="3" t="s">
        <v>101</v>
      </c>
      <c r="I15" s="3" t="s">
        <v>102</v>
      </c>
      <c r="J15" s="3" t="s">
        <v>154</v>
      </c>
      <c r="K15" s="3" t="s">
        <v>155</v>
      </c>
      <c r="L15" s="3" t="s">
        <v>156</v>
      </c>
      <c r="M15" s="3" t="s">
        <v>106</v>
      </c>
      <c r="N15" s="3" t="s">
        <v>157</v>
      </c>
      <c r="O15" s="3" t="s">
        <v>92</v>
      </c>
      <c r="P15" s="3" t="s">
        <v>158</v>
      </c>
      <c r="Q15" s="3" t="s">
        <v>94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96</v>
      </c>
      <c r="AF15" s="7">
        <v>44027</v>
      </c>
      <c r="AG15" s="7">
        <v>44027</v>
      </c>
      <c r="AH15" s="3" t="s">
        <v>97</v>
      </c>
    </row>
    <row r="16" spans="1:34" ht="45" customHeight="1" x14ac:dyDescent="0.25">
      <c r="A16" s="3" t="s">
        <v>160</v>
      </c>
      <c r="B16" s="3">
        <v>2020</v>
      </c>
      <c r="C16" s="7">
        <v>43922</v>
      </c>
      <c r="D16" s="7">
        <v>44012</v>
      </c>
      <c r="E16" s="3" t="s">
        <v>82</v>
      </c>
      <c r="F16" s="3" t="s">
        <v>161</v>
      </c>
      <c r="G16" s="3" t="s">
        <v>84</v>
      </c>
      <c r="H16" s="3" t="s">
        <v>85</v>
      </c>
      <c r="I16" s="3" t="s">
        <v>124</v>
      </c>
      <c r="J16" s="3" t="s">
        <v>162</v>
      </c>
      <c r="K16" s="3" t="s">
        <v>163</v>
      </c>
      <c r="L16" s="3" t="s">
        <v>163</v>
      </c>
      <c r="M16" s="3" t="s">
        <v>106</v>
      </c>
      <c r="N16" s="3" t="s">
        <v>164</v>
      </c>
      <c r="O16" s="3" t="s">
        <v>92</v>
      </c>
      <c r="P16" s="3" t="s">
        <v>165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96</v>
      </c>
      <c r="AF16" s="7">
        <v>44027</v>
      </c>
      <c r="AG16" s="7">
        <v>44027</v>
      </c>
      <c r="AH16" s="3" t="s">
        <v>97</v>
      </c>
    </row>
    <row r="17" spans="1:34" ht="45" customHeight="1" x14ac:dyDescent="0.25">
      <c r="A17" s="3" t="s">
        <v>167</v>
      </c>
      <c r="B17" s="3">
        <v>2020</v>
      </c>
      <c r="C17" s="7">
        <v>43922</v>
      </c>
      <c r="D17" s="7">
        <v>44012</v>
      </c>
      <c r="E17" s="3" t="s">
        <v>99</v>
      </c>
      <c r="F17" s="3" t="s">
        <v>168</v>
      </c>
      <c r="G17" s="3" t="s">
        <v>169</v>
      </c>
      <c r="H17" s="3" t="s">
        <v>170</v>
      </c>
      <c r="I17" s="3" t="s">
        <v>86</v>
      </c>
      <c r="J17" s="3" t="s">
        <v>171</v>
      </c>
      <c r="K17" s="3" t="s">
        <v>172</v>
      </c>
      <c r="L17" s="3" t="s">
        <v>173</v>
      </c>
      <c r="M17" s="3" t="s">
        <v>106</v>
      </c>
      <c r="N17" s="3" t="s">
        <v>174</v>
      </c>
      <c r="O17" s="3" t="s">
        <v>92</v>
      </c>
      <c r="P17" s="3" t="s">
        <v>175</v>
      </c>
      <c r="Q17" s="3" t="s">
        <v>94</v>
      </c>
      <c r="R17" s="3" t="s">
        <v>176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96</v>
      </c>
      <c r="AF17" s="7">
        <v>44027</v>
      </c>
      <c r="AG17" s="7">
        <v>44027</v>
      </c>
      <c r="AH17" s="3" t="s">
        <v>97</v>
      </c>
    </row>
    <row r="18" spans="1:34" ht="45" customHeight="1" x14ac:dyDescent="0.25">
      <c r="A18" s="3" t="s">
        <v>177</v>
      </c>
      <c r="B18" s="3">
        <v>2020</v>
      </c>
      <c r="C18" s="7">
        <v>43922</v>
      </c>
      <c r="D18" s="7">
        <v>44012</v>
      </c>
      <c r="E18" s="3" t="s">
        <v>99</v>
      </c>
      <c r="F18" s="3" t="s">
        <v>11</v>
      </c>
      <c r="G18" s="3" t="s">
        <v>100</v>
      </c>
      <c r="H18" s="3" t="s">
        <v>101</v>
      </c>
      <c r="I18" s="3" t="s">
        <v>178</v>
      </c>
      <c r="J18" s="3" t="s">
        <v>179</v>
      </c>
      <c r="K18" s="3" t="s">
        <v>180</v>
      </c>
      <c r="L18" s="3" t="s">
        <v>181</v>
      </c>
      <c r="M18" s="3" t="s">
        <v>90</v>
      </c>
      <c r="N18" s="3" t="s">
        <v>182</v>
      </c>
      <c r="O18" s="3" t="s">
        <v>92</v>
      </c>
      <c r="P18" s="3" t="s">
        <v>183</v>
      </c>
      <c r="Q18" s="3" t="s">
        <v>94</v>
      </c>
      <c r="R18" s="3" t="s">
        <v>184</v>
      </c>
      <c r="S18" s="3" t="s">
        <v>184</v>
      </c>
      <c r="T18" s="3" t="s">
        <v>184</v>
      </c>
      <c r="U18" s="3" t="s">
        <v>184</v>
      </c>
      <c r="V18" s="3" t="s">
        <v>184</v>
      </c>
      <c r="W18" s="3" t="s">
        <v>184</v>
      </c>
      <c r="X18" s="3" t="s">
        <v>184</v>
      </c>
      <c r="Y18" s="3" t="s">
        <v>184</v>
      </c>
      <c r="Z18" s="3" t="s">
        <v>184</v>
      </c>
      <c r="AA18" s="3" t="s">
        <v>184</v>
      </c>
      <c r="AB18" s="3" t="s">
        <v>184</v>
      </c>
      <c r="AC18" s="3" t="s">
        <v>184</v>
      </c>
      <c r="AD18" s="3" t="s">
        <v>184</v>
      </c>
      <c r="AE18" s="3" t="s">
        <v>96</v>
      </c>
      <c r="AF18" s="7">
        <v>44027</v>
      </c>
      <c r="AG18" s="7">
        <v>44027</v>
      </c>
      <c r="AH18" s="3" t="s">
        <v>97</v>
      </c>
    </row>
    <row r="19" spans="1:34" ht="45" customHeight="1" x14ac:dyDescent="0.25">
      <c r="A19" s="3" t="s">
        <v>185</v>
      </c>
      <c r="B19" s="3">
        <v>2020</v>
      </c>
      <c r="C19" s="7">
        <v>43922</v>
      </c>
      <c r="D19" s="7">
        <v>44012</v>
      </c>
      <c r="E19" s="3" t="s">
        <v>99</v>
      </c>
      <c r="F19" s="3" t="s">
        <v>186</v>
      </c>
      <c r="G19" s="3" t="s">
        <v>187</v>
      </c>
      <c r="H19" s="3" t="s">
        <v>188</v>
      </c>
      <c r="I19" s="3" t="s">
        <v>102</v>
      </c>
      <c r="J19" s="3" t="s">
        <v>189</v>
      </c>
      <c r="K19" s="3" t="s">
        <v>190</v>
      </c>
      <c r="L19" s="3" t="s">
        <v>191</v>
      </c>
      <c r="M19" s="3" t="s">
        <v>90</v>
      </c>
      <c r="N19" s="3" t="s">
        <v>192</v>
      </c>
      <c r="O19" s="3" t="s">
        <v>92</v>
      </c>
      <c r="P19" s="3" t="s">
        <v>193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96</v>
      </c>
      <c r="AF19" s="7">
        <v>44027</v>
      </c>
      <c r="AG19" s="7">
        <v>44027</v>
      </c>
      <c r="AH19" s="3" t="s">
        <v>97</v>
      </c>
    </row>
    <row r="20" spans="1:34" ht="45" customHeight="1" x14ac:dyDescent="0.25">
      <c r="A20" s="3" t="s">
        <v>195</v>
      </c>
      <c r="B20" s="3">
        <v>2020</v>
      </c>
      <c r="C20" s="7">
        <v>43922</v>
      </c>
      <c r="D20" s="7">
        <v>44012</v>
      </c>
      <c r="E20" s="3" t="s">
        <v>82</v>
      </c>
      <c r="F20" s="3" t="s">
        <v>196</v>
      </c>
      <c r="G20" s="3" t="s">
        <v>112</v>
      </c>
      <c r="H20" s="3" t="s">
        <v>113</v>
      </c>
      <c r="I20" s="3" t="s">
        <v>124</v>
      </c>
      <c r="J20" s="3" t="s">
        <v>197</v>
      </c>
      <c r="K20" s="3" t="s">
        <v>198</v>
      </c>
      <c r="L20" s="3" t="s">
        <v>199</v>
      </c>
      <c r="M20" s="3" t="s">
        <v>106</v>
      </c>
      <c r="N20" s="3" t="s">
        <v>200</v>
      </c>
      <c r="O20" s="3" t="s">
        <v>92</v>
      </c>
      <c r="P20" s="3" t="s">
        <v>201</v>
      </c>
      <c r="Q20" s="3" t="s">
        <v>94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96</v>
      </c>
      <c r="AF20" s="7">
        <v>44027</v>
      </c>
      <c r="AG20" s="7">
        <v>44027</v>
      </c>
      <c r="AH20" s="3" t="s">
        <v>97</v>
      </c>
    </row>
    <row r="21" spans="1:34" ht="45" customHeight="1" x14ac:dyDescent="0.25">
      <c r="A21" s="3" t="s">
        <v>203</v>
      </c>
      <c r="B21" s="3">
        <v>2020</v>
      </c>
      <c r="C21" s="7">
        <v>43922</v>
      </c>
      <c r="D21" s="7">
        <v>44012</v>
      </c>
      <c r="E21" s="3" t="s">
        <v>82</v>
      </c>
      <c r="F21" s="3" t="s">
        <v>121</v>
      </c>
      <c r="G21" s="3" t="s">
        <v>122</v>
      </c>
      <c r="H21" s="3" t="s">
        <v>123</v>
      </c>
      <c r="I21" s="3" t="s">
        <v>86</v>
      </c>
      <c r="J21" s="3" t="s">
        <v>204</v>
      </c>
      <c r="K21" s="3" t="s">
        <v>205</v>
      </c>
      <c r="L21" s="3" t="s">
        <v>206</v>
      </c>
      <c r="M21" s="3" t="s">
        <v>90</v>
      </c>
      <c r="N21" s="3" t="s">
        <v>207</v>
      </c>
      <c r="O21" s="3" t="s">
        <v>92</v>
      </c>
      <c r="P21" s="3" t="s">
        <v>208</v>
      </c>
      <c r="Q21" s="3" t="s">
        <v>94</v>
      </c>
      <c r="R21" s="3" t="s">
        <v>209</v>
      </c>
      <c r="S21" s="3" t="s">
        <v>209</v>
      </c>
      <c r="T21" s="3" t="s">
        <v>209</v>
      </c>
      <c r="U21" s="3" t="s">
        <v>209</v>
      </c>
      <c r="V21" s="3" t="s">
        <v>209</v>
      </c>
      <c r="W21" s="3" t="s">
        <v>209</v>
      </c>
      <c r="X21" s="3" t="s">
        <v>209</v>
      </c>
      <c r="Y21" s="3" t="s">
        <v>209</v>
      </c>
      <c r="Z21" s="3" t="s">
        <v>209</v>
      </c>
      <c r="AA21" s="3" t="s">
        <v>209</v>
      </c>
      <c r="AB21" s="3" t="s">
        <v>209</v>
      </c>
      <c r="AC21" s="3" t="s">
        <v>209</v>
      </c>
      <c r="AD21" s="3" t="s">
        <v>209</v>
      </c>
      <c r="AE21" s="3" t="s">
        <v>96</v>
      </c>
      <c r="AF21" s="7">
        <v>44027</v>
      </c>
      <c r="AG21" s="7">
        <v>44027</v>
      </c>
      <c r="AH21" s="3" t="s">
        <v>97</v>
      </c>
    </row>
    <row r="22" spans="1:34" ht="45" customHeight="1" x14ac:dyDescent="0.25">
      <c r="A22" s="3" t="s">
        <v>210</v>
      </c>
      <c r="B22" s="3">
        <v>2020</v>
      </c>
      <c r="C22" s="7">
        <v>43922</v>
      </c>
      <c r="D22" s="7">
        <v>44012</v>
      </c>
      <c r="E22" s="3" t="s">
        <v>99</v>
      </c>
      <c r="F22" s="3" t="s">
        <v>211</v>
      </c>
      <c r="G22" s="3" t="s">
        <v>212</v>
      </c>
      <c r="H22" s="3" t="s">
        <v>213</v>
      </c>
      <c r="I22" s="3" t="s">
        <v>86</v>
      </c>
      <c r="J22" s="3" t="s">
        <v>214</v>
      </c>
      <c r="K22" s="3" t="s">
        <v>215</v>
      </c>
      <c r="L22" s="3" t="s">
        <v>216</v>
      </c>
      <c r="M22" s="3" t="s">
        <v>90</v>
      </c>
      <c r="N22" s="3" t="s">
        <v>217</v>
      </c>
      <c r="O22" s="3" t="s">
        <v>92</v>
      </c>
      <c r="P22" s="3" t="s">
        <v>218</v>
      </c>
      <c r="Q22" s="3" t="s">
        <v>94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96</v>
      </c>
      <c r="AF22" s="7">
        <v>44027</v>
      </c>
      <c r="AG22" s="7">
        <v>44027</v>
      </c>
      <c r="AH22" s="3" t="s">
        <v>97</v>
      </c>
    </row>
    <row r="23" spans="1:34" ht="45" customHeight="1" x14ac:dyDescent="0.25">
      <c r="A23" s="3" t="s">
        <v>220</v>
      </c>
      <c r="B23" s="3">
        <v>2020</v>
      </c>
      <c r="C23" s="7">
        <v>43922</v>
      </c>
      <c r="D23" s="7">
        <v>44012</v>
      </c>
      <c r="E23" s="3" t="s">
        <v>99</v>
      </c>
      <c r="F23" s="3" t="s">
        <v>111</v>
      </c>
      <c r="G23" s="3" t="s">
        <v>112</v>
      </c>
      <c r="H23" s="3" t="s">
        <v>113</v>
      </c>
      <c r="I23" s="3" t="s">
        <v>102</v>
      </c>
      <c r="J23" s="3" t="s">
        <v>221</v>
      </c>
      <c r="K23" s="3" t="s">
        <v>222</v>
      </c>
      <c r="L23" s="3" t="s">
        <v>223</v>
      </c>
      <c r="M23" s="3" t="s">
        <v>90</v>
      </c>
      <c r="N23" s="3" t="s">
        <v>224</v>
      </c>
      <c r="O23" s="3" t="s">
        <v>92</v>
      </c>
      <c r="P23" s="3" t="s">
        <v>225</v>
      </c>
      <c r="Q23" s="3" t="s">
        <v>94</v>
      </c>
      <c r="R23" s="3" t="s">
        <v>226</v>
      </c>
      <c r="S23" s="3" t="s">
        <v>226</v>
      </c>
      <c r="T23" s="3" t="s">
        <v>226</v>
      </c>
      <c r="U23" s="3" t="s">
        <v>226</v>
      </c>
      <c r="V23" s="3" t="s">
        <v>226</v>
      </c>
      <c r="W23" s="3" t="s">
        <v>226</v>
      </c>
      <c r="X23" s="3" t="s">
        <v>226</v>
      </c>
      <c r="Y23" s="3" t="s">
        <v>226</v>
      </c>
      <c r="Z23" s="3" t="s">
        <v>226</v>
      </c>
      <c r="AA23" s="3" t="s">
        <v>226</v>
      </c>
      <c r="AB23" s="3" t="s">
        <v>226</v>
      </c>
      <c r="AC23" s="3" t="s">
        <v>226</v>
      </c>
      <c r="AD23" s="3" t="s">
        <v>226</v>
      </c>
      <c r="AE23" s="3" t="s">
        <v>96</v>
      </c>
      <c r="AF23" s="7">
        <v>44027</v>
      </c>
      <c r="AG23" s="7">
        <v>44027</v>
      </c>
      <c r="AH23" s="3" t="s">
        <v>97</v>
      </c>
    </row>
    <row r="24" spans="1:34" ht="45" customHeight="1" x14ac:dyDescent="0.25">
      <c r="A24" s="3" t="s">
        <v>227</v>
      </c>
      <c r="B24" s="3">
        <v>2020</v>
      </c>
      <c r="C24" s="7">
        <v>43922</v>
      </c>
      <c r="D24" s="7">
        <v>44012</v>
      </c>
      <c r="E24" s="3" t="s">
        <v>99</v>
      </c>
      <c r="F24" s="3" t="s">
        <v>12</v>
      </c>
      <c r="G24" s="3" t="s">
        <v>228</v>
      </c>
      <c r="H24" s="3" t="s">
        <v>229</v>
      </c>
      <c r="I24" s="3" t="s">
        <v>124</v>
      </c>
      <c r="J24" s="3" t="s">
        <v>230</v>
      </c>
      <c r="K24" s="3" t="s">
        <v>231</v>
      </c>
      <c r="L24" s="3" t="s">
        <v>232</v>
      </c>
      <c r="M24" s="3" t="s">
        <v>90</v>
      </c>
      <c r="N24" s="3" t="s">
        <v>233</v>
      </c>
      <c r="O24" s="3" t="s">
        <v>92</v>
      </c>
      <c r="P24" s="3" t="s">
        <v>234</v>
      </c>
      <c r="Q24" s="3" t="s">
        <v>94</v>
      </c>
      <c r="R24" s="3" t="s">
        <v>235</v>
      </c>
      <c r="S24" s="3" t="s">
        <v>235</v>
      </c>
      <c r="T24" s="3" t="s">
        <v>235</v>
      </c>
      <c r="U24" s="3" t="s">
        <v>235</v>
      </c>
      <c r="V24" s="3" t="s">
        <v>235</v>
      </c>
      <c r="W24" s="3" t="s">
        <v>235</v>
      </c>
      <c r="X24" s="3" t="s">
        <v>235</v>
      </c>
      <c r="Y24" s="3" t="s">
        <v>235</v>
      </c>
      <c r="Z24" s="3" t="s">
        <v>235</v>
      </c>
      <c r="AA24" s="3" t="s">
        <v>235</v>
      </c>
      <c r="AB24" s="3" t="s">
        <v>235</v>
      </c>
      <c r="AC24" s="3" t="s">
        <v>235</v>
      </c>
      <c r="AD24" s="3" t="s">
        <v>235</v>
      </c>
      <c r="AE24" s="3" t="s">
        <v>96</v>
      </c>
      <c r="AF24" s="7">
        <v>44027</v>
      </c>
      <c r="AG24" s="7">
        <v>44027</v>
      </c>
      <c r="AH24" s="3" t="s">
        <v>97</v>
      </c>
    </row>
    <row r="25" spans="1:34" ht="45" customHeight="1" x14ac:dyDescent="0.25">
      <c r="A25" s="3" t="s">
        <v>236</v>
      </c>
      <c r="B25" s="3">
        <v>2020</v>
      </c>
      <c r="C25" s="7">
        <v>43922</v>
      </c>
      <c r="D25" s="7">
        <v>44012</v>
      </c>
      <c r="E25" s="3" t="s">
        <v>99</v>
      </c>
      <c r="F25" s="3" t="s">
        <v>11</v>
      </c>
      <c r="G25" s="3" t="s">
        <v>100</v>
      </c>
      <c r="H25" s="3" t="s">
        <v>101</v>
      </c>
      <c r="I25" s="3" t="s">
        <v>102</v>
      </c>
      <c r="J25" s="3" t="s">
        <v>214</v>
      </c>
      <c r="K25" s="3" t="s">
        <v>237</v>
      </c>
      <c r="L25" s="3" t="s">
        <v>238</v>
      </c>
      <c r="M25" s="3" t="s">
        <v>90</v>
      </c>
      <c r="N25" s="3" t="s">
        <v>107</v>
      </c>
      <c r="O25" s="3" t="s">
        <v>92</v>
      </c>
      <c r="P25" s="3" t="s">
        <v>108</v>
      </c>
      <c r="Q25" s="3" t="s">
        <v>94</v>
      </c>
      <c r="R25" s="3" t="s">
        <v>239</v>
      </c>
      <c r="S25" s="3" t="s">
        <v>239</v>
      </c>
      <c r="T25" s="3" t="s">
        <v>239</v>
      </c>
      <c r="U25" s="3" t="s">
        <v>239</v>
      </c>
      <c r="V25" s="3" t="s">
        <v>239</v>
      </c>
      <c r="W25" s="3" t="s">
        <v>239</v>
      </c>
      <c r="X25" s="3" t="s">
        <v>239</v>
      </c>
      <c r="Y25" s="3" t="s">
        <v>239</v>
      </c>
      <c r="Z25" s="3" t="s">
        <v>239</v>
      </c>
      <c r="AA25" s="3" t="s">
        <v>239</v>
      </c>
      <c r="AB25" s="3" t="s">
        <v>239</v>
      </c>
      <c r="AC25" s="3" t="s">
        <v>239</v>
      </c>
      <c r="AD25" s="3" t="s">
        <v>239</v>
      </c>
      <c r="AE25" s="3" t="s">
        <v>96</v>
      </c>
      <c r="AF25" s="7">
        <v>44027</v>
      </c>
      <c r="AG25" s="7">
        <v>44027</v>
      </c>
      <c r="AH25" s="3" t="s">
        <v>97</v>
      </c>
    </row>
    <row r="26" spans="1:34" ht="45" customHeight="1" x14ac:dyDescent="0.25">
      <c r="A26" s="3" t="s">
        <v>240</v>
      </c>
      <c r="B26" s="3">
        <v>2020</v>
      </c>
      <c r="C26" s="7">
        <v>43922</v>
      </c>
      <c r="D26" s="7">
        <v>44012</v>
      </c>
      <c r="E26" s="3" t="s">
        <v>82</v>
      </c>
      <c r="F26" s="3" t="s">
        <v>83</v>
      </c>
      <c r="G26" s="3" t="s">
        <v>84</v>
      </c>
      <c r="H26" s="3" t="s">
        <v>85</v>
      </c>
      <c r="I26" s="3" t="s">
        <v>86</v>
      </c>
      <c r="J26" s="3" t="s">
        <v>241</v>
      </c>
      <c r="K26" s="3" t="s">
        <v>242</v>
      </c>
      <c r="L26" s="3" t="s">
        <v>243</v>
      </c>
      <c r="M26" s="3" t="s">
        <v>106</v>
      </c>
      <c r="N26" s="3" t="s">
        <v>244</v>
      </c>
      <c r="O26" s="3" t="s">
        <v>92</v>
      </c>
      <c r="P26" s="3" t="s">
        <v>245</v>
      </c>
      <c r="Q26" s="3" t="s">
        <v>94</v>
      </c>
      <c r="R26" s="3" t="s">
        <v>246</v>
      </c>
      <c r="S26" s="3" t="s">
        <v>246</v>
      </c>
      <c r="T26" s="3" t="s">
        <v>246</v>
      </c>
      <c r="U26" s="3" t="s">
        <v>246</v>
      </c>
      <c r="V26" s="3" t="s">
        <v>246</v>
      </c>
      <c r="W26" s="3" t="s">
        <v>246</v>
      </c>
      <c r="X26" s="3" t="s">
        <v>246</v>
      </c>
      <c r="Y26" s="3" t="s">
        <v>246</v>
      </c>
      <c r="Z26" s="3" t="s">
        <v>246</v>
      </c>
      <c r="AA26" s="3" t="s">
        <v>246</v>
      </c>
      <c r="AB26" s="3" t="s">
        <v>246</v>
      </c>
      <c r="AC26" s="3" t="s">
        <v>246</v>
      </c>
      <c r="AD26" s="3" t="s">
        <v>246</v>
      </c>
      <c r="AE26" s="3" t="s">
        <v>96</v>
      </c>
      <c r="AF26" s="7">
        <v>44027</v>
      </c>
      <c r="AG26" s="7">
        <v>44027</v>
      </c>
      <c r="AH26" s="3" t="s">
        <v>97</v>
      </c>
    </row>
    <row r="27" spans="1:34" ht="45" customHeight="1" x14ac:dyDescent="0.25">
      <c r="A27" s="3" t="s">
        <v>247</v>
      </c>
      <c r="B27" s="3">
        <v>2020</v>
      </c>
      <c r="C27" s="7">
        <v>43922</v>
      </c>
      <c r="D27" s="7">
        <v>44012</v>
      </c>
      <c r="E27" s="3" t="s">
        <v>99</v>
      </c>
      <c r="F27" s="3" t="s">
        <v>8</v>
      </c>
      <c r="G27" s="3" t="s">
        <v>248</v>
      </c>
      <c r="H27" s="3" t="s">
        <v>249</v>
      </c>
      <c r="I27" s="3" t="s">
        <v>124</v>
      </c>
      <c r="J27" s="3" t="s">
        <v>250</v>
      </c>
      <c r="K27" s="3" t="s">
        <v>251</v>
      </c>
      <c r="L27" s="3" t="s">
        <v>252</v>
      </c>
      <c r="M27" s="3" t="s">
        <v>90</v>
      </c>
      <c r="N27" s="3" t="s">
        <v>253</v>
      </c>
      <c r="O27" s="3" t="s">
        <v>92</v>
      </c>
      <c r="P27" s="3" t="s">
        <v>254</v>
      </c>
      <c r="Q27" s="3" t="s">
        <v>94</v>
      </c>
      <c r="R27" s="3" t="s">
        <v>255</v>
      </c>
      <c r="S27" s="3" t="s">
        <v>255</v>
      </c>
      <c r="T27" s="3" t="s">
        <v>255</v>
      </c>
      <c r="U27" s="3" t="s">
        <v>255</v>
      </c>
      <c r="V27" s="3" t="s">
        <v>255</v>
      </c>
      <c r="W27" s="3" t="s">
        <v>255</v>
      </c>
      <c r="X27" s="3" t="s">
        <v>255</v>
      </c>
      <c r="Y27" s="3" t="s">
        <v>255</v>
      </c>
      <c r="Z27" s="3" t="s">
        <v>255</v>
      </c>
      <c r="AA27" s="3" t="s">
        <v>255</v>
      </c>
      <c r="AB27" s="3" t="s">
        <v>255</v>
      </c>
      <c r="AC27" s="3" t="s">
        <v>255</v>
      </c>
      <c r="AD27" s="3" t="s">
        <v>255</v>
      </c>
      <c r="AE27" s="3" t="s">
        <v>96</v>
      </c>
      <c r="AF27" s="7">
        <v>44027</v>
      </c>
      <c r="AG27" s="7">
        <v>44027</v>
      </c>
      <c r="AH27" s="3" t="s">
        <v>97</v>
      </c>
    </row>
    <row r="28" spans="1:34" ht="45" customHeight="1" x14ac:dyDescent="0.25">
      <c r="A28" s="3" t="s">
        <v>256</v>
      </c>
      <c r="B28" s="3">
        <v>2020</v>
      </c>
      <c r="C28" s="7">
        <v>43922</v>
      </c>
      <c r="D28" s="7">
        <v>44012</v>
      </c>
      <c r="E28" s="3" t="s">
        <v>99</v>
      </c>
      <c r="F28" s="3" t="s">
        <v>111</v>
      </c>
      <c r="G28" s="3" t="s">
        <v>112</v>
      </c>
      <c r="H28" s="3" t="s">
        <v>113</v>
      </c>
      <c r="I28" s="3" t="s">
        <v>102</v>
      </c>
      <c r="J28" s="3" t="s">
        <v>257</v>
      </c>
      <c r="K28" s="3" t="s">
        <v>258</v>
      </c>
      <c r="L28" s="3" t="s">
        <v>116</v>
      </c>
      <c r="M28" s="3" t="s">
        <v>90</v>
      </c>
      <c r="N28" s="3" t="s">
        <v>259</v>
      </c>
      <c r="O28" s="3" t="s">
        <v>92</v>
      </c>
      <c r="P28" s="3" t="s">
        <v>260</v>
      </c>
      <c r="Q28" s="3" t="s">
        <v>94</v>
      </c>
      <c r="R28" s="3" t="s">
        <v>261</v>
      </c>
      <c r="S28" s="3" t="s">
        <v>261</v>
      </c>
      <c r="T28" s="3" t="s">
        <v>261</v>
      </c>
      <c r="U28" s="3" t="s">
        <v>261</v>
      </c>
      <c r="V28" s="3" t="s">
        <v>261</v>
      </c>
      <c r="W28" s="3" t="s">
        <v>261</v>
      </c>
      <c r="X28" s="3" t="s">
        <v>261</v>
      </c>
      <c r="Y28" s="3" t="s">
        <v>261</v>
      </c>
      <c r="Z28" s="3" t="s">
        <v>261</v>
      </c>
      <c r="AA28" s="3" t="s">
        <v>261</v>
      </c>
      <c r="AB28" s="3" t="s">
        <v>261</v>
      </c>
      <c r="AC28" s="3" t="s">
        <v>261</v>
      </c>
      <c r="AD28" s="3" t="s">
        <v>261</v>
      </c>
      <c r="AE28" s="3" t="s">
        <v>96</v>
      </c>
      <c r="AF28" s="7">
        <v>44027</v>
      </c>
      <c r="AG28" s="7">
        <v>44027</v>
      </c>
      <c r="AH28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502</v>
      </c>
      <c r="D2" t="s">
        <v>503</v>
      </c>
      <c r="E2" t="s">
        <v>504</v>
      </c>
      <c r="F2" t="s">
        <v>505</v>
      </c>
      <c r="G2" t="s">
        <v>506</v>
      </c>
    </row>
    <row r="3" spans="1:7" x14ac:dyDescent="0.25">
      <c r="A3" s="1" t="s">
        <v>276</v>
      </c>
      <c r="B3" s="1"/>
      <c r="C3" s="1" t="s">
        <v>507</v>
      </c>
      <c r="D3" s="1" t="s">
        <v>508</v>
      </c>
      <c r="E3" s="1" t="s">
        <v>509</v>
      </c>
      <c r="F3" s="1" t="s">
        <v>510</v>
      </c>
      <c r="G3" s="1" t="s">
        <v>511</v>
      </c>
    </row>
    <row r="4" spans="1:7" ht="45" customHeight="1" x14ac:dyDescent="0.25">
      <c r="A4" s="3" t="s">
        <v>95</v>
      </c>
      <c r="B4" s="3" t="s">
        <v>512</v>
      </c>
      <c r="C4" s="3" t="s">
        <v>450</v>
      </c>
      <c r="D4" s="3" t="s">
        <v>97</v>
      </c>
      <c r="E4" s="3" t="s">
        <v>97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513</v>
      </c>
      <c r="C5" s="3" t="s">
        <v>450</v>
      </c>
      <c r="D5" s="3" t="s">
        <v>97</v>
      </c>
      <c r="E5" s="3" t="s">
        <v>97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514</v>
      </c>
      <c r="C6" s="3" t="s">
        <v>450</v>
      </c>
      <c r="D6" s="3" t="s">
        <v>97</v>
      </c>
      <c r="E6" s="3" t="s">
        <v>97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515</v>
      </c>
      <c r="C7" s="3" t="s">
        <v>450</v>
      </c>
      <c r="D7" s="3" t="s">
        <v>97</v>
      </c>
      <c r="E7" s="3" t="s">
        <v>97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516</v>
      </c>
      <c r="C8" s="3" t="s">
        <v>450</v>
      </c>
      <c r="D8" s="3" t="s">
        <v>97</v>
      </c>
      <c r="E8" s="3" t="s">
        <v>97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517</v>
      </c>
      <c r="C9" s="3" t="s">
        <v>450</v>
      </c>
      <c r="D9" s="3" t="s">
        <v>97</v>
      </c>
      <c r="E9" s="3" t="s">
        <v>97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518</v>
      </c>
      <c r="C10" s="3" t="s">
        <v>450</v>
      </c>
      <c r="D10" s="3" t="s">
        <v>97</v>
      </c>
      <c r="E10" s="3" t="s">
        <v>97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519</v>
      </c>
      <c r="C11" s="3" t="s">
        <v>450</v>
      </c>
      <c r="D11" s="3" t="s">
        <v>97</v>
      </c>
      <c r="E11" s="3" t="s">
        <v>97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520</v>
      </c>
      <c r="C12" s="3" t="s">
        <v>450</v>
      </c>
      <c r="D12" s="3" t="s">
        <v>97</v>
      </c>
      <c r="E12" s="3" t="s">
        <v>97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521</v>
      </c>
      <c r="C13" s="3" t="s">
        <v>450</v>
      </c>
      <c r="D13" s="3" t="s">
        <v>97</v>
      </c>
      <c r="E13" s="3" t="s">
        <v>97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522</v>
      </c>
      <c r="C14" s="3" t="s">
        <v>450</v>
      </c>
      <c r="D14" s="3" t="s">
        <v>97</v>
      </c>
      <c r="E14" s="3" t="s">
        <v>97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523</v>
      </c>
      <c r="C15" s="3" t="s">
        <v>450</v>
      </c>
      <c r="D15" s="3" t="s">
        <v>97</v>
      </c>
      <c r="E15" s="3" t="s">
        <v>97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524</v>
      </c>
      <c r="C16" s="3" t="s">
        <v>450</v>
      </c>
      <c r="D16" s="3" t="s">
        <v>97</v>
      </c>
      <c r="E16" s="3" t="s">
        <v>97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525</v>
      </c>
      <c r="C17" s="3" t="s">
        <v>450</v>
      </c>
      <c r="D17" s="3" t="s">
        <v>97</v>
      </c>
      <c r="E17" s="3" t="s">
        <v>97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526</v>
      </c>
      <c r="C18" s="3" t="s">
        <v>450</v>
      </c>
      <c r="D18" s="3" t="s">
        <v>97</v>
      </c>
      <c r="E18" s="3" t="s">
        <v>97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527</v>
      </c>
      <c r="C19" s="3" t="s">
        <v>450</v>
      </c>
      <c r="D19" s="3" t="s">
        <v>97</v>
      </c>
      <c r="E19" s="3" t="s">
        <v>97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528</v>
      </c>
      <c r="C20" s="3" t="s">
        <v>450</v>
      </c>
      <c r="D20" s="3" t="s">
        <v>97</v>
      </c>
      <c r="E20" s="3" t="s">
        <v>97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529</v>
      </c>
      <c r="C21" s="3" t="s">
        <v>450</v>
      </c>
      <c r="D21" s="3" t="s">
        <v>97</v>
      </c>
      <c r="E21" s="3" t="s">
        <v>97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530</v>
      </c>
      <c r="C22" s="3" t="s">
        <v>450</v>
      </c>
      <c r="D22" s="3" t="s">
        <v>97</v>
      </c>
      <c r="E22" s="3" t="s">
        <v>97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531</v>
      </c>
      <c r="C23" s="3" t="s">
        <v>450</v>
      </c>
      <c r="D23" s="3" t="s">
        <v>97</v>
      </c>
      <c r="E23" s="3" t="s">
        <v>97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532</v>
      </c>
      <c r="C24" s="3" t="s">
        <v>450</v>
      </c>
      <c r="D24" s="3" t="s">
        <v>97</v>
      </c>
      <c r="E24" s="3" t="s">
        <v>97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533</v>
      </c>
      <c r="D2" t="s">
        <v>534</v>
      </c>
      <c r="E2" t="s">
        <v>535</v>
      </c>
      <c r="F2" t="s">
        <v>536</v>
      </c>
      <c r="G2" t="s">
        <v>537</v>
      </c>
    </row>
    <row r="3" spans="1:7" x14ac:dyDescent="0.25">
      <c r="A3" s="1" t="s">
        <v>276</v>
      </c>
      <c r="B3" s="1"/>
      <c r="C3" s="1" t="s">
        <v>538</v>
      </c>
      <c r="D3" s="1" t="s">
        <v>539</v>
      </c>
      <c r="E3" s="1" t="s">
        <v>540</v>
      </c>
      <c r="F3" s="1" t="s">
        <v>541</v>
      </c>
      <c r="G3" s="1" t="s">
        <v>542</v>
      </c>
    </row>
    <row r="4" spans="1:7" ht="45" customHeight="1" x14ac:dyDescent="0.25">
      <c r="A4" s="3" t="s">
        <v>95</v>
      </c>
      <c r="B4" s="3" t="s">
        <v>543</v>
      </c>
      <c r="C4" s="3" t="s">
        <v>450</v>
      </c>
      <c r="D4" s="3" t="s">
        <v>97</v>
      </c>
      <c r="E4" s="3" t="s">
        <v>97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544</v>
      </c>
      <c r="C5" s="3" t="s">
        <v>450</v>
      </c>
      <c r="D5" s="3" t="s">
        <v>97</v>
      </c>
      <c r="E5" s="3" t="s">
        <v>97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545</v>
      </c>
      <c r="C6" s="3" t="s">
        <v>450</v>
      </c>
      <c r="D6" s="3" t="s">
        <v>97</v>
      </c>
      <c r="E6" s="3" t="s">
        <v>97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546</v>
      </c>
      <c r="C7" s="3" t="s">
        <v>450</v>
      </c>
      <c r="D7" s="3" t="s">
        <v>97</v>
      </c>
      <c r="E7" s="3" t="s">
        <v>97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547</v>
      </c>
      <c r="C8" s="3" t="s">
        <v>450</v>
      </c>
      <c r="D8" s="3" t="s">
        <v>97</v>
      </c>
      <c r="E8" s="3" t="s">
        <v>97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548</v>
      </c>
      <c r="C9" s="3" t="s">
        <v>450</v>
      </c>
      <c r="D9" s="3" t="s">
        <v>97</v>
      </c>
      <c r="E9" s="3" t="s">
        <v>97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549</v>
      </c>
      <c r="C10" s="3" t="s">
        <v>450</v>
      </c>
      <c r="D10" s="3" t="s">
        <v>97</v>
      </c>
      <c r="E10" s="3" t="s">
        <v>97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550</v>
      </c>
      <c r="C11" s="3" t="s">
        <v>450</v>
      </c>
      <c r="D11" s="3" t="s">
        <v>97</v>
      </c>
      <c r="E11" s="3" t="s">
        <v>97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551</v>
      </c>
      <c r="C12" s="3" t="s">
        <v>450</v>
      </c>
      <c r="D12" s="3" t="s">
        <v>97</v>
      </c>
      <c r="E12" s="3" t="s">
        <v>97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552</v>
      </c>
      <c r="C13" s="3" t="s">
        <v>450</v>
      </c>
      <c r="D13" s="3" t="s">
        <v>97</v>
      </c>
      <c r="E13" s="3" t="s">
        <v>97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553</v>
      </c>
      <c r="C14" s="3" t="s">
        <v>450</v>
      </c>
      <c r="D14" s="3" t="s">
        <v>97</v>
      </c>
      <c r="E14" s="3" t="s">
        <v>97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554</v>
      </c>
      <c r="C15" s="3" t="s">
        <v>450</v>
      </c>
      <c r="D15" s="3" t="s">
        <v>97</v>
      </c>
      <c r="E15" s="3" t="s">
        <v>97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555</v>
      </c>
      <c r="C16" s="3" t="s">
        <v>450</v>
      </c>
      <c r="D16" s="3" t="s">
        <v>97</v>
      </c>
      <c r="E16" s="3" t="s">
        <v>97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556</v>
      </c>
      <c r="C17" s="3" t="s">
        <v>450</v>
      </c>
      <c r="D17" s="3" t="s">
        <v>97</v>
      </c>
      <c r="E17" s="3" t="s">
        <v>97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557</v>
      </c>
      <c r="C18" s="3" t="s">
        <v>450</v>
      </c>
      <c r="D18" s="3" t="s">
        <v>97</v>
      </c>
      <c r="E18" s="3" t="s">
        <v>97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558</v>
      </c>
      <c r="C19" s="3" t="s">
        <v>450</v>
      </c>
      <c r="D19" s="3" t="s">
        <v>97</v>
      </c>
      <c r="E19" s="3" t="s">
        <v>97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559</v>
      </c>
      <c r="C20" s="3" t="s">
        <v>450</v>
      </c>
      <c r="D20" s="3" t="s">
        <v>97</v>
      </c>
      <c r="E20" s="3" t="s">
        <v>97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560</v>
      </c>
      <c r="C21" s="3" t="s">
        <v>450</v>
      </c>
      <c r="D21" s="3" t="s">
        <v>97</v>
      </c>
      <c r="E21" s="3" t="s">
        <v>97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561</v>
      </c>
      <c r="C22" s="3" t="s">
        <v>450</v>
      </c>
      <c r="D22" s="3" t="s">
        <v>97</v>
      </c>
      <c r="E22" s="3" t="s">
        <v>97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562</v>
      </c>
      <c r="C23" s="3" t="s">
        <v>450</v>
      </c>
      <c r="D23" s="3" t="s">
        <v>97</v>
      </c>
      <c r="E23" s="3" t="s">
        <v>97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563</v>
      </c>
      <c r="C24" s="3" t="s">
        <v>450</v>
      </c>
      <c r="D24" s="3" t="s">
        <v>97</v>
      </c>
      <c r="E24" s="3" t="s">
        <v>97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 spans="1:7" x14ac:dyDescent="0.25">
      <c r="A3" s="1" t="s">
        <v>276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  <c r="G3" s="1" t="s">
        <v>573</v>
      </c>
    </row>
    <row r="4" spans="1:7" ht="45" customHeight="1" x14ac:dyDescent="0.25">
      <c r="A4" s="3" t="s">
        <v>95</v>
      </c>
      <c r="B4" s="3" t="s">
        <v>574</v>
      </c>
      <c r="C4" s="3" t="s">
        <v>575</v>
      </c>
      <c r="D4" s="3" t="s">
        <v>576</v>
      </c>
      <c r="E4" s="3" t="s">
        <v>97</v>
      </c>
      <c r="F4" s="3" t="s">
        <v>413</v>
      </c>
      <c r="G4" s="3" t="s">
        <v>286</v>
      </c>
    </row>
    <row r="5" spans="1:7" ht="45" customHeight="1" x14ac:dyDescent="0.25">
      <c r="A5" s="3" t="s">
        <v>109</v>
      </c>
      <c r="B5" s="3" t="s">
        <v>577</v>
      </c>
      <c r="C5" s="3" t="s">
        <v>575</v>
      </c>
      <c r="D5" s="3" t="s">
        <v>288</v>
      </c>
      <c r="E5" s="3" t="s">
        <v>97</v>
      </c>
      <c r="F5" s="3" t="s">
        <v>413</v>
      </c>
      <c r="G5" s="3" t="s">
        <v>286</v>
      </c>
    </row>
    <row r="6" spans="1:7" ht="45" customHeight="1" x14ac:dyDescent="0.25">
      <c r="A6" s="3" t="s">
        <v>119</v>
      </c>
      <c r="B6" s="3" t="s">
        <v>578</v>
      </c>
      <c r="C6" s="3" t="s">
        <v>575</v>
      </c>
      <c r="D6" s="3" t="s">
        <v>576</v>
      </c>
      <c r="E6" s="3" t="s">
        <v>97</v>
      </c>
      <c r="F6" s="3" t="s">
        <v>413</v>
      </c>
      <c r="G6" s="3" t="s">
        <v>286</v>
      </c>
    </row>
    <row r="7" spans="1:7" ht="45" customHeight="1" x14ac:dyDescent="0.25">
      <c r="A7" s="3" t="s">
        <v>129</v>
      </c>
      <c r="B7" s="3" t="s">
        <v>579</v>
      </c>
      <c r="C7" s="3" t="s">
        <v>575</v>
      </c>
      <c r="D7" s="3" t="s">
        <v>576</v>
      </c>
      <c r="E7" s="3" t="s">
        <v>97</v>
      </c>
      <c r="F7" s="3" t="s">
        <v>413</v>
      </c>
      <c r="G7" s="3" t="s">
        <v>286</v>
      </c>
    </row>
    <row r="8" spans="1:7" ht="45" customHeight="1" x14ac:dyDescent="0.25">
      <c r="A8" s="3" t="s">
        <v>134</v>
      </c>
      <c r="B8" s="3" t="s">
        <v>580</v>
      </c>
      <c r="C8" s="3" t="s">
        <v>575</v>
      </c>
      <c r="D8" s="3" t="s">
        <v>288</v>
      </c>
      <c r="E8" s="3" t="s">
        <v>97</v>
      </c>
      <c r="F8" s="3" t="s">
        <v>413</v>
      </c>
      <c r="G8" s="3" t="s">
        <v>286</v>
      </c>
    </row>
    <row r="9" spans="1:7" ht="45" customHeight="1" x14ac:dyDescent="0.25">
      <c r="A9" s="3" t="s">
        <v>142</v>
      </c>
      <c r="B9" s="3" t="s">
        <v>581</v>
      </c>
      <c r="C9" s="3" t="s">
        <v>575</v>
      </c>
      <c r="D9" s="3" t="s">
        <v>576</v>
      </c>
      <c r="E9" s="3" t="s">
        <v>97</v>
      </c>
      <c r="F9" s="3" t="s">
        <v>413</v>
      </c>
      <c r="G9" s="3" t="s">
        <v>286</v>
      </c>
    </row>
    <row r="10" spans="1:7" ht="45" customHeight="1" x14ac:dyDescent="0.25">
      <c r="A10" s="3" t="s">
        <v>152</v>
      </c>
      <c r="B10" s="3" t="s">
        <v>582</v>
      </c>
      <c r="C10" s="3" t="s">
        <v>575</v>
      </c>
      <c r="D10" s="3" t="s">
        <v>583</v>
      </c>
      <c r="E10" s="3" t="s">
        <v>97</v>
      </c>
      <c r="F10" s="3" t="s">
        <v>413</v>
      </c>
      <c r="G10" s="3" t="s">
        <v>286</v>
      </c>
    </row>
    <row r="11" spans="1:7" ht="45" customHeight="1" x14ac:dyDescent="0.25">
      <c r="A11" s="3" t="s">
        <v>159</v>
      </c>
      <c r="B11" s="3" t="s">
        <v>584</v>
      </c>
      <c r="C11" s="3" t="s">
        <v>575</v>
      </c>
      <c r="D11" s="3" t="s">
        <v>288</v>
      </c>
      <c r="E11" s="3" t="s">
        <v>97</v>
      </c>
      <c r="F11" s="3" t="s">
        <v>413</v>
      </c>
      <c r="G11" s="3" t="s">
        <v>286</v>
      </c>
    </row>
    <row r="12" spans="1:7" ht="45" customHeight="1" x14ac:dyDescent="0.25">
      <c r="A12" s="3" t="s">
        <v>166</v>
      </c>
      <c r="B12" s="3" t="s">
        <v>585</v>
      </c>
      <c r="C12" s="3" t="s">
        <v>575</v>
      </c>
      <c r="D12" s="3" t="s">
        <v>576</v>
      </c>
      <c r="E12" s="3" t="s">
        <v>97</v>
      </c>
      <c r="F12" s="3" t="s">
        <v>413</v>
      </c>
      <c r="G12" s="3" t="s">
        <v>286</v>
      </c>
    </row>
    <row r="13" spans="1:7" ht="45" customHeight="1" x14ac:dyDescent="0.25">
      <c r="A13" s="3" t="s">
        <v>176</v>
      </c>
      <c r="B13" s="3" t="s">
        <v>586</v>
      </c>
      <c r="C13" s="3" t="s">
        <v>575</v>
      </c>
      <c r="D13" s="3" t="s">
        <v>576</v>
      </c>
      <c r="E13" s="3" t="s">
        <v>97</v>
      </c>
      <c r="F13" s="3" t="s">
        <v>413</v>
      </c>
      <c r="G13" s="3" t="s">
        <v>286</v>
      </c>
    </row>
    <row r="14" spans="1:7" ht="45" customHeight="1" x14ac:dyDescent="0.25">
      <c r="A14" s="3" t="s">
        <v>184</v>
      </c>
      <c r="B14" s="3" t="s">
        <v>587</v>
      </c>
      <c r="C14" s="3" t="s">
        <v>575</v>
      </c>
      <c r="D14" s="3" t="s">
        <v>288</v>
      </c>
      <c r="E14" s="3" t="s">
        <v>97</v>
      </c>
      <c r="F14" s="3" t="s">
        <v>413</v>
      </c>
      <c r="G14" s="3" t="s">
        <v>286</v>
      </c>
    </row>
    <row r="15" spans="1:7" ht="45" customHeight="1" x14ac:dyDescent="0.25">
      <c r="A15" s="3" t="s">
        <v>194</v>
      </c>
      <c r="B15" s="3" t="s">
        <v>588</v>
      </c>
      <c r="C15" s="3" t="s">
        <v>575</v>
      </c>
      <c r="D15" s="3" t="s">
        <v>288</v>
      </c>
      <c r="E15" s="3" t="s">
        <v>97</v>
      </c>
      <c r="F15" s="3" t="s">
        <v>413</v>
      </c>
      <c r="G15" s="3" t="s">
        <v>286</v>
      </c>
    </row>
    <row r="16" spans="1:7" ht="45" customHeight="1" x14ac:dyDescent="0.25">
      <c r="A16" s="3" t="s">
        <v>202</v>
      </c>
      <c r="B16" s="3" t="s">
        <v>589</v>
      </c>
      <c r="C16" s="3" t="s">
        <v>575</v>
      </c>
      <c r="D16" s="3" t="s">
        <v>576</v>
      </c>
      <c r="E16" s="3" t="s">
        <v>97</v>
      </c>
      <c r="F16" s="3" t="s">
        <v>413</v>
      </c>
      <c r="G16" s="3" t="s">
        <v>286</v>
      </c>
    </row>
    <row r="17" spans="1:7" ht="45" customHeight="1" x14ac:dyDescent="0.25">
      <c r="A17" s="3" t="s">
        <v>209</v>
      </c>
      <c r="B17" s="3" t="s">
        <v>590</v>
      </c>
      <c r="C17" s="3" t="s">
        <v>575</v>
      </c>
      <c r="D17" s="3" t="s">
        <v>288</v>
      </c>
      <c r="E17" s="3" t="s">
        <v>97</v>
      </c>
      <c r="F17" s="3" t="s">
        <v>413</v>
      </c>
      <c r="G17" s="3" t="s">
        <v>286</v>
      </c>
    </row>
    <row r="18" spans="1:7" ht="45" customHeight="1" x14ac:dyDescent="0.25">
      <c r="A18" s="3" t="s">
        <v>219</v>
      </c>
      <c r="B18" s="3" t="s">
        <v>591</v>
      </c>
      <c r="C18" s="3" t="s">
        <v>575</v>
      </c>
      <c r="D18" s="3" t="s">
        <v>288</v>
      </c>
      <c r="E18" s="3" t="s">
        <v>97</v>
      </c>
      <c r="F18" s="3" t="s">
        <v>413</v>
      </c>
      <c r="G18" s="3" t="s">
        <v>286</v>
      </c>
    </row>
    <row r="19" spans="1:7" ht="45" customHeight="1" x14ac:dyDescent="0.25">
      <c r="A19" s="3" t="s">
        <v>226</v>
      </c>
      <c r="B19" s="3" t="s">
        <v>592</v>
      </c>
      <c r="C19" s="3" t="s">
        <v>575</v>
      </c>
      <c r="D19" s="3" t="s">
        <v>288</v>
      </c>
      <c r="E19" s="3" t="s">
        <v>97</v>
      </c>
      <c r="F19" s="3" t="s">
        <v>413</v>
      </c>
      <c r="G19" s="3" t="s">
        <v>286</v>
      </c>
    </row>
    <row r="20" spans="1:7" ht="45" customHeight="1" x14ac:dyDescent="0.25">
      <c r="A20" s="3" t="s">
        <v>235</v>
      </c>
      <c r="B20" s="3" t="s">
        <v>593</v>
      </c>
      <c r="C20" s="3" t="s">
        <v>575</v>
      </c>
      <c r="D20" s="3" t="s">
        <v>288</v>
      </c>
      <c r="E20" s="3" t="s">
        <v>97</v>
      </c>
      <c r="F20" s="3" t="s">
        <v>413</v>
      </c>
      <c r="G20" s="3" t="s">
        <v>286</v>
      </c>
    </row>
    <row r="21" spans="1:7" ht="45" customHeight="1" x14ac:dyDescent="0.25">
      <c r="A21" s="3" t="s">
        <v>239</v>
      </c>
      <c r="B21" s="3" t="s">
        <v>594</v>
      </c>
      <c r="C21" s="3" t="s">
        <v>575</v>
      </c>
      <c r="D21" s="3" t="s">
        <v>288</v>
      </c>
      <c r="E21" s="3" t="s">
        <v>97</v>
      </c>
      <c r="F21" s="3" t="s">
        <v>413</v>
      </c>
      <c r="G21" s="3" t="s">
        <v>286</v>
      </c>
    </row>
    <row r="22" spans="1:7" ht="45" customHeight="1" x14ac:dyDescent="0.25">
      <c r="A22" s="3" t="s">
        <v>246</v>
      </c>
      <c r="B22" s="3" t="s">
        <v>595</v>
      </c>
      <c r="C22" s="3" t="s">
        <v>575</v>
      </c>
      <c r="D22" s="3" t="s">
        <v>576</v>
      </c>
      <c r="E22" s="3" t="s">
        <v>97</v>
      </c>
      <c r="F22" s="3" t="s">
        <v>413</v>
      </c>
      <c r="G22" s="3" t="s">
        <v>286</v>
      </c>
    </row>
    <row r="23" spans="1:7" ht="45" customHeight="1" x14ac:dyDescent="0.25">
      <c r="A23" s="3" t="s">
        <v>255</v>
      </c>
      <c r="B23" s="3" t="s">
        <v>596</v>
      </c>
      <c r="C23" s="3" t="s">
        <v>575</v>
      </c>
      <c r="D23" s="3" t="s">
        <v>288</v>
      </c>
      <c r="E23" s="3" t="s">
        <v>97</v>
      </c>
      <c r="F23" s="3" t="s">
        <v>413</v>
      </c>
      <c r="G23" s="3" t="s">
        <v>286</v>
      </c>
    </row>
    <row r="24" spans="1:7" ht="45" customHeight="1" x14ac:dyDescent="0.25">
      <c r="A24" s="3" t="s">
        <v>261</v>
      </c>
      <c r="B24" s="3" t="s">
        <v>597</v>
      </c>
      <c r="C24" s="3" t="s">
        <v>575</v>
      </c>
      <c r="D24" s="3" t="s">
        <v>288</v>
      </c>
      <c r="E24" s="3" t="s">
        <v>97</v>
      </c>
      <c r="F24" s="3" t="s">
        <v>413</v>
      </c>
      <c r="G24" s="3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598</v>
      </c>
      <c r="D2" t="s">
        <v>599</v>
      </c>
      <c r="E2" t="s">
        <v>600</v>
      </c>
      <c r="F2" t="s">
        <v>601</v>
      </c>
      <c r="G2" t="s">
        <v>602</v>
      </c>
    </row>
    <row r="3" spans="1:7" x14ac:dyDescent="0.25">
      <c r="A3" s="1" t="s">
        <v>276</v>
      </c>
      <c r="B3" s="1"/>
      <c r="C3" s="1" t="s">
        <v>603</v>
      </c>
      <c r="D3" s="1" t="s">
        <v>604</v>
      </c>
      <c r="E3" s="1" t="s">
        <v>605</v>
      </c>
      <c r="F3" s="1" t="s">
        <v>606</v>
      </c>
      <c r="G3" s="1" t="s">
        <v>607</v>
      </c>
    </row>
    <row r="4" spans="1:7" ht="45" customHeight="1" x14ac:dyDescent="0.25">
      <c r="A4" s="3" t="s">
        <v>95</v>
      </c>
      <c r="B4" s="3" t="s">
        <v>608</v>
      </c>
      <c r="C4" s="3" t="s">
        <v>609</v>
      </c>
      <c r="D4" s="3" t="s">
        <v>610</v>
      </c>
      <c r="E4" s="3" t="s">
        <v>97</v>
      </c>
      <c r="F4" s="3" t="s">
        <v>413</v>
      </c>
      <c r="G4" s="3" t="s">
        <v>286</v>
      </c>
    </row>
    <row r="5" spans="1:7" ht="45" customHeight="1" x14ac:dyDescent="0.25">
      <c r="A5" s="3" t="s">
        <v>109</v>
      </c>
      <c r="B5" s="3" t="s">
        <v>611</v>
      </c>
      <c r="C5" s="3" t="s">
        <v>609</v>
      </c>
      <c r="D5" s="3" t="s">
        <v>288</v>
      </c>
      <c r="E5" s="3" t="s">
        <v>97</v>
      </c>
      <c r="F5" s="3" t="s">
        <v>413</v>
      </c>
      <c r="G5" s="3" t="s">
        <v>286</v>
      </c>
    </row>
    <row r="6" spans="1:7" ht="45" customHeight="1" x14ac:dyDescent="0.25">
      <c r="A6" s="3" t="s">
        <v>119</v>
      </c>
      <c r="B6" s="3" t="s">
        <v>612</v>
      </c>
      <c r="C6" s="3" t="s">
        <v>609</v>
      </c>
      <c r="D6" s="3" t="s">
        <v>610</v>
      </c>
      <c r="E6" s="3" t="s">
        <v>97</v>
      </c>
      <c r="F6" s="3" t="s">
        <v>413</v>
      </c>
      <c r="G6" s="3" t="s">
        <v>286</v>
      </c>
    </row>
    <row r="7" spans="1:7" ht="45" customHeight="1" x14ac:dyDescent="0.25">
      <c r="A7" s="3" t="s">
        <v>129</v>
      </c>
      <c r="B7" s="3" t="s">
        <v>613</v>
      </c>
      <c r="C7" s="3" t="s">
        <v>609</v>
      </c>
      <c r="D7" s="3" t="s">
        <v>610</v>
      </c>
      <c r="E7" s="3" t="s">
        <v>97</v>
      </c>
      <c r="F7" s="3" t="s">
        <v>413</v>
      </c>
      <c r="G7" s="3" t="s">
        <v>286</v>
      </c>
    </row>
    <row r="8" spans="1:7" ht="45" customHeight="1" x14ac:dyDescent="0.25">
      <c r="A8" s="3" t="s">
        <v>134</v>
      </c>
      <c r="B8" s="3" t="s">
        <v>614</v>
      </c>
      <c r="C8" s="3" t="s">
        <v>609</v>
      </c>
      <c r="D8" s="3" t="s">
        <v>288</v>
      </c>
      <c r="E8" s="3" t="s">
        <v>97</v>
      </c>
      <c r="F8" s="3" t="s">
        <v>413</v>
      </c>
      <c r="G8" s="3" t="s">
        <v>286</v>
      </c>
    </row>
    <row r="9" spans="1:7" ht="45" customHeight="1" x14ac:dyDescent="0.25">
      <c r="A9" s="3" t="s">
        <v>142</v>
      </c>
      <c r="B9" s="3" t="s">
        <v>615</v>
      </c>
      <c r="C9" s="3" t="s">
        <v>609</v>
      </c>
      <c r="D9" s="3" t="s">
        <v>610</v>
      </c>
      <c r="E9" s="3" t="s">
        <v>97</v>
      </c>
      <c r="F9" s="3" t="s">
        <v>413</v>
      </c>
      <c r="G9" s="3" t="s">
        <v>286</v>
      </c>
    </row>
    <row r="10" spans="1:7" ht="45" customHeight="1" x14ac:dyDescent="0.25">
      <c r="A10" s="3" t="s">
        <v>152</v>
      </c>
      <c r="B10" s="3" t="s">
        <v>616</v>
      </c>
      <c r="C10" s="3" t="s">
        <v>609</v>
      </c>
      <c r="D10" s="3" t="s">
        <v>610</v>
      </c>
      <c r="E10" s="3" t="s">
        <v>97</v>
      </c>
      <c r="F10" s="3" t="s">
        <v>413</v>
      </c>
      <c r="G10" s="3" t="s">
        <v>286</v>
      </c>
    </row>
    <row r="11" spans="1:7" ht="45" customHeight="1" x14ac:dyDescent="0.25">
      <c r="A11" s="3" t="s">
        <v>159</v>
      </c>
      <c r="B11" s="3" t="s">
        <v>617</v>
      </c>
      <c r="C11" s="3" t="s">
        <v>609</v>
      </c>
      <c r="D11" s="3" t="s">
        <v>288</v>
      </c>
      <c r="E11" s="3" t="s">
        <v>97</v>
      </c>
      <c r="F11" s="3" t="s">
        <v>413</v>
      </c>
      <c r="G11" s="3" t="s">
        <v>286</v>
      </c>
    </row>
    <row r="12" spans="1:7" ht="45" customHeight="1" x14ac:dyDescent="0.25">
      <c r="A12" s="3" t="s">
        <v>166</v>
      </c>
      <c r="B12" s="3" t="s">
        <v>618</v>
      </c>
      <c r="C12" s="3" t="s">
        <v>609</v>
      </c>
      <c r="D12" s="3" t="s">
        <v>610</v>
      </c>
      <c r="E12" s="3" t="s">
        <v>97</v>
      </c>
      <c r="F12" s="3" t="s">
        <v>413</v>
      </c>
      <c r="G12" s="3" t="s">
        <v>286</v>
      </c>
    </row>
    <row r="13" spans="1:7" ht="45" customHeight="1" x14ac:dyDescent="0.25">
      <c r="A13" s="3" t="s">
        <v>176</v>
      </c>
      <c r="B13" s="3" t="s">
        <v>619</v>
      </c>
      <c r="C13" s="3" t="s">
        <v>609</v>
      </c>
      <c r="D13" s="3" t="s">
        <v>610</v>
      </c>
      <c r="E13" s="3" t="s">
        <v>97</v>
      </c>
      <c r="F13" s="3" t="s">
        <v>413</v>
      </c>
      <c r="G13" s="3" t="s">
        <v>286</v>
      </c>
    </row>
    <row r="14" spans="1:7" ht="45" customHeight="1" x14ac:dyDescent="0.25">
      <c r="A14" s="3" t="s">
        <v>184</v>
      </c>
      <c r="B14" s="3" t="s">
        <v>620</v>
      </c>
      <c r="C14" s="3" t="s">
        <v>609</v>
      </c>
      <c r="D14" s="3" t="s">
        <v>288</v>
      </c>
      <c r="E14" s="3" t="s">
        <v>97</v>
      </c>
      <c r="F14" s="3" t="s">
        <v>413</v>
      </c>
      <c r="G14" s="3" t="s">
        <v>286</v>
      </c>
    </row>
    <row r="15" spans="1:7" ht="45" customHeight="1" x14ac:dyDescent="0.25">
      <c r="A15" s="3" t="s">
        <v>194</v>
      </c>
      <c r="B15" s="3" t="s">
        <v>621</v>
      </c>
      <c r="C15" s="3" t="s">
        <v>609</v>
      </c>
      <c r="D15" s="3" t="s">
        <v>288</v>
      </c>
      <c r="E15" s="3" t="s">
        <v>97</v>
      </c>
      <c r="F15" s="3" t="s">
        <v>413</v>
      </c>
      <c r="G15" s="3" t="s">
        <v>286</v>
      </c>
    </row>
    <row r="16" spans="1:7" ht="45" customHeight="1" x14ac:dyDescent="0.25">
      <c r="A16" s="3" t="s">
        <v>202</v>
      </c>
      <c r="B16" s="3" t="s">
        <v>622</v>
      </c>
      <c r="C16" s="3" t="s">
        <v>609</v>
      </c>
      <c r="D16" s="3" t="s">
        <v>288</v>
      </c>
      <c r="E16" s="3" t="s">
        <v>97</v>
      </c>
      <c r="F16" s="3" t="s">
        <v>413</v>
      </c>
      <c r="G16" s="3" t="s">
        <v>286</v>
      </c>
    </row>
    <row r="17" spans="1:7" ht="45" customHeight="1" x14ac:dyDescent="0.25">
      <c r="A17" s="3" t="s">
        <v>209</v>
      </c>
      <c r="B17" s="3" t="s">
        <v>623</v>
      </c>
      <c r="C17" s="3" t="s">
        <v>609</v>
      </c>
      <c r="D17" s="3" t="s">
        <v>610</v>
      </c>
      <c r="E17" s="3" t="s">
        <v>97</v>
      </c>
      <c r="F17" s="3" t="s">
        <v>413</v>
      </c>
      <c r="G17" s="3" t="s">
        <v>286</v>
      </c>
    </row>
    <row r="18" spans="1:7" ht="45" customHeight="1" x14ac:dyDescent="0.25">
      <c r="A18" s="3" t="s">
        <v>219</v>
      </c>
      <c r="B18" s="3" t="s">
        <v>624</v>
      </c>
      <c r="C18" s="3" t="s">
        <v>609</v>
      </c>
      <c r="D18" s="3" t="s">
        <v>288</v>
      </c>
      <c r="E18" s="3" t="s">
        <v>97</v>
      </c>
      <c r="F18" s="3" t="s">
        <v>413</v>
      </c>
      <c r="G18" s="3" t="s">
        <v>286</v>
      </c>
    </row>
    <row r="19" spans="1:7" ht="45" customHeight="1" x14ac:dyDescent="0.25">
      <c r="A19" s="3" t="s">
        <v>226</v>
      </c>
      <c r="B19" s="3" t="s">
        <v>625</v>
      </c>
      <c r="C19" s="3" t="s">
        <v>609</v>
      </c>
      <c r="D19" s="3" t="s">
        <v>288</v>
      </c>
      <c r="E19" s="3" t="s">
        <v>97</v>
      </c>
      <c r="F19" s="3" t="s">
        <v>413</v>
      </c>
      <c r="G19" s="3" t="s">
        <v>286</v>
      </c>
    </row>
    <row r="20" spans="1:7" ht="45" customHeight="1" x14ac:dyDescent="0.25">
      <c r="A20" s="3" t="s">
        <v>235</v>
      </c>
      <c r="B20" s="3" t="s">
        <v>626</v>
      </c>
      <c r="C20" s="3" t="s">
        <v>609</v>
      </c>
      <c r="D20" s="3" t="s">
        <v>288</v>
      </c>
      <c r="E20" s="3" t="s">
        <v>97</v>
      </c>
      <c r="F20" s="3" t="s">
        <v>413</v>
      </c>
      <c r="G20" s="3" t="s">
        <v>286</v>
      </c>
    </row>
    <row r="21" spans="1:7" ht="45" customHeight="1" x14ac:dyDescent="0.25">
      <c r="A21" s="3" t="s">
        <v>239</v>
      </c>
      <c r="B21" s="3" t="s">
        <v>627</v>
      </c>
      <c r="C21" s="3" t="s">
        <v>609</v>
      </c>
      <c r="D21" s="3" t="s">
        <v>288</v>
      </c>
      <c r="E21" s="3" t="s">
        <v>97</v>
      </c>
      <c r="F21" s="3" t="s">
        <v>413</v>
      </c>
      <c r="G21" s="3" t="s">
        <v>286</v>
      </c>
    </row>
    <row r="22" spans="1:7" ht="45" customHeight="1" x14ac:dyDescent="0.25">
      <c r="A22" s="3" t="s">
        <v>246</v>
      </c>
      <c r="B22" s="3" t="s">
        <v>628</v>
      </c>
      <c r="C22" s="3" t="s">
        <v>609</v>
      </c>
      <c r="D22" s="3" t="s">
        <v>610</v>
      </c>
      <c r="E22" s="3" t="s">
        <v>97</v>
      </c>
      <c r="F22" s="3" t="s">
        <v>413</v>
      </c>
      <c r="G22" s="3" t="s">
        <v>286</v>
      </c>
    </row>
    <row r="23" spans="1:7" ht="45" customHeight="1" x14ac:dyDescent="0.25">
      <c r="A23" s="3" t="s">
        <v>255</v>
      </c>
      <c r="B23" s="3" t="s">
        <v>629</v>
      </c>
      <c r="C23" s="3" t="s">
        <v>609</v>
      </c>
      <c r="D23" s="3" t="s">
        <v>288</v>
      </c>
      <c r="E23" s="3" t="s">
        <v>97</v>
      </c>
      <c r="F23" s="3" t="s">
        <v>413</v>
      </c>
      <c r="G23" s="3" t="s">
        <v>286</v>
      </c>
    </row>
    <row r="24" spans="1:7" ht="45" customHeight="1" x14ac:dyDescent="0.25">
      <c r="A24" s="3" t="s">
        <v>261</v>
      </c>
      <c r="B24" s="3" t="s">
        <v>630</v>
      </c>
      <c r="C24" s="3" t="s">
        <v>609</v>
      </c>
      <c r="D24" s="3" t="s">
        <v>288</v>
      </c>
      <c r="E24" s="3" t="s">
        <v>97</v>
      </c>
      <c r="F24" s="3" t="s">
        <v>413</v>
      </c>
      <c r="G24" s="3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631</v>
      </c>
      <c r="D2" t="s">
        <v>632</v>
      </c>
      <c r="E2" t="s">
        <v>633</v>
      </c>
      <c r="F2" t="s">
        <v>634</v>
      </c>
      <c r="G2" t="s">
        <v>635</v>
      </c>
    </row>
    <row r="3" spans="1:7" x14ac:dyDescent="0.25">
      <c r="A3" s="1" t="s">
        <v>276</v>
      </c>
      <c r="B3" s="1"/>
      <c r="C3" s="1" t="s">
        <v>636</v>
      </c>
      <c r="D3" s="1" t="s">
        <v>637</v>
      </c>
      <c r="E3" s="1" t="s">
        <v>638</v>
      </c>
      <c r="F3" s="1" t="s">
        <v>639</v>
      </c>
      <c r="G3" s="1" t="s">
        <v>640</v>
      </c>
    </row>
    <row r="4" spans="1:7" ht="45" customHeight="1" x14ac:dyDescent="0.25">
      <c r="A4" s="3" t="s">
        <v>95</v>
      </c>
      <c r="B4" s="3" t="s">
        <v>641</v>
      </c>
      <c r="C4" s="3" t="s">
        <v>450</v>
      </c>
      <c r="D4" s="3" t="s">
        <v>97</v>
      </c>
      <c r="E4" s="3" t="s">
        <v>97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642</v>
      </c>
      <c r="C5" s="3" t="s">
        <v>450</v>
      </c>
      <c r="D5" s="3" t="s">
        <v>97</v>
      </c>
      <c r="E5" s="3" t="s">
        <v>97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643</v>
      </c>
      <c r="C6" s="3" t="s">
        <v>450</v>
      </c>
      <c r="D6" s="3" t="s">
        <v>97</v>
      </c>
      <c r="E6" s="3" t="s">
        <v>97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644</v>
      </c>
      <c r="C7" s="3" t="s">
        <v>450</v>
      </c>
      <c r="D7" s="3" t="s">
        <v>97</v>
      </c>
      <c r="E7" s="3" t="s">
        <v>97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645</v>
      </c>
      <c r="C8" s="3" t="s">
        <v>450</v>
      </c>
      <c r="D8" s="3" t="s">
        <v>97</v>
      </c>
      <c r="E8" s="3" t="s">
        <v>97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646</v>
      </c>
      <c r="C9" s="3" t="s">
        <v>450</v>
      </c>
      <c r="D9" s="3" t="s">
        <v>97</v>
      </c>
      <c r="E9" s="3" t="s">
        <v>97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647</v>
      </c>
      <c r="C10" s="3" t="s">
        <v>450</v>
      </c>
      <c r="D10" s="3" t="s">
        <v>97</v>
      </c>
      <c r="E10" s="3" t="s">
        <v>97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648</v>
      </c>
      <c r="C11" s="3" t="s">
        <v>450</v>
      </c>
      <c r="D11" s="3" t="s">
        <v>97</v>
      </c>
      <c r="E11" s="3" t="s">
        <v>97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649</v>
      </c>
      <c r="C12" s="3" t="s">
        <v>450</v>
      </c>
      <c r="D12" s="3" t="s">
        <v>97</v>
      </c>
      <c r="E12" s="3" t="s">
        <v>97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650</v>
      </c>
      <c r="C13" s="3" t="s">
        <v>450</v>
      </c>
      <c r="D13" s="3" t="s">
        <v>97</v>
      </c>
      <c r="E13" s="3" t="s">
        <v>97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651</v>
      </c>
      <c r="C14" s="3" t="s">
        <v>450</v>
      </c>
      <c r="D14" s="3" t="s">
        <v>97</v>
      </c>
      <c r="E14" s="3" t="s">
        <v>97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652</v>
      </c>
      <c r="C15" s="3" t="s">
        <v>450</v>
      </c>
      <c r="D15" s="3" t="s">
        <v>97</v>
      </c>
      <c r="E15" s="3" t="s">
        <v>97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653</v>
      </c>
      <c r="C16" s="3" t="s">
        <v>450</v>
      </c>
      <c r="D16" s="3" t="s">
        <v>97</v>
      </c>
      <c r="E16" s="3" t="s">
        <v>97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654</v>
      </c>
      <c r="C17" s="3" t="s">
        <v>450</v>
      </c>
      <c r="D17" s="3" t="s">
        <v>97</v>
      </c>
      <c r="E17" s="3" t="s">
        <v>97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655</v>
      </c>
      <c r="C18" s="3" t="s">
        <v>450</v>
      </c>
      <c r="D18" s="3" t="s">
        <v>97</v>
      </c>
      <c r="E18" s="3" t="s">
        <v>97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656</v>
      </c>
      <c r="C19" s="3" t="s">
        <v>450</v>
      </c>
      <c r="D19" s="3" t="s">
        <v>97</v>
      </c>
      <c r="E19" s="3" t="s">
        <v>97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657</v>
      </c>
      <c r="C20" s="3" t="s">
        <v>450</v>
      </c>
      <c r="D20" s="3" t="s">
        <v>97</v>
      </c>
      <c r="E20" s="3" t="s">
        <v>97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658</v>
      </c>
      <c r="C21" s="3" t="s">
        <v>450</v>
      </c>
      <c r="D21" s="3" t="s">
        <v>97</v>
      </c>
      <c r="E21" s="3" t="s">
        <v>97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659</v>
      </c>
      <c r="C22" s="3" t="s">
        <v>450</v>
      </c>
      <c r="D22" s="3" t="s">
        <v>97</v>
      </c>
      <c r="E22" s="3" t="s">
        <v>97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660</v>
      </c>
      <c r="C23" s="3" t="s">
        <v>450</v>
      </c>
      <c r="D23" s="3" t="s">
        <v>97</v>
      </c>
      <c r="E23" s="3" t="s">
        <v>97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661</v>
      </c>
      <c r="C24" s="3" t="s">
        <v>450</v>
      </c>
      <c r="D24" s="3" t="s">
        <v>97</v>
      </c>
      <c r="E24" s="3" t="s">
        <v>97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 spans="1:7" x14ac:dyDescent="0.25">
      <c r="A3" s="1" t="s">
        <v>276</v>
      </c>
      <c r="B3" s="1"/>
      <c r="C3" s="1" t="s">
        <v>667</v>
      </c>
      <c r="D3" s="1" t="s">
        <v>668</v>
      </c>
      <c r="E3" s="1" t="s">
        <v>669</v>
      </c>
      <c r="F3" s="1" t="s">
        <v>670</v>
      </c>
      <c r="G3" s="1" t="s">
        <v>671</v>
      </c>
    </row>
    <row r="4" spans="1:7" ht="45" customHeight="1" x14ac:dyDescent="0.25">
      <c r="A4" s="3" t="s">
        <v>95</v>
      </c>
      <c r="B4" s="3" t="s">
        <v>672</v>
      </c>
      <c r="C4" s="3" t="s">
        <v>673</v>
      </c>
      <c r="D4" s="3" t="s">
        <v>288</v>
      </c>
      <c r="E4" s="3" t="s">
        <v>97</v>
      </c>
      <c r="F4" s="3" t="s">
        <v>413</v>
      </c>
      <c r="G4" s="3" t="s">
        <v>286</v>
      </c>
    </row>
    <row r="5" spans="1:7" ht="45" customHeight="1" x14ac:dyDescent="0.25">
      <c r="A5" s="3" t="s">
        <v>109</v>
      </c>
      <c r="B5" s="3" t="s">
        <v>674</v>
      </c>
      <c r="C5" s="3" t="s">
        <v>673</v>
      </c>
      <c r="D5" s="3" t="s">
        <v>288</v>
      </c>
      <c r="E5" s="3" t="s">
        <v>97</v>
      </c>
      <c r="F5" s="3" t="s">
        <v>413</v>
      </c>
      <c r="G5" s="3" t="s">
        <v>286</v>
      </c>
    </row>
    <row r="6" spans="1:7" ht="45" customHeight="1" x14ac:dyDescent="0.25">
      <c r="A6" s="3" t="s">
        <v>119</v>
      </c>
      <c r="B6" s="3" t="s">
        <v>675</v>
      </c>
      <c r="C6" s="3" t="s">
        <v>673</v>
      </c>
      <c r="D6" s="3" t="s">
        <v>290</v>
      </c>
      <c r="E6" s="3" t="s">
        <v>97</v>
      </c>
      <c r="F6" s="3" t="s">
        <v>413</v>
      </c>
      <c r="G6" s="3" t="s">
        <v>286</v>
      </c>
    </row>
    <row r="7" spans="1:7" ht="45" customHeight="1" x14ac:dyDescent="0.25">
      <c r="A7" s="3" t="s">
        <v>129</v>
      </c>
      <c r="B7" s="3" t="s">
        <v>676</v>
      </c>
      <c r="C7" s="3" t="s">
        <v>673</v>
      </c>
      <c r="D7" s="3" t="s">
        <v>288</v>
      </c>
      <c r="E7" s="3" t="s">
        <v>97</v>
      </c>
      <c r="F7" s="3" t="s">
        <v>413</v>
      </c>
      <c r="G7" s="3" t="s">
        <v>286</v>
      </c>
    </row>
    <row r="8" spans="1:7" ht="45" customHeight="1" x14ac:dyDescent="0.25">
      <c r="A8" s="3" t="s">
        <v>134</v>
      </c>
      <c r="B8" s="3" t="s">
        <v>677</v>
      </c>
      <c r="C8" s="3" t="s">
        <v>673</v>
      </c>
      <c r="D8" s="3" t="s">
        <v>288</v>
      </c>
      <c r="E8" s="3" t="s">
        <v>97</v>
      </c>
      <c r="F8" s="3" t="s">
        <v>413</v>
      </c>
      <c r="G8" s="3" t="s">
        <v>286</v>
      </c>
    </row>
    <row r="9" spans="1:7" ht="45" customHeight="1" x14ac:dyDescent="0.25">
      <c r="A9" s="3" t="s">
        <v>142</v>
      </c>
      <c r="B9" s="3" t="s">
        <v>678</v>
      </c>
      <c r="C9" s="3" t="s">
        <v>673</v>
      </c>
      <c r="D9" s="3" t="s">
        <v>679</v>
      </c>
      <c r="E9" s="3" t="s">
        <v>97</v>
      </c>
      <c r="F9" s="3" t="s">
        <v>413</v>
      </c>
      <c r="G9" s="3" t="s">
        <v>286</v>
      </c>
    </row>
    <row r="10" spans="1:7" ht="45" customHeight="1" x14ac:dyDescent="0.25">
      <c r="A10" s="3" t="s">
        <v>152</v>
      </c>
      <c r="B10" s="3" t="s">
        <v>680</v>
      </c>
      <c r="C10" s="3" t="s">
        <v>673</v>
      </c>
      <c r="D10" s="3" t="s">
        <v>288</v>
      </c>
      <c r="E10" s="3" t="s">
        <v>97</v>
      </c>
      <c r="F10" s="3" t="s">
        <v>413</v>
      </c>
      <c r="G10" s="3" t="s">
        <v>286</v>
      </c>
    </row>
    <row r="11" spans="1:7" ht="45" customHeight="1" x14ac:dyDescent="0.25">
      <c r="A11" s="3" t="s">
        <v>159</v>
      </c>
      <c r="B11" s="3" t="s">
        <v>681</v>
      </c>
      <c r="C11" s="3" t="s">
        <v>673</v>
      </c>
      <c r="D11" s="3" t="s">
        <v>288</v>
      </c>
      <c r="E11" s="3" t="s">
        <v>97</v>
      </c>
      <c r="F11" s="3" t="s">
        <v>413</v>
      </c>
      <c r="G11" s="3" t="s">
        <v>286</v>
      </c>
    </row>
    <row r="12" spans="1:7" ht="45" customHeight="1" x14ac:dyDescent="0.25">
      <c r="A12" s="3" t="s">
        <v>166</v>
      </c>
      <c r="B12" s="3" t="s">
        <v>682</v>
      </c>
      <c r="C12" s="3" t="s">
        <v>673</v>
      </c>
      <c r="D12" s="3" t="s">
        <v>683</v>
      </c>
      <c r="E12" s="3" t="s">
        <v>97</v>
      </c>
      <c r="F12" s="3" t="s">
        <v>413</v>
      </c>
      <c r="G12" s="3" t="s">
        <v>286</v>
      </c>
    </row>
    <row r="13" spans="1:7" ht="45" customHeight="1" x14ac:dyDescent="0.25">
      <c r="A13" s="3" t="s">
        <v>176</v>
      </c>
      <c r="B13" s="3" t="s">
        <v>684</v>
      </c>
      <c r="C13" s="3" t="s">
        <v>673</v>
      </c>
      <c r="D13" s="3" t="s">
        <v>288</v>
      </c>
      <c r="E13" s="3" t="s">
        <v>97</v>
      </c>
      <c r="F13" s="3" t="s">
        <v>413</v>
      </c>
      <c r="G13" s="3" t="s">
        <v>286</v>
      </c>
    </row>
    <row r="14" spans="1:7" ht="45" customHeight="1" x14ac:dyDescent="0.25">
      <c r="A14" s="3" t="s">
        <v>184</v>
      </c>
      <c r="B14" s="3" t="s">
        <v>685</v>
      </c>
      <c r="C14" s="3" t="s">
        <v>673</v>
      </c>
      <c r="D14" s="3" t="s">
        <v>288</v>
      </c>
      <c r="E14" s="3" t="s">
        <v>97</v>
      </c>
      <c r="F14" s="3" t="s">
        <v>413</v>
      </c>
      <c r="G14" s="3" t="s">
        <v>286</v>
      </c>
    </row>
    <row r="15" spans="1:7" ht="45" customHeight="1" x14ac:dyDescent="0.25">
      <c r="A15" s="3" t="s">
        <v>194</v>
      </c>
      <c r="B15" s="3" t="s">
        <v>686</v>
      </c>
      <c r="C15" s="3" t="s">
        <v>673</v>
      </c>
      <c r="D15" s="3" t="s">
        <v>288</v>
      </c>
      <c r="E15" s="3" t="s">
        <v>97</v>
      </c>
      <c r="F15" s="3" t="s">
        <v>413</v>
      </c>
      <c r="G15" s="3" t="s">
        <v>286</v>
      </c>
    </row>
    <row r="16" spans="1:7" ht="45" customHeight="1" x14ac:dyDescent="0.25">
      <c r="A16" s="3" t="s">
        <v>202</v>
      </c>
      <c r="B16" s="3" t="s">
        <v>687</v>
      </c>
      <c r="C16" s="3" t="s">
        <v>673</v>
      </c>
      <c r="D16" s="3" t="s">
        <v>288</v>
      </c>
      <c r="E16" s="3" t="s">
        <v>97</v>
      </c>
      <c r="F16" s="3" t="s">
        <v>413</v>
      </c>
      <c r="G16" s="3" t="s">
        <v>286</v>
      </c>
    </row>
    <row r="17" spans="1:7" ht="45" customHeight="1" x14ac:dyDescent="0.25">
      <c r="A17" s="3" t="s">
        <v>209</v>
      </c>
      <c r="B17" s="3" t="s">
        <v>688</v>
      </c>
      <c r="C17" s="3" t="s">
        <v>673</v>
      </c>
      <c r="D17" s="3" t="s">
        <v>288</v>
      </c>
      <c r="E17" s="3" t="s">
        <v>97</v>
      </c>
      <c r="F17" s="3" t="s">
        <v>413</v>
      </c>
      <c r="G17" s="3" t="s">
        <v>286</v>
      </c>
    </row>
    <row r="18" spans="1:7" ht="45" customHeight="1" x14ac:dyDescent="0.25">
      <c r="A18" s="3" t="s">
        <v>219</v>
      </c>
      <c r="B18" s="3" t="s">
        <v>689</v>
      </c>
      <c r="C18" s="3" t="s">
        <v>673</v>
      </c>
      <c r="D18" s="3" t="s">
        <v>288</v>
      </c>
      <c r="E18" s="3" t="s">
        <v>97</v>
      </c>
      <c r="F18" s="3" t="s">
        <v>413</v>
      </c>
      <c r="G18" s="3" t="s">
        <v>286</v>
      </c>
    </row>
    <row r="19" spans="1:7" ht="45" customHeight="1" x14ac:dyDescent="0.25">
      <c r="A19" s="3" t="s">
        <v>226</v>
      </c>
      <c r="B19" s="3" t="s">
        <v>690</v>
      </c>
      <c r="C19" s="3" t="s">
        <v>673</v>
      </c>
      <c r="D19" s="3" t="s">
        <v>288</v>
      </c>
      <c r="E19" s="3" t="s">
        <v>97</v>
      </c>
      <c r="F19" s="3" t="s">
        <v>413</v>
      </c>
      <c r="G19" s="3" t="s">
        <v>286</v>
      </c>
    </row>
    <row r="20" spans="1:7" ht="45" customHeight="1" x14ac:dyDescent="0.25">
      <c r="A20" s="3" t="s">
        <v>235</v>
      </c>
      <c r="B20" s="3" t="s">
        <v>691</v>
      </c>
      <c r="C20" s="3" t="s">
        <v>673</v>
      </c>
      <c r="D20" s="3" t="s">
        <v>288</v>
      </c>
      <c r="E20" s="3" t="s">
        <v>97</v>
      </c>
      <c r="F20" s="3" t="s">
        <v>413</v>
      </c>
      <c r="G20" s="3" t="s">
        <v>286</v>
      </c>
    </row>
    <row r="21" spans="1:7" ht="45" customHeight="1" x14ac:dyDescent="0.25">
      <c r="A21" s="3" t="s">
        <v>239</v>
      </c>
      <c r="B21" s="3" t="s">
        <v>692</v>
      </c>
      <c r="C21" s="3" t="s">
        <v>673</v>
      </c>
      <c r="D21" s="3" t="s">
        <v>288</v>
      </c>
      <c r="E21" s="3" t="s">
        <v>97</v>
      </c>
      <c r="F21" s="3" t="s">
        <v>413</v>
      </c>
      <c r="G21" s="3" t="s">
        <v>286</v>
      </c>
    </row>
    <row r="22" spans="1:7" ht="45" customHeight="1" x14ac:dyDescent="0.25">
      <c r="A22" s="3" t="s">
        <v>246</v>
      </c>
      <c r="B22" s="3" t="s">
        <v>693</v>
      </c>
      <c r="C22" s="3" t="s">
        <v>673</v>
      </c>
      <c r="D22" s="3" t="s">
        <v>288</v>
      </c>
      <c r="E22" s="3" t="s">
        <v>97</v>
      </c>
      <c r="F22" s="3" t="s">
        <v>413</v>
      </c>
      <c r="G22" s="3" t="s">
        <v>286</v>
      </c>
    </row>
    <row r="23" spans="1:7" ht="45" customHeight="1" x14ac:dyDescent="0.25">
      <c r="A23" s="3" t="s">
        <v>255</v>
      </c>
      <c r="B23" s="3" t="s">
        <v>694</v>
      </c>
      <c r="C23" s="3" t="s">
        <v>673</v>
      </c>
      <c r="D23" s="3" t="s">
        <v>288</v>
      </c>
      <c r="E23" s="3" t="s">
        <v>97</v>
      </c>
      <c r="F23" s="3" t="s">
        <v>413</v>
      </c>
      <c r="G23" s="3" t="s">
        <v>286</v>
      </c>
    </row>
    <row r="24" spans="1:7" ht="45" customHeight="1" x14ac:dyDescent="0.25">
      <c r="A24" s="3" t="s">
        <v>261</v>
      </c>
      <c r="B24" s="3" t="s">
        <v>695</v>
      </c>
      <c r="C24" s="3" t="s">
        <v>673</v>
      </c>
      <c r="D24" s="3" t="s">
        <v>288</v>
      </c>
      <c r="E24" s="3" t="s">
        <v>97</v>
      </c>
      <c r="F24" s="3" t="s">
        <v>413</v>
      </c>
      <c r="G24" s="3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696</v>
      </c>
      <c r="D2" t="s">
        <v>697</v>
      </c>
    </row>
    <row r="3" spans="1:4" ht="30" x14ac:dyDescent="0.25">
      <c r="A3" s="1" t="s">
        <v>276</v>
      </c>
      <c r="B3" s="1"/>
      <c r="C3" s="1" t="s">
        <v>698</v>
      </c>
      <c r="D3" s="1" t="s">
        <v>699</v>
      </c>
    </row>
    <row r="4" spans="1:4" ht="45" customHeight="1" x14ac:dyDescent="0.25">
      <c r="A4" s="3" t="s">
        <v>95</v>
      </c>
      <c r="B4" s="3" t="s">
        <v>700</v>
      </c>
      <c r="C4" s="3" t="s">
        <v>450</v>
      </c>
      <c r="D4" s="3" t="s">
        <v>286</v>
      </c>
    </row>
    <row r="5" spans="1:4" ht="45" customHeight="1" x14ac:dyDescent="0.25">
      <c r="A5" s="3" t="s">
        <v>109</v>
      </c>
      <c r="B5" s="3" t="s">
        <v>701</v>
      </c>
      <c r="C5" s="3" t="s">
        <v>450</v>
      </c>
      <c r="D5" s="3" t="s">
        <v>286</v>
      </c>
    </row>
    <row r="6" spans="1:4" ht="45" customHeight="1" x14ac:dyDescent="0.25">
      <c r="A6" s="3" t="s">
        <v>119</v>
      </c>
      <c r="B6" s="3" t="s">
        <v>702</v>
      </c>
      <c r="C6" s="3" t="s">
        <v>450</v>
      </c>
      <c r="D6" s="3" t="s">
        <v>286</v>
      </c>
    </row>
    <row r="7" spans="1:4" ht="45" customHeight="1" x14ac:dyDescent="0.25">
      <c r="A7" s="3" t="s">
        <v>129</v>
      </c>
      <c r="B7" s="3" t="s">
        <v>703</v>
      </c>
      <c r="C7" s="3" t="s">
        <v>450</v>
      </c>
      <c r="D7" s="3" t="s">
        <v>286</v>
      </c>
    </row>
    <row r="8" spans="1:4" ht="45" customHeight="1" x14ac:dyDescent="0.25">
      <c r="A8" s="3" t="s">
        <v>134</v>
      </c>
      <c r="B8" s="3" t="s">
        <v>704</v>
      </c>
      <c r="C8" s="3" t="s">
        <v>450</v>
      </c>
      <c r="D8" s="3" t="s">
        <v>286</v>
      </c>
    </row>
    <row r="9" spans="1:4" ht="45" customHeight="1" x14ac:dyDescent="0.25">
      <c r="A9" s="3" t="s">
        <v>142</v>
      </c>
      <c r="B9" s="3" t="s">
        <v>705</v>
      </c>
      <c r="C9" s="3" t="s">
        <v>450</v>
      </c>
      <c r="D9" s="3" t="s">
        <v>286</v>
      </c>
    </row>
    <row r="10" spans="1:4" ht="45" customHeight="1" x14ac:dyDescent="0.25">
      <c r="A10" s="3" t="s">
        <v>152</v>
      </c>
      <c r="B10" s="3" t="s">
        <v>706</v>
      </c>
      <c r="C10" s="3" t="s">
        <v>450</v>
      </c>
      <c r="D10" s="3" t="s">
        <v>286</v>
      </c>
    </row>
    <row r="11" spans="1:4" ht="45" customHeight="1" x14ac:dyDescent="0.25">
      <c r="A11" s="3" t="s">
        <v>159</v>
      </c>
      <c r="B11" s="3" t="s">
        <v>707</v>
      </c>
      <c r="C11" s="3" t="s">
        <v>450</v>
      </c>
      <c r="D11" s="3" t="s">
        <v>286</v>
      </c>
    </row>
    <row r="12" spans="1:4" ht="45" customHeight="1" x14ac:dyDescent="0.25">
      <c r="A12" s="3" t="s">
        <v>166</v>
      </c>
      <c r="B12" s="3" t="s">
        <v>708</v>
      </c>
      <c r="C12" s="3" t="s">
        <v>450</v>
      </c>
      <c r="D12" s="3" t="s">
        <v>286</v>
      </c>
    </row>
    <row r="13" spans="1:4" ht="45" customHeight="1" x14ac:dyDescent="0.25">
      <c r="A13" s="3" t="s">
        <v>176</v>
      </c>
      <c r="B13" s="3" t="s">
        <v>709</v>
      </c>
      <c r="C13" s="3" t="s">
        <v>450</v>
      </c>
      <c r="D13" s="3" t="s">
        <v>286</v>
      </c>
    </row>
    <row r="14" spans="1:4" ht="45" customHeight="1" x14ac:dyDescent="0.25">
      <c r="A14" s="3" t="s">
        <v>184</v>
      </c>
      <c r="B14" s="3" t="s">
        <v>710</v>
      </c>
      <c r="C14" s="3" t="s">
        <v>450</v>
      </c>
      <c r="D14" s="3" t="s">
        <v>286</v>
      </c>
    </row>
    <row r="15" spans="1:4" ht="45" customHeight="1" x14ac:dyDescent="0.25">
      <c r="A15" s="3" t="s">
        <v>194</v>
      </c>
      <c r="B15" s="3" t="s">
        <v>711</v>
      </c>
      <c r="C15" s="3" t="s">
        <v>450</v>
      </c>
      <c r="D15" s="3" t="s">
        <v>286</v>
      </c>
    </row>
    <row r="16" spans="1:4" ht="45" customHeight="1" x14ac:dyDescent="0.25">
      <c r="A16" s="3" t="s">
        <v>202</v>
      </c>
      <c r="B16" s="3" t="s">
        <v>712</v>
      </c>
      <c r="C16" s="3" t="s">
        <v>450</v>
      </c>
      <c r="D16" s="3" t="s">
        <v>286</v>
      </c>
    </row>
    <row r="17" spans="1:4" ht="45" customHeight="1" x14ac:dyDescent="0.25">
      <c r="A17" s="3" t="s">
        <v>209</v>
      </c>
      <c r="B17" s="3" t="s">
        <v>713</v>
      </c>
      <c r="C17" s="3" t="s">
        <v>450</v>
      </c>
      <c r="D17" s="3" t="s">
        <v>286</v>
      </c>
    </row>
    <row r="18" spans="1:4" ht="45" customHeight="1" x14ac:dyDescent="0.25">
      <c r="A18" s="3" t="s">
        <v>219</v>
      </c>
      <c r="B18" s="3" t="s">
        <v>714</v>
      </c>
      <c r="C18" s="3" t="s">
        <v>450</v>
      </c>
      <c r="D18" s="3" t="s">
        <v>286</v>
      </c>
    </row>
    <row r="19" spans="1:4" ht="45" customHeight="1" x14ac:dyDescent="0.25">
      <c r="A19" s="3" t="s">
        <v>226</v>
      </c>
      <c r="B19" s="3" t="s">
        <v>715</v>
      </c>
      <c r="C19" s="3" t="s">
        <v>450</v>
      </c>
      <c r="D19" s="3" t="s">
        <v>286</v>
      </c>
    </row>
    <row r="20" spans="1:4" ht="45" customHeight="1" x14ac:dyDescent="0.25">
      <c r="A20" s="3" t="s">
        <v>235</v>
      </c>
      <c r="B20" s="3" t="s">
        <v>716</v>
      </c>
      <c r="C20" s="3" t="s">
        <v>450</v>
      </c>
      <c r="D20" s="3" t="s">
        <v>286</v>
      </c>
    </row>
    <row r="21" spans="1:4" ht="45" customHeight="1" x14ac:dyDescent="0.25">
      <c r="A21" s="3" t="s">
        <v>239</v>
      </c>
      <c r="B21" s="3" t="s">
        <v>717</v>
      </c>
      <c r="C21" s="3" t="s">
        <v>450</v>
      </c>
      <c r="D21" s="3" t="s">
        <v>286</v>
      </c>
    </row>
    <row r="22" spans="1:4" ht="45" customHeight="1" x14ac:dyDescent="0.25">
      <c r="A22" s="3" t="s">
        <v>246</v>
      </c>
      <c r="B22" s="3" t="s">
        <v>718</v>
      </c>
      <c r="C22" s="3" t="s">
        <v>450</v>
      </c>
      <c r="D22" s="3" t="s">
        <v>286</v>
      </c>
    </row>
    <row r="23" spans="1:4" ht="45" customHeight="1" x14ac:dyDescent="0.25">
      <c r="A23" s="3" t="s">
        <v>255</v>
      </c>
      <c r="B23" s="3" t="s">
        <v>719</v>
      </c>
      <c r="C23" s="3" t="s">
        <v>450</v>
      </c>
      <c r="D23" s="3" t="s">
        <v>286</v>
      </c>
    </row>
    <row r="24" spans="1:4" ht="45" customHeight="1" x14ac:dyDescent="0.25">
      <c r="A24" s="3" t="s">
        <v>261</v>
      </c>
      <c r="B24" s="3" t="s">
        <v>720</v>
      </c>
      <c r="C24" s="3" t="s">
        <v>450</v>
      </c>
      <c r="D24" s="3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82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99</v>
      </c>
    </row>
    <row r="10" spans="1:1" x14ac:dyDescent="0.25">
      <c r="A10" t="s">
        <v>269</v>
      </c>
    </row>
    <row r="11" spans="1:1" x14ac:dyDescent="0.25">
      <c r="A11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 spans="1:7" ht="30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</row>
    <row r="4" spans="1:7" ht="45" customHeight="1" x14ac:dyDescent="0.25">
      <c r="A4" s="3" t="s">
        <v>95</v>
      </c>
      <c r="B4" s="3" t="s">
        <v>282</v>
      </c>
      <c r="C4" s="3" t="s">
        <v>283</v>
      </c>
      <c r="D4" s="3" t="s">
        <v>284</v>
      </c>
      <c r="E4" s="3" t="s">
        <v>284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287</v>
      </c>
      <c r="C5" s="3" t="s">
        <v>283</v>
      </c>
      <c r="D5" s="3" t="s">
        <v>288</v>
      </c>
      <c r="E5" s="3" t="s">
        <v>288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289</v>
      </c>
      <c r="C6" s="3" t="s">
        <v>283</v>
      </c>
      <c r="D6" s="3" t="s">
        <v>290</v>
      </c>
      <c r="E6" s="3" t="s">
        <v>290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291</v>
      </c>
      <c r="C7" s="3" t="s">
        <v>283</v>
      </c>
      <c r="D7" s="3" t="s">
        <v>292</v>
      </c>
      <c r="E7" s="3" t="s">
        <v>292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293</v>
      </c>
      <c r="C8" s="3" t="s">
        <v>283</v>
      </c>
      <c r="D8" s="3" t="s">
        <v>288</v>
      </c>
      <c r="E8" s="3" t="s">
        <v>288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294</v>
      </c>
      <c r="C9" s="3" t="s">
        <v>283</v>
      </c>
      <c r="D9" s="3" t="s">
        <v>295</v>
      </c>
      <c r="E9" s="3" t="s">
        <v>295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296</v>
      </c>
      <c r="C10" s="3" t="s">
        <v>283</v>
      </c>
      <c r="D10" s="3" t="s">
        <v>297</v>
      </c>
      <c r="E10" s="3" t="s">
        <v>297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298</v>
      </c>
      <c r="C11" s="3" t="s">
        <v>283</v>
      </c>
      <c r="D11" s="3" t="s">
        <v>288</v>
      </c>
      <c r="E11" s="3" t="s">
        <v>288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299</v>
      </c>
      <c r="C12" s="3" t="s">
        <v>283</v>
      </c>
      <c r="D12" s="3" t="s">
        <v>284</v>
      </c>
      <c r="E12" s="3" t="s">
        <v>284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300</v>
      </c>
      <c r="C13" s="3" t="s">
        <v>283</v>
      </c>
      <c r="D13" s="3" t="s">
        <v>301</v>
      </c>
      <c r="E13" s="3" t="s">
        <v>301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302</v>
      </c>
      <c r="C14" s="3" t="s">
        <v>283</v>
      </c>
      <c r="D14" s="3" t="s">
        <v>303</v>
      </c>
      <c r="E14" s="3" t="s">
        <v>303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304</v>
      </c>
      <c r="C15" s="3" t="s">
        <v>283</v>
      </c>
      <c r="D15" s="3" t="s">
        <v>305</v>
      </c>
      <c r="E15" s="3" t="s">
        <v>305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306</v>
      </c>
      <c r="C16" s="3" t="s">
        <v>283</v>
      </c>
      <c r="D16" s="3" t="s">
        <v>288</v>
      </c>
      <c r="E16" s="3" t="s">
        <v>288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307</v>
      </c>
      <c r="C17" s="3" t="s">
        <v>283</v>
      </c>
      <c r="D17" s="3" t="s">
        <v>308</v>
      </c>
      <c r="E17" s="3" t="s">
        <v>308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309</v>
      </c>
      <c r="C18" s="3" t="s">
        <v>283</v>
      </c>
      <c r="D18" s="3" t="s">
        <v>288</v>
      </c>
      <c r="E18" s="3" t="s">
        <v>288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310</v>
      </c>
      <c r="C19" s="3" t="s">
        <v>283</v>
      </c>
      <c r="D19" s="3" t="s">
        <v>288</v>
      </c>
      <c r="E19" s="3" t="s">
        <v>288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311</v>
      </c>
      <c r="C20" s="3" t="s">
        <v>283</v>
      </c>
      <c r="D20" s="3" t="s">
        <v>312</v>
      </c>
      <c r="E20" s="3" t="s">
        <v>312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313</v>
      </c>
      <c r="C21" s="3" t="s">
        <v>283</v>
      </c>
      <c r="D21" s="3" t="s">
        <v>288</v>
      </c>
      <c r="E21" s="3" t="s">
        <v>288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314</v>
      </c>
      <c r="C22" s="3" t="s">
        <v>283</v>
      </c>
      <c r="D22" s="3" t="s">
        <v>288</v>
      </c>
      <c r="E22" s="3" t="s">
        <v>288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315</v>
      </c>
      <c r="C23" s="3" t="s">
        <v>283</v>
      </c>
      <c r="D23" s="3" t="s">
        <v>288</v>
      </c>
      <c r="E23" s="3" t="s">
        <v>288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316</v>
      </c>
      <c r="C24" s="3" t="s">
        <v>283</v>
      </c>
      <c r="D24" s="3" t="s">
        <v>317</v>
      </c>
      <c r="E24" s="3" t="s">
        <v>317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318</v>
      </c>
      <c r="D2" t="s">
        <v>319</v>
      </c>
    </row>
    <row r="3" spans="1:4" ht="30" x14ac:dyDescent="0.25">
      <c r="A3" s="1" t="s">
        <v>276</v>
      </c>
      <c r="B3" s="1"/>
      <c r="C3" s="1" t="s">
        <v>320</v>
      </c>
      <c r="D3" s="1" t="s">
        <v>321</v>
      </c>
    </row>
    <row r="4" spans="1:4" ht="45" customHeight="1" x14ac:dyDescent="0.25">
      <c r="A4" s="3" t="s">
        <v>95</v>
      </c>
      <c r="B4" s="3" t="s">
        <v>322</v>
      </c>
      <c r="C4" s="3" t="s">
        <v>323</v>
      </c>
      <c r="D4" s="3" t="s">
        <v>286</v>
      </c>
    </row>
    <row r="5" spans="1:4" ht="45" customHeight="1" x14ac:dyDescent="0.25">
      <c r="A5" s="3" t="s">
        <v>109</v>
      </c>
      <c r="B5" s="3" t="s">
        <v>324</v>
      </c>
      <c r="C5" s="3" t="s">
        <v>323</v>
      </c>
      <c r="D5" s="3" t="s">
        <v>286</v>
      </c>
    </row>
    <row r="6" spans="1:4" ht="45" customHeight="1" x14ac:dyDescent="0.25">
      <c r="A6" s="3" t="s">
        <v>119</v>
      </c>
      <c r="B6" s="3" t="s">
        <v>325</v>
      </c>
      <c r="C6" s="3" t="s">
        <v>323</v>
      </c>
      <c r="D6" s="3" t="s">
        <v>286</v>
      </c>
    </row>
    <row r="7" spans="1:4" ht="45" customHeight="1" x14ac:dyDescent="0.25">
      <c r="A7" s="3" t="s">
        <v>129</v>
      </c>
      <c r="B7" s="3" t="s">
        <v>326</v>
      </c>
      <c r="C7" s="3" t="s">
        <v>323</v>
      </c>
      <c r="D7" s="3" t="s">
        <v>286</v>
      </c>
    </row>
    <row r="8" spans="1:4" ht="45" customHeight="1" x14ac:dyDescent="0.25">
      <c r="A8" s="3" t="s">
        <v>134</v>
      </c>
      <c r="B8" s="3" t="s">
        <v>327</v>
      </c>
      <c r="C8" s="3" t="s">
        <v>323</v>
      </c>
      <c r="D8" s="3" t="s">
        <v>286</v>
      </c>
    </row>
    <row r="9" spans="1:4" ht="45" customHeight="1" x14ac:dyDescent="0.25">
      <c r="A9" s="3" t="s">
        <v>142</v>
      </c>
      <c r="B9" s="3" t="s">
        <v>328</v>
      </c>
      <c r="C9" s="3" t="s">
        <v>323</v>
      </c>
      <c r="D9" s="3" t="s">
        <v>286</v>
      </c>
    </row>
    <row r="10" spans="1:4" ht="45" customHeight="1" x14ac:dyDescent="0.25">
      <c r="A10" s="3" t="s">
        <v>152</v>
      </c>
      <c r="B10" s="3" t="s">
        <v>329</v>
      </c>
      <c r="C10" s="3" t="s">
        <v>323</v>
      </c>
      <c r="D10" s="3" t="s">
        <v>286</v>
      </c>
    </row>
    <row r="11" spans="1:4" ht="45" customHeight="1" x14ac:dyDescent="0.25">
      <c r="A11" s="3" t="s">
        <v>159</v>
      </c>
      <c r="B11" s="3" t="s">
        <v>330</v>
      </c>
      <c r="C11" s="3" t="s">
        <v>323</v>
      </c>
      <c r="D11" s="3" t="s">
        <v>286</v>
      </c>
    </row>
    <row r="12" spans="1:4" ht="45" customHeight="1" x14ac:dyDescent="0.25">
      <c r="A12" s="3" t="s">
        <v>166</v>
      </c>
      <c r="B12" s="3" t="s">
        <v>331</v>
      </c>
      <c r="C12" s="3" t="s">
        <v>323</v>
      </c>
      <c r="D12" s="3" t="s">
        <v>286</v>
      </c>
    </row>
    <row r="13" spans="1:4" ht="45" customHeight="1" x14ac:dyDescent="0.25">
      <c r="A13" s="3" t="s">
        <v>176</v>
      </c>
      <c r="B13" s="3" t="s">
        <v>332</v>
      </c>
      <c r="C13" s="3" t="s">
        <v>323</v>
      </c>
      <c r="D13" s="3" t="s">
        <v>286</v>
      </c>
    </row>
    <row r="14" spans="1:4" ht="45" customHeight="1" x14ac:dyDescent="0.25">
      <c r="A14" s="3" t="s">
        <v>184</v>
      </c>
      <c r="B14" s="3" t="s">
        <v>333</v>
      </c>
      <c r="C14" s="3" t="s">
        <v>323</v>
      </c>
      <c r="D14" s="3" t="s">
        <v>286</v>
      </c>
    </row>
    <row r="15" spans="1:4" ht="45" customHeight="1" x14ac:dyDescent="0.25">
      <c r="A15" s="3" t="s">
        <v>194</v>
      </c>
      <c r="B15" s="3" t="s">
        <v>334</v>
      </c>
      <c r="C15" s="3" t="s">
        <v>323</v>
      </c>
      <c r="D15" s="3" t="s">
        <v>286</v>
      </c>
    </row>
    <row r="16" spans="1:4" ht="45" customHeight="1" x14ac:dyDescent="0.25">
      <c r="A16" s="3" t="s">
        <v>202</v>
      </c>
      <c r="B16" s="3" t="s">
        <v>335</v>
      </c>
      <c r="C16" s="3" t="s">
        <v>323</v>
      </c>
      <c r="D16" s="3" t="s">
        <v>286</v>
      </c>
    </row>
    <row r="17" spans="1:4" ht="45" customHeight="1" x14ac:dyDescent="0.25">
      <c r="A17" s="3" t="s">
        <v>209</v>
      </c>
      <c r="B17" s="3" t="s">
        <v>336</v>
      </c>
      <c r="C17" s="3" t="s">
        <v>323</v>
      </c>
      <c r="D17" s="3" t="s">
        <v>286</v>
      </c>
    </row>
    <row r="18" spans="1:4" ht="45" customHeight="1" x14ac:dyDescent="0.25">
      <c r="A18" s="3" t="s">
        <v>219</v>
      </c>
      <c r="B18" s="3" t="s">
        <v>337</v>
      </c>
      <c r="C18" s="3" t="s">
        <v>323</v>
      </c>
      <c r="D18" s="3" t="s">
        <v>286</v>
      </c>
    </row>
    <row r="19" spans="1:4" ht="45" customHeight="1" x14ac:dyDescent="0.25">
      <c r="A19" s="3" t="s">
        <v>226</v>
      </c>
      <c r="B19" s="3" t="s">
        <v>338</v>
      </c>
      <c r="C19" s="3" t="s">
        <v>323</v>
      </c>
      <c r="D19" s="3" t="s">
        <v>286</v>
      </c>
    </row>
    <row r="20" spans="1:4" ht="45" customHeight="1" x14ac:dyDescent="0.25">
      <c r="A20" s="3" t="s">
        <v>235</v>
      </c>
      <c r="B20" s="3" t="s">
        <v>339</v>
      </c>
      <c r="C20" s="3" t="s">
        <v>323</v>
      </c>
      <c r="D20" s="3" t="s">
        <v>286</v>
      </c>
    </row>
    <row r="21" spans="1:4" ht="45" customHeight="1" x14ac:dyDescent="0.25">
      <c r="A21" s="3" t="s">
        <v>239</v>
      </c>
      <c r="B21" s="3" t="s">
        <v>340</v>
      </c>
      <c r="C21" s="3" t="s">
        <v>323</v>
      </c>
      <c r="D21" s="3" t="s">
        <v>286</v>
      </c>
    </row>
    <row r="22" spans="1:4" ht="45" customHeight="1" x14ac:dyDescent="0.25">
      <c r="A22" s="3" t="s">
        <v>246</v>
      </c>
      <c r="B22" s="3" t="s">
        <v>341</v>
      </c>
      <c r="C22" s="3" t="s">
        <v>323</v>
      </c>
      <c r="D22" s="3" t="s">
        <v>286</v>
      </c>
    </row>
    <row r="23" spans="1:4" ht="45" customHeight="1" x14ac:dyDescent="0.25">
      <c r="A23" s="3" t="s">
        <v>255</v>
      </c>
      <c r="B23" s="3" t="s">
        <v>342</v>
      </c>
      <c r="C23" s="3" t="s">
        <v>323</v>
      </c>
      <c r="D23" s="3" t="s">
        <v>286</v>
      </c>
    </row>
    <row r="24" spans="1:4" ht="45" customHeight="1" x14ac:dyDescent="0.25">
      <c r="A24" s="3" t="s">
        <v>261</v>
      </c>
      <c r="B24" s="3" t="s">
        <v>343</v>
      </c>
      <c r="C24" s="3" t="s">
        <v>323</v>
      </c>
      <c r="D24" s="3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 spans="1:7" x14ac:dyDescent="0.25">
      <c r="A3" s="1" t="s">
        <v>276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</row>
    <row r="4" spans="1:7" ht="45" customHeight="1" x14ac:dyDescent="0.25">
      <c r="A4" s="3" t="s">
        <v>95</v>
      </c>
      <c r="B4" s="3" t="s">
        <v>354</v>
      </c>
      <c r="C4" s="3" t="s">
        <v>355</v>
      </c>
      <c r="D4" s="3" t="s">
        <v>356</v>
      </c>
      <c r="E4" s="3" t="s">
        <v>357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358</v>
      </c>
      <c r="C5" s="3" t="s">
        <v>355</v>
      </c>
      <c r="D5" s="3" t="s">
        <v>359</v>
      </c>
      <c r="E5" s="3" t="s">
        <v>359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360</v>
      </c>
      <c r="C6" s="3" t="s">
        <v>355</v>
      </c>
      <c r="D6" s="3" t="s">
        <v>361</v>
      </c>
      <c r="E6" s="3" t="s">
        <v>362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363</v>
      </c>
      <c r="C7" s="3" t="s">
        <v>355</v>
      </c>
      <c r="D7" s="3" t="s">
        <v>364</v>
      </c>
      <c r="E7" s="3" t="s">
        <v>365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366</v>
      </c>
      <c r="C8" s="3" t="s">
        <v>355</v>
      </c>
      <c r="D8" s="3" t="s">
        <v>359</v>
      </c>
      <c r="E8" s="3" t="s">
        <v>359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367</v>
      </c>
      <c r="C9" s="3" t="s">
        <v>355</v>
      </c>
      <c r="D9" s="3" t="s">
        <v>368</v>
      </c>
      <c r="E9" s="3" t="s">
        <v>369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370</v>
      </c>
      <c r="C10" s="3" t="s">
        <v>355</v>
      </c>
      <c r="D10" s="3" t="s">
        <v>371</v>
      </c>
      <c r="E10" s="3" t="s">
        <v>372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373</v>
      </c>
      <c r="C11" s="3" t="s">
        <v>355</v>
      </c>
      <c r="D11" s="3" t="s">
        <v>359</v>
      </c>
      <c r="E11" s="3" t="s">
        <v>359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374</v>
      </c>
      <c r="C12" s="3" t="s">
        <v>355</v>
      </c>
      <c r="D12" s="3" t="s">
        <v>375</v>
      </c>
      <c r="E12" s="3" t="s">
        <v>357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376</v>
      </c>
      <c r="C13" s="3" t="s">
        <v>355</v>
      </c>
      <c r="D13" s="3" t="s">
        <v>377</v>
      </c>
      <c r="E13" s="3" t="s">
        <v>378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379</v>
      </c>
      <c r="C14" s="3" t="s">
        <v>355</v>
      </c>
      <c r="D14" s="3" t="s">
        <v>380</v>
      </c>
      <c r="E14" s="3" t="s">
        <v>359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381</v>
      </c>
      <c r="C15" s="3" t="s">
        <v>355</v>
      </c>
      <c r="D15" s="3" t="s">
        <v>382</v>
      </c>
      <c r="E15" s="3" t="s">
        <v>383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384</v>
      </c>
      <c r="C16" s="3" t="s">
        <v>355</v>
      </c>
      <c r="D16" s="3" t="s">
        <v>359</v>
      </c>
      <c r="E16" s="3" t="s">
        <v>359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385</v>
      </c>
      <c r="C17" s="3" t="s">
        <v>355</v>
      </c>
      <c r="D17" s="3" t="s">
        <v>386</v>
      </c>
      <c r="E17" s="3" t="s">
        <v>365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387</v>
      </c>
      <c r="C18" s="3" t="s">
        <v>355</v>
      </c>
      <c r="D18" s="3" t="s">
        <v>388</v>
      </c>
      <c r="E18" s="3" t="s">
        <v>389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390</v>
      </c>
      <c r="C19" s="3" t="s">
        <v>355</v>
      </c>
      <c r="D19" s="3" t="s">
        <v>362</v>
      </c>
      <c r="E19" s="3" t="s">
        <v>362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391</v>
      </c>
      <c r="C20" s="3" t="s">
        <v>355</v>
      </c>
      <c r="D20" s="3" t="s">
        <v>392</v>
      </c>
      <c r="E20" s="3" t="s">
        <v>393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394</v>
      </c>
      <c r="C21" s="3" t="s">
        <v>355</v>
      </c>
      <c r="D21" s="3" t="s">
        <v>359</v>
      </c>
      <c r="E21" s="3" t="s">
        <v>359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395</v>
      </c>
      <c r="C22" s="3" t="s">
        <v>355</v>
      </c>
      <c r="D22" s="3" t="s">
        <v>396</v>
      </c>
      <c r="E22" s="3" t="s">
        <v>357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397</v>
      </c>
      <c r="C23" s="3" t="s">
        <v>355</v>
      </c>
      <c r="D23" s="3" t="s">
        <v>398</v>
      </c>
      <c r="E23" s="3" t="s">
        <v>398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399</v>
      </c>
      <c r="C24" s="3" t="s">
        <v>355</v>
      </c>
      <c r="D24" s="3" t="s">
        <v>400</v>
      </c>
      <c r="E24" s="3" t="s">
        <v>362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401</v>
      </c>
      <c r="D2" t="s">
        <v>402</v>
      </c>
      <c r="E2" t="s">
        <v>403</v>
      </c>
      <c r="F2" t="s">
        <v>404</v>
      </c>
      <c r="G2" t="s">
        <v>405</v>
      </c>
    </row>
    <row r="3" spans="1:7" x14ac:dyDescent="0.25">
      <c r="A3" s="1" t="s">
        <v>276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410</v>
      </c>
    </row>
    <row r="4" spans="1:7" ht="45" customHeight="1" x14ac:dyDescent="0.25">
      <c r="A4" s="3" t="s">
        <v>95</v>
      </c>
      <c r="B4" s="3" t="s">
        <v>411</v>
      </c>
      <c r="C4" s="3" t="s">
        <v>412</v>
      </c>
      <c r="D4" s="3" t="s">
        <v>288</v>
      </c>
      <c r="E4" s="3" t="s">
        <v>288</v>
      </c>
      <c r="F4" s="3" t="s">
        <v>413</v>
      </c>
      <c r="G4" s="3" t="s">
        <v>286</v>
      </c>
    </row>
    <row r="5" spans="1:7" ht="45" customHeight="1" x14ac:dyDescent="0.25">
      <c r="A5" s="3" t="s">
        <v>109</v>
      </c>
      <c r="B5" s="3" t="s">
        <v>414</v>
      </c>
      <c r="C5" s="3" t="s">
        <v>412</v>
      </c>
      <c r="D5" s="3" t="s">
        <v>288</v>
      </c>
      <c r="E5" s="3" t="s">
        <v>288</v>
      </c>
      <c r="F5" s="3" t="s">
        <v>413</v>
      </c>
      <c r="G5" s="3" t="s">
        <v>286</v>
      </c>
    </row>
    <row r="6" spans="1:7" ht="45" customHeight="1" x14ac:dyDescent="0.25">
      <c r="A6" s="3" t="s">
        <v>119</v>
      </c>
      <c r="B6" s="3" t="s">
        <v>415</v>
      </c>
      <c r="C6" s="3" t="s">
        <v>412</v>
      </c>
      <c r="D6" s="3" t="s">
        <v>288</v>
      </c>
      <c r="E6" s="3" t="s">
        <v>288</v>
      </c>
      <c r="F6" s="3" t="s">
        <v>413</v>
      </c>
      <c r="G6" s="3" t="s">
        <v>286</v>
      </c>
    </row>
    <row r="7" spans="1:7" ht="45" customHeight="1" x14ac:dyDescent="0.25">
      <c r="A7" s="3" t="s">
        <v>129</v>
      </c>
      <c r="B7" s="3" t="s">
        <v>416</v>
      </c>
      <c r="C7" s="3" t="s">
        <v>412</v>
      </c>
      <c r="D7" s="3" t="s">
        <v>288</v>
      </c>
      <c r="E7" s="3" t="s">
        <v>288</v>
      </c>
      <c r="F7" s="3" t="s">
        <v>413</v>
      </c>
      <c r="G7" s="3" t="s">
        <v>286</v>
      </c>
    </row>
    <row r="8" spans="1:7" ht="45" customHeight="1" x14ac:dyDescent="0.25">
      <c r="A8" s="3" t="s">
        <v>134</v>
      </c>
      <c r="B8" s="3" t="s">
        <v>417</v>
      </c>
      <c r="C8" s="3" t="s">
        <v>412</v>
      </c>
      <c r="D8" s="3" t="s">
        <v>288</v>
      </c>
      <c r="E8" s="3" t="s">
        <v>288</v>
      </c>
      <c r="F8" s="3" t="s">
        <v>413</v>
      </c>
      <c r="G8" s="3" t="s">
        <v>286</v>
      </c>
    </row>
    <row r="9" spans="1:7" ht="45" customHeight="1" x14ac:dyDescent="0.25">
      <c r="A9" s="3" t="s">
        <v>142</v>
      </c>
      <c r="B9" s="3" t="s">
        <v>418</v>
      </c>
      <c r="C9" s="3" t="s">
        <v>412</v>
      </c>
      <c r="D9" s="3" t="s">
        <v>288</v>
      </c>
      <c r="E9" s="3" t="s">
        <v>288</v>
      </c>
      <c r="F9" s="3" t="s">
        <v>413</v>
      </c>
      <c r="G9" s="3" t="s">
        <v>286</v>
      </c>
    </row>
    <row r="10" spans="1:7" ht="45" customHeight="1" x14ac:dyDescent="0.25">
      <c r="A10" s="3" t="s">
        <v>152</v>
      </c>
      <c r="B10" s="3" t="s">
        <v>419</v>
      </c>
      <c r="C10" s="3" t="s">
        <v>412</v>
      </c>
      <c r="D10" s="3" t="s">
        <v>288</v>
      </c>
      <c r="E10" s="3" t="s">
        <v>288</v>
      </c>
      <c r="F10" s="3" t="s">
        <v>413</v>
      </c>
      <c r="G10" s="3" t="s">
        <v>286</v>
      </c>
    </row>
    <row r="11" spans="1:7" ht="45" customHeight="1" x14ac:dyDescent="0.25">
      <c r="A11" s="3" t="s">
        <v>159</v>
      </c>
      <c r="B11" s="3" t="s">
        <v>420</v>
      </c>
      <c r="C11" s="3" t="s">
        <v>412</v>
      </c>
      <c r="D11" s="3" t="s">
        <v>288</v>
      </c>
      <c r="E11" s="3" t="s">
        <v>288</v>
      </c>
      <c r="F11" s="3" t="s">
        <v>413</v>
      </c>
      <c r="G11" s="3" t="s">
        <v>286</v>
      </c>
    </row>
    <row r="12" spans="1:7" ht="45" customHeight="1" x14ac:dyDescent="0.25">
      <c r="A12" s="3" t="s">
        <v>166</v>
      </c>
      <c r="B12" s="3" t="s">
        <v>421</v>
      </c>
      <c r="C12" s="3" t="s">
        <v>412</v>
      </c>
      <c r="D12" s="3" t="s">
        <v>288</v>
      </c>
      <c r="E12" s="3" t="s">
        <v>288</v>
      </c>
      <c r="F12" s="3" t="s">
        <v>413</v>
      </c>
      <c r="G12" s="3" t="s">
        <v>286</v>
      </c>
    </row>
    <row r="13" spans="1:7" ht="45" customHeight="1" x14ac:dyDescent="0.25">
      <c r="A13" s="3" t="s">
        <v>176</v>
      </c>
      <c r="B13" s="3" t="s">
        <v>422</v>
      </c>
      <c r="C13" s="3" t="s">
        <v>412</v>
      </c>
      <c r="D13" s="3" t="s">
        <v>423</v>
      </c>
      <c r="E13" s="3" t="s">
        <v>423</v>
      </c>
      <c r="F13" s="3" t="s">
        <v>413</v>
      </c>
      <c r="G13" s="3" t="s">
        <v>286</v>
      </c>
    </row>
    <row r="14" spans="1:7" ht="45" customHeight="1" x14ac:dyDescent="0.25">
      <c r="A14" s="3" t="s">
        <v>184</v>
      </c>
      <c r="B14" s="3" t="s">
        <v>424</v>
      </c>
      <c r="C14" s="3" t="s">
        <v>412</v>
      </c>
      <c r="D14" s="3" t="s">
        <v>288</v>
      </c>
      <c r="E14" s="3" t="s">
        <v>288</v>
      </c>
      <c r="F14" s="3" t="s">
        <v>413</v>
      </c>
      <c r="G14" s="3" t="s">
        <v>286</v>
      </c>
    </row>
    <row r="15" spans="1:7" ht="45" customHeight="1" x14ac:dyDescent="0.25">
      <c r="A15" s="3" t="s">
        <v>194</v>
      </c>
      <c r="B15" s="3" t="s">
        <v>425</v>
      </c>
      <c r="C15" s="3" t="s">
        <v>412</v>
      </c>
      <c r="D15" s="3" t="s">
        <v>426</v>
      </c>
      <c r="E15" s="3" t="s">
        <v>426</v>
      </c>
      <c r="F15" s="3" t="s">
        <v>413</v>
      </c>
      <c r="G15" s="3" t="s">
        <v>286</v>
      </c>
    </row>
    <row r="16" spans="1:7" ht="45" customHeight="1" x14ac:dyDescent="0.25">
      <c r="A16" s="3" t="s">
        <v>202</v>
      </c>
      <c r="B16" s="3" t="s">
        <v>427</v>
      </c>
      <c r="C16" s="3" t="s">
        <v>412</v>
      </c>
      <c r="D16" s="3" t="s">
        <v>288</v>
      </c>
      <c r="E16" s="3" t="s">
        <v>288</v>
      </c>
      <c r="F16" s="3" t="s">
        <v>413</v>
      </c>
      <c r="G16" s="3" t="s">
        <v>286</v>
      </c>
    </row>
    <row r="17" spans="1:7" ht="45" customHeight="1" x14ac:dyDescent="0.25">
      <c r="A17" s="3" t="s">
        <v>209</v>
      </c>
      <c r="B17" s="3" t="s">
        <v>428</v>
      </c>
      <c r="C17" s="3" t="s">
        <v>412</v>
      </c>
      <c r="D17" s="3" t="s">
        <v>429</v>
      </c>
      <c r="E17" s="3" t="s">
        <v>429</v>
      </c>
      <c r="F17" s="3" t="s">
        <v>413</v>
      </c>
      <c r="G17" s="3" t="s">
        <v>286</v>
      </c>
    </row>
    <row r="18" spans="1:7" ht="45" customHeight="1" x14ac:dyDescent="0.25">
      <c r="A18" s="3" t="s">
        <v>219</v>
      </c>
      <c r="B18" s="3" t="s">
        <v>430</v>
      </c>
      <c r="C18" s="3" t="s">
        <v>412</v>
      </c>
      <c r="D18" s="3" t="s">
        <v>431</v>
      </c>
      <c r="E18" s="3" t="s">
        <v>431</v>
      </c>
      <c r="F18" s="3" t="s">
        <v>413</v>
      </c>
      <c r="G18" s="3" t="s">
        <v>286</v>
      </c>
    </row>
    <row r="19" spans="1:7" ht="45" customHeight="1" x14ac:dyDescent="0.25">
      <c r="A19" s="3" t="s">
        <v>226</v>
      </c>
      <c r="B19" s="3" t="s">
        <v>432</v>
      </c>
      <c r="C19" s="3" t="s">
        <v>412</v>
      </c>
      <c r="D19" s="3" t="s">
        <v>288</v>
      </c>
      <c r="E19" s="3" t="s">
        <v>288</v>
      </c>
      <c r="F19" s="3" t="s">
        <v>413</v>
      </c>
      <c r="G19" s="3" t="s">
        <v>286</v>
      </c>
    </row>
    <row r="20" spans="1:7" ht="45" customHeight="1" x14ac:dyDescent="0.25">
      <c r="A20" s="3" t="s">
        <v>235</v>
      </c>
      <c r="B20" s="3" t="s">
        <v>433</v>
      </c>
      <c r="C20" s="3" t="s">
        <v>412</v>
      </c>
      <c r="D20" s="3" t="s">
        <v>434</v>
      </c>
      <c r="E20" s="3" t="s">
        <v>434</v>
      </c>
      <c r="F20" s="3" t="s">
        <v>413</v>
      </c>
      <c r="G20" s="3" t="s">
        <v>286</v>
      </c>
    </row>
    <row r="21" spans="1:7" ht="45" customHeight="1" x14ac:dyDescent="0.25">
      <c r="A21" s="3" t="s">
        <v>239</v>
      </c>
      <c r="B21" s="3" t="s">
        <v>435</v>
      </c>
      <c r="C21" s="3" t="s">
        <v>412</v>
      </c>
      <c r="D21" s="3" t="s">
        <v>288</v>
      </c>
      <c r="E21" s="3" t="s">
        <v>288</v>
      </c>
      <c r="F21" s="3" t="s">
        <v>413</v>
      </c>
      <c r="G21" s="3" t="s">
        <v>286</v>
      </c>
    </row>
    <row r="22" spans="1:7" ht="45" customHeight="1" x14ac:dyDescent="0.25">
      <c r="A22" s="3" t="s">
        <v>246</v>
      </c>
      <c r="B22" s="3" t="s">
        <v>436</v>
      </c>
      <c r="C22" s="3" t="s">
        <v>412</v>
      </c>
      <c r="D22" s="3" t="s">
        <v>288</v>
      </c>
      <c r="E22" s="3" t="s">
        <v>288</v>
      </c>
      <c r="F22" s="3" t="s">
        <v>413</v>
      </c>
      <c r="G22" s="3" t="s">
        <v>286</v>
      </c>
    </row>
    <row r="23" spans="1:7" ht="45" customHeight="1" x14ac:dyDescent="0.25">
      <c r="A23" s="3" t="s">
        <v>255</v>
      </c>
      <c r="B23" s="3" t="s">
        <v>437</v>
      </c>
      <c r="C23" s="3" t="s">
        <v>412</v>
      </c>
      <c r="D23" s="3" t="s">
        <v>288</v>
      </c>
      <c r="E23" s="3" t="s">
        <v>288</v>
      </c>
      <c r="F23" s="3" t="s">
        <v>413</v>
      </c>
      <c r="G23" s="3" t="s">
        <v>286</v>
      </c>
    </row>
    <row r="24" spans="1:7" ht="45" customHeight="1" x14ac:dyDescent="0.25">
      <c r="A24" s="3" t="s">
        <v>261</v>
      </c>
      <c r="B24" s="3" t="s">
        <v>438</v>
      </c>
      <c r="C24" s="3" t="s">
        <v>412</v>
      </c>
      <c r="D24" s="3" t="s">
        <v>288</v>
      </c>
      <c r="E24" s="3" t="s">
        <v>288</v>
      </c>
      <c r="F24" s="3" t="s">
        <v>413</v>
      </c>
      <c r="G24" s="3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439</v>
      </c>
      <c r="D2" t="s">
        <v>440</v>
      </c>
      <c r="E2" t="s">
        <v>441</v>
      </c>
      <c r="F2" t="s">
        <v>442</v>
      </c>
      <c r="G2" t="s">
        <v>443</v>
      </c>
    </row>
    <row r="3" spans="1:7" x14ac:dyDescent="0.25">
      <c r="A3" s="1" t="s">
        <v>276</v>
      </c>
      <c r="B3" s="1"/>
      <c r="C3" s="1" t="s">
        <v>444</v>
      </c>
      <c r="D3" s="1" t="s">
        <v>445</v>
      </c>
      <c r="E3" s="1" t="s">
        <v>446</v>
      </c>
      <c r="F3" s="1" t="s">
        <v>447</v>
      </c>
      <c r="G3" s="1" t="s">
        <v>448</v>
      </c>
    </row>
    <row r="4" spans="1:7" ht="45" customHeight="1" x14ac:dyDescent="0.25">
      <c r="A4" s="3" t="s">
        <v>95</v>
      </c>
      <c r="B4" s="3" t="s">
        <v>449</v>
      </c>
      <c r="C4" s="3" t="s">
        <v>450</v>
      </c>
      <c r="D4" s="3" t="s">
        <v>288</v>
      </c>
      <c r="E4" s="3" t="s">
        <v>97</v>
      </c>
      <c r="F4" s="3" t="s">
        <v>285</v>
      </c>
      <c r="G4" s="3" t="s">
        <v>286</v>
      </c>
    </row>
    <row r="5" spans="1:7" ht="45" customHeight="1" x14ac:dyDescent="0.25">
      <c r="A5" s="3" t="s">
        <v>109</v>
      </c>
      <c r="B5" s="3" t="s">
        <v>451</v>
      </c>
      <c r="C5" s="3" t="s">
        <v>450</v>
      </c>
      <c r="D5" s="3" t="s">
        <v>288</v>
      </c>
      <c r="E5" s="3" t="s">
        <v>97</v>
      </c>
      <c r="F5" s="3" t="s">
        <v>285</v>
      </c>
      <c r="G5" s="3" t="s">
        <v>286</v>
      </c>
    </row>
    <row r="6" spans="1:7" ht="45" customHeight="1" x14ac:dyDescent="0.25">
      <c r="A6" s="3" t="s">
        <v>119</v>
      </c>
      <c r="B6" s="3" t="s">
        <v>452</v>
      </c>
      <c r="C6" s="3" t="s">
        <v>450</v>
      </c>
      <c r="D6" s="3" t="s">
        <v>288</v>
      </c>
      <c r="E6" s="3" t="s">
        <v>97</v>
      </c>
      <c r="F6" s="3" t="s">
        <v>285</v>
      </c>
      <c r="G6" s="3" t="s">
        <v>286</v>
      </c>
    </row>
    <row r="7" spans="1:7" ht="45" customHeight="1" x14ac:dyDescent="0.25">
      <c r="A7" s="3" t="s">
        <v>129</v>
      </c>
      <c r="B7" s="3" t="s">
        <v>453</v>
      </c>
      <c r="C7" s="3" t="s">
        <v>450</v>
      </c>
      <c r="D7" s="3" t="s">
        <v>288</v>
      </c>
      <c r="E7" s="3" t="s">
        <v>97</v>
      </c>
      <c r="F7" s="3" t="s">
        <v>285</v>
      </c>
      <c r="G7" s="3" t="s">
        <v>286</v>
      </c>
    </row>
    <row r="8" spans="1:7" ht="45" customHeight="1" x14ac:dyDescent="0.25">
      <c r="A8" s="3" t="s">
        <v>134</v>
      </c>
      <c r="B8" s="3" t="s">
        <v>454</v>
      </c>
      <c r="C8" s="3" t="s">
        <v>450</v>
      </c>
      <c r="D8" s="3" t="s">
        <v>288</v>
      </c>
      <c r="E8" s="3" t="s">
        <v>97</v>
      </c>
      <c r="F8" s="3" t="s">
        <v>285</v>
      </c>
      <c r="G8" s="3" t="s">
        <v>286</v>
      </c>
    </row>
    <row r="9" spans="1:7" ht="45" customHeight="1" x14ac:dyDescent="0.25">
      <c r="A9" s="3" t="s">
        <v>142</v>
      </c>
      <c r="B9" s="3" t="s">
        <v>455</v>
      </c>
      <c r="C9" s="3" t="s">
        <v>450</v>
      </c>
      <c r="D9" s="3" t="s">
        <v>288</v>
      </c>
      <c r="E9" s="3" t="s">
        <v>97</v>
      </c>
      <c r="F9" s="3" t="s">
        <v>285</v>
      </c>
      <c r="G9" s="3" t="s">
        <v>286</v>
      </c>
    </row>
    <row r="10" spans="1:7" ht="45" customHeight="1" x14ac:dyDescent="0.25">
      <c r="A10" s="3" t="s">
        <v>152</v>
      </c>
      <c r="B10" s="3" t="s">
        <v>456</v>
      </c>
      <c r="C10" s="3" t="s">
        <v>450</v>
      </c>
      <c r="D10" s="3" t="s">
        <v>288</v>
      </c>
      <c r="E10" s="3" t="s">
        <v>97</v>
      </c>
      <c r="F10" s="3" t="s">
        <v>285</v>
      </c>
      <c r="G10" s="3" t="s">
        <v>286</v>
      </c>
    </row>
    <row r="11" spans="1:7" ht="45" customHeight="1" x14ac:dyDescent="0.25">
      <c r="A11" s="3" t="s">
        <v>159</v>
      </c>
      <c r="B11" s="3" t="s">
        <v>457</v>
      </c>
      <c r="C11" s="3" t="s">
        <v>450</v>
      </c>
      <c r="D11" s="3" t="s">
        <v>288</v>
      </c>
      <c r="E11" s="3" t="s">
        <v>97</v>
      </c>
      <c r="F11" s="3" t="s">
        <v>285</v>
      </c>
      <c r="G11" s="3" t="s">
        <v>286</v>
      </c>
    </row>
    <row r="12" spans="1:7" ht="45" customHeight="1" x14ac:dyDescent="0.25">
      <c r="A12" s="3" t="s">
        <v>166</v>
      </c>
      <c r="B12" s="3" t="s">
        <v>458</v>
      </c>
      <c r="C12" s="3" t="s">
        <v>450</v>
      </c>
      <c r="D12" s="3" t="s">
        <v>288</v>
      </c>
      <c r="E12" s="3" t="s">
        <v>97</v>
      </c>
      <c r="F12" s="3" t="s">
        <v>285</v>
      </c>
      <c r="G12" s="3" t="s">
        <v>286</v>
      </c>
    </row>
    <row r="13" spans="1:7" ht="45" customHeight="1" x14ac:dyDescent="0.25">
      <c r="A13" s="3" t="s">
        <v>176</v>
      </c>
      <c r="B13" s="3" t="s">
        <v>459</v>
      </c>
      <c r="C13" s="3" t="s">
        <v>450</v>
      </c>
      <c r="D13" s="3" t="s">
        <v>288</v>
      </c>
      <c r="E13" s="3" t="s">
        <v>97</v>
      </c>
      <c r="F13" s="3" t="s">
        <v>285</v>
      </c>
      <c r="G13" s="3" t="s">
        <v>286</v>
      </c>
    </row>
    <row r="14" spans="1:7" ht="45" customHeight="1" x14ac:dyDescent="0.25">
      <c r="A14" s="3" t="s">
        <v>184</v>
      </c>
      <c r="B14" s="3" t="s">
        <v>460</v>
      </c>
      <c r="C14" s="3" t="s">
        <v>450</v>
      </c>
      <c r="D14" s="3" t="s">
        <v>288</v>
      </c>
      <c r="E14" s="3" t="s">
        <v>97</v>
      </c>
      <c r="F14" s="3" t="s">
        <v>285</v>
      </c>
      <c r="G14" s="3" t="s">
        <v>286</v>
      </c>
    </row>
    <row r="15" spans="1:7" ht="45" customHeight="1" x14ac:dyDescent="0.25">
      <c r="A15" s="3" t="s">
        <v>194</v>
      </c>
      <c r="B15" s="3" t="s">
        <v>461</v>
      </c>
      <c r="C15" s="3" t="s">
        <v>450</v>
      </c>
      <c r="D15" s="3" t="s">
        <v>288</v>
      </c>
      <c r="E15" s="3" t="s">
        <v>97</v>
      </c>
      <c r="F15" s="3" t="s">
        <v>285</v>
      </c>
      <c r="G15" s="3" t="s">
        <v>286</v>
      </c>
    </row>
    <row r="16" spans="1:7" ht="45" customHeight="1" x14ac:dyDescent="0.25">
      <c r="A16" s="3" t="s">
        <v>202</v>
      </c>
      <c r="B16" s="3" t="s">
        <v>462</v>
      </c>
      <c r="C16" s="3" t="s">
        <v>450</v>
      </c>
      <c r="D16" s="3" t="s">
        <v>288</v>
      </c>
      <c r="E16" s="3" t="s">
        <v>97</v>
      </c>
      <c r="F16" s="3" t="s">
        <v>285</v>
      </c>
      <c r="G16" s="3" t="s">
        <v>286</v>
      </c>
    </row>
    <row r="17" spans="1:7" ht="45" customHeight="1" x14ac:dyDescent="0.25">
      <c r="A17" s="3" t="s">
        <v>209</v>
      </c>
      <c r="B17" s="3" t="s">
        <v>463</v>
      </c>
      <c r="C17" s="3" t="s">
        <v>450</v>
      </c>
      <c r="D17" s="3" t="s">
        <v>288</v>
      </c>
      <c r="E17" s="3" t="s">
        <v>97</v>
      </c>
      <c r="F17" s="3" t="s">
        <v>285</v>
      </c>
      <c r="G17" s="3" t="s">
        <v>286</v>
      </c>
    </row>
    <row r="18" spans="1:7" ht="45" customHeight="1" x14ac:dyDescent="0.25">
      <c r="A18" s="3" t="s">
        <v>219</v>
      </c>
      <c r="B18" s="3" t="s">
        <v>464</v>
      </c>
      <c r="C18" s="3" t="s">
        <v>450</v>
      </c>
      <c r="D18" s="3" t="s">
        <v>288</v>
      </c>
      <c r="E18" s="3" t="s">
        <v>97</v>
      </c>
      <c r="F18" s="3" t="s">
        <v>285</v>
      </c>
      <c r="G18" s="3" t="s">
        <v>286</v>
      </c>
    </row>
    <row r="19" spans="1:7" ht="45" customHeight="1" x14ac:dyDescent="0.25">
      <c r="A19" s="3" t="s">
        <v>226</v>
      </c>
      <c r="B19" s="3" t="s">
        <v>465</v>
      </c>
      <c r="C19" s="3" t="s">
        <v>450</v>
      </c>
      <c r="D19" s="3" t="s">
        <v>288</v>
      </c>
      <c r="E19" s="3" t="s">
        <v>97</v>
      </c>
      <c r="F19" s="3" t="s">
        <v>285</v>
      </c>
      <c r="G19" s="3" t="s">
        <v>286</v>
      </c>
    </row>
    <row r="20" spans="1:7" ht="45" customHeight="1" x14ac:dyDescent="0.25">
      <c r="A20" s="3" t="s">
        <v>235</v>
      </c>
      <c r="B20" s="3" t="s">
        <v>466</v>
      </c>
      <c r="C20" s="3" t="s">
        <v>450</v>
      </c>
      <c r="D20" s="3" t="s">
        <v>288</v>
      </c>
      <c r="E20" s="3" t="s">
        <v>97</v>
      </c>
      <c r="F20" s="3" t="s">
        <v>285</v>
      </c>
      <c r="G20" s="3" t="s">
        <v>286</v>
      </c>
    </row>
    <row r="21" spans="1:7" ht="45" customHeight="1" x14ac:dyDescent="0.25">
      <c r="A21" s="3" t="s">
        <v>239</v>
      </c>
      <c r="B21" s="3" t="s">
        <v>467</v>
      </c>
      <c r="C21" s="3" t="s">
        <v>450</v>
      </c>
      <c r="D21" s="3" t="s">
        <v>288</v>
      </c>
      <c r="E21" s="3" t="s">
        <v>97</v>
      </c>
      <c r="F21" s="3" t="s">
        <v>285</v>
      </c>
      <c r="G21" s="3" t="s">
        <v>286</v>
      </c>
    </row>
    <row r="22" spans="1:7" ht="45" customHeight="1" x14ac:dyDescent="0.25">
      <c r="A22" s="3" t="s">
        <v>246</v>
      </c>
      <c r="B22" s="3" t="s">
        <v>468</v>
      </c>
      <c r="C22" s="3" t="s">
        <v>450</v>
      </c>
      <c r="D22" s="3" t="s">
        <v>288</v>
      </c>
      <c r="E22" s="3" t="s">
        <v>97</v>
      </c>
      <c r="F22" s="3" t="s">
        <v>285</v>
      </c>
      <c r="G22" s="3" t="s">
        <v>286</v>
      </c>
    </row>
    <row r="23" spans="1:7" ht="45" customHeight="1" x14ac:dyDescent="0.25">
      <c r="A23" s="3" t="s">
        <v>255</v>
      </c>
      <c r="B23" s="3" t="s">
        <v>469</v>
      </c>
      <c r="C23" s="3" t="s">
        <v>450</v>
      </c>
      <c r="D23" s="3" t="s">
        <v>288</v>
      </c>
      <c r="E23" s="3" t="s">
        <v>97</v>
      </c>
      <c r="F23" s="3" t="s">
        <v>285</v>
      </c>
      <c r="G23" s="3" t="s">
        <v>286</v>
      </c>
    </row>
    <row r="24" spans="1:7" ht="45" customHeight="1" x14ac:dyDescent="0.25">
      <c r="A24" s="3" t="s">
        <v>261</v>
      </c>
      <c r="B24" s="3" t="s">
        <v>470</v>
      </c>
      <c r="C24" s="3" t="s">
        <v>450</v>
      </c>
      <c r="D24" s="3" t="s">
        <v>288</v>
      </c>
      <c r="E24" s="3" t="s">
        <v>97</v>
      </c>
      <c r="F24" s="3" t="s">
        <v>285</v>
      </c>
      <c r="G24" s="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471</v>
      </c>
      <c r="D2" t="s">
        <v>472</v>
      </c>
      <c r="E2" t="s">
        <v>473</v>
      </c>
      <c r="F2" t="s">
        <v>474</v>
      </c>
      <c r="G2" t="s">
        <v>475</v>
      </c>
    </row>
    <row r="3" spans="1:7" x14ac:dyDescent="0.25">
      <c r="A3" s="1" t="s">
        <v>276</v>
      </c>
      <c r="B3" s="1"/>
      <c r="C3" s="1" t="s">
        <v>476</v>
      </c>
      <c r="D3" s="1" t="s">
        <v>477</v>
      </c>
      <c r="E3" s="1" t="s">
        <v>478</v>
      </c>
      <c r="F3" s="1" t="s">
        <v>479</v>
      </c>
      <c r="G3" s="1" t="s">
        <v>480</v>
      </c>
    </row>
    <row r="4" spans="1:7" ht="45" customHeight="1" x14ac:dyDescent="0.25">
      <c r="A4" s="3" t="s">
        <v>95</v>
      </c>
      <c r="B4" s="3" t="s">
        <v>481</v>
      </c>
      <c r="C4" s="3" t="s">
        <v>450</v>
      </c>
      <c r="D4" s="3" t="s">
        <v>97</v>
      </c>
      <c r="E4" s="3" t="s">
        <v>97</v>
      </c>
      <c r="F4" s="3" t="s">
        <v>413</v>
      </c>
      <c r="G4" s="3" t="s">
        <v>286</v>
      </c>
    </row>
    <row r="5" spans="1:7" ht="45" customHeight="1" x14ac:dyDescent="0.25">
      <c r="A5" s="3" t="s">
        <v>109</v>
      </c>
      <c r="B5" s="3" t="s">
        <v>482</v>
      </c>
      <c r="C5" s="3" t="s">
        <v>450</v>
      </c>
      <c r="D5" s="3" t="s">
        <v>97</v>
      </c>
      <c r="E5" s="3" t="s">
        <v>97</v>
      </c>
      <c r="F5" s="3" t="s">
        <v>413</v>
      </c>
      <c r="G5" s="3" t="s">
        <v>286</v>
      </c>
    </row>
    <row r="6" spans="1:7" ht="45" customHeight="1" x14ac:dyDescent="0.25">
      <c r="A6" s="3" t="s">
        <v>119</v>
      </c>
      <c r="B6" s="3" t="s">
        <v>483</v>
      </c>
      <c r="C6" s="3" t="s">
        <v>450</v>
      </c>
      <c r="D6" s="3" t="s">
        <v>97</v>
      </c>
      <c r="E6" s="3" t="s">
        <v>97</v>
      </c>
      <c r="F6" s="3" t="s">
        <v>413</v>
      </c>
      <c r="G6" s="3" t="s">
        <v>286</v>
      </c>
    </row>
    <row r="7" spans="1:7" ht="45" customHeight="1" x14ac:dyDescent="0.25">
      <c r="A7" s="3" t="s">
        <v>129</v>
      </c>
      <c r="B7" s="3" t="s">
        <v>484</v>
      </c>
      <c r="C7" s="3" t="s">
        <v>450</v>
      </c>
      <c r="D7" s="3" t="s">
        <v>97</v>
      </c>
      <c r="E7" s="3" t="s">
        <v>97</v>
      </c>
      <c r="F7" s="3" t="s">
        <v>413</v>
      </c>
      <c r="G7" s="3" t="s">
        <v>286</v>
      </c>
    </row>
    <row r="8" spans="1:7" ht="45" customHeight="1" x14ac:dyDescent="0.25">
      <c r="A8" s="3" t="s">
        <v>134</v>
      </c>
      <c r="B8" s="3" t="s">
        <v>485</v>
      </c>
      <c r="C8" s="3" t="s">
        <v>450</v>
      </c>
      <c r="D8" s="3" t="s">
        <v>97</v>
      </c>
      <c r="E8" s="3" t="s">
        <v>97</v>
      </c>
      <c r="F8" s="3" t="s">
        <v>413</v>
      </c>
      <c r="G8" s="3" t="s">
        <v>286</v>
      </c>
    </row>
    <row r="9" spans="1:7" ht="45" customHeight="1" x14ac:dyDescent="0.25">
      <c r="A9" s="3" t="s">
        <v>142</v>
      </c>
      <c r="B9" s="3" t="s">
        <v>486</v>
      </c>
      <c r="C9" s="3" t="s">
        <v>450</v>
      </c>
      <c r="D9" s="3" t="s">
        <v>97</v>
      </c>
      <c r="E9" s="3" t="s">
        <v>97</v>
      </c>
      <c r="F9" s="3" t="s">
        <v>413</v>
      </c>
      <c r="G9" s="3" t="s">
        <v>286</v>
      </c>
    </row>
    <row r="10" spans="1:7" ht="45" customHeight="1" x14ac:dyDescent="0.25">
      <c r="A10" s="3" t="s">
        <v>152</v>
      </c>
      <c r="B10" s="3" t="s">
        <v>487</v>
      </c>
      <c r="C10" s="3" t="s">
        <v>450</v>
      </c>
      <c r="D10" s="3" t="s">
        <v>97</v>
      </c>
      <c r="E10" s="3" t="s">
        <v>97</v>
      </c>
      <c r="F10" s="3" t="s">
        <v>413</v>
      </c>
      <c r="G10" s="3" t="s">
        <v>286</v>
      </c>
    </row>
    <row r="11" spans="1:7" ht="45" customHeight="1" x14ac:dyDescent="0.25">
      <c r="A11" s="3" t="s">
        <v>159</v>
      </c>
      <c r="B11" s="3" t="s">
        <v>488</v>
      </c>
      <c r="C11" s="3" t="s">
        <v>450</v>
      </c>
      <c r="D11" s="3" t="s">
        <v>97</v>
      </c>
      <c r="E11" s="3" t="s">
        <v>97</v>
      </c>
      <c r="F11" s="3" t="s">
        <v>413</v>
      </c>
      <c r="G11" s="3" t="s">
        <v>286</v>
      </c>
    </row>
    <row r="12" spans="1:7" ht="45" customHeight="1" x14ac:dyDescent="0.25">
      <c r="A12" s="3" t="s">
        <v>166</v>
      </c>
      <c r="B12" s="3" t="s">
        <v>489</v>
      </c>
      <c r="C12" s="3" t="s">
        <v>450</v>
      </c>
      <c r="D12" s="3" t="s">
        <v>97</v>
      </c>
      <c r="E12" s="3" t="s">
        <v>97</v>
      </c>
      <c r="F12" s="3" t="s">
        <v>413</v>
      </c>
      <c r="G12" s="3" t="s">
        <v>286</v>
      </c>
    </row>
    <row r="13" spans="1:7" ht="45" customHeight="1" x14ac:dyDescent="0.25">
      <c r="A13" s="3" t="s">
        <v>176</v>
      </c>
      <c r="B13" s="3" t="s">
        <v>490</v>
      </c>
      <c r="C13" s="3" t="s">
        <v>450</v>
      </c>
      <c r="D13" s="3" t="s">
        <v>97</v>
      </c>
      <c r="E13" s="3" t="s">
        <v>97</v>
      </c>
      <c r="F13" s="3" t="s">
        <v>413</v>
      </c>
      <c r="G13" s="3" t="s">
        <v>286</v>
      </c>
    </row>
    <row r="14" spans="1:7" ht="45" customHeight="1" x14ac:dyDescent="0.25">
      <c r="A14" s="3" t="s">
        <v>184</v>
      </c>
      <c r="B14" s="3" t="s">
        <v>491</v>
      </c>
      <c r="C14" s="3" t="s">
        <v>450</v>
      </c>
      <c r="D14" s="3" t="s">
        <v>97</v>
      </c>
      <c r="E14" s="3" t="s">
        <v>97</v>
      </c>
      <c r="F14" s="3" t="s">
        <v>413</v>
      </c>
      <c r="G14" s="3" t="s">
        <v>286</v>
      </c>
    </row>
    <row r="15" spans="1:7" ht="45" customHeight="1" x14ac:dyDescent="0.25">
      <c r="A15" s="3" t="s">
        <v>194</v>
      </c>
      <c r="B15" s="3" t="s">
        <v>492</v>
      </c>
      <c r="C15" s="3" t="s">
        <v>450</v>
      </c>
      <c r="D15" s="3" t="s">
        <v>97</v>
      </c>
      <c r="E15" s="3" t="s">
        <v>97</v>
      </c>
      <c r="F15" s="3" t="s">
        <v>413</v>
      </c>
      <c r="G15" s="3" t="s">
        <v>286</v>
      </c>
    </row>
    <row r="16" spans="1:7" ht="45" customHeight="1" x14ac:dyDescent="0.25">
      <c r="A16" s="3" t="s">
        <v>202</v>
      </c>
      <c r="B16" s="3" t="s">
        <v>493</v>
      </c>
      <c r="C16" s="3" t="s">
        <v>450</v>
      </c>
      <c r="D16" s="3" t="s">
        <v>97</v>
      </c>
      <c r="E16" s="3" t="s">
        <v>97</v>
      </c>
      <c r="F16" s="3" t="s">
        <v>413</v>
      </c>
      <c r="G16" s="3" t="s">
        <v>286</v>
      </c>
    </row>
    <row r="17" spans="1:7" ht="45" customHeight="1" x14ac:dyDescent="0.25">
      <c r="A17" s="3" t="s">
        <v>209</v>
      </c>
      <c r="B17" s="3" t="s">
        <v>494</v>
      </c>
      <c r="C17" s="3" t="s">
        <v>450</v>
      </c>
      <c r="D17" s="3" t="s">
        <v>97</v>
      </c>
      <c r="E17" s="3" t="s">
        <v>97</v>
      </c>
      <c r="F17" s="3" t="s">
        <v>413</v>
      </c>
      <c r="G17" s="3" t="s">
        <v>286</v>
      </c>
    </row>
    <row r="18" spans="1:7" ht="45" customHeight="1" x14ac:dyDescent="0.25">
      <c r="A18" s="3" t="s">
        <v>219</v>
      </c>
      <c r="B18" s="3" t="s">
        <v>495</v>
      </c>
      <c r="C18" s="3" t="s">
        <v>450</v>
      </c>
      <c r="D18" s="3" t="s">
        <v>97</v>
      </c>
      <c r="E18" s="3" t="s">
        <v>97</v>
      </c>
      <c r="F18" s="3" t="s">
        <v>413</v>
      </c>
      <c r="G18" s="3" t="s">
        <v>286</v>
      </c>
    </row>
    <row r="19" spans="1:7" ht="45" customHeight="1" x14ac:dyDescent="0.25">
      <c r="A19" s="3" t="s">
        <v>226</v>
      </c>
      <c r="B19" s="3" t="s">
        <v>496</v>
      </c>
      <c r="C19" s="3" t="s">
        <v>450</v>
      </c>
      <c r="D19" s="3" t="s">
        <v>97</v>
      </c>
      <c r="E19" s="3" t="s">
        <v>97</v>
      </c>
      <c r="F19" s="3" t="s">
        <v>413</v>
      </c>
      <c r="G19" s="3" t="s">
        <v>286</v>
      </c>
    </row>
    <row r="20" spans="1:7" ht="45" customHeight="1" x14ac:dyDescent="0.25">
      <c r="A20" s="3" t="s">
        <v>235</v>
      </c>
      <c r="B20" s="3" t="s">
        <v>497</v>
      </c>
      <c r="C20" s="3" t="s">
        <v>450</v>
      </c>
      <c r="D20" s="3" t="s">
        <v>97</v>
      </c>
      <c r="E20" s="3" t="s">
        <v>97</v>
      </c>
      <c r="F20" s="3" t="s">
        <v>413</v>
      </c>
      <c r="G20" s="3" t="s">
        <v>286</v>
      </c>
    </row>
    <row r="21" spans="1:7" ht="45" customHeight="1" x14ac:dyDescent="0.25">
      <c r="A21" s="3" t="s">
        <v>239</v>
      </c>
      <c r="B21" s="3" t="s">
        <v>498</v>
      </c>
      <c r="C21" s="3" t="s">
        <v>450</v>
      </c>
      <c r="D21" s="3" t="s">
        <v>97</v>
      </c>
      <c r="E21" s="3" t="s">
        <v>97</v>
      </c>
      <c r="F21" s="3" t="s">
        <v>413</v>
      </c>
      <c r="G21" s="3" t="s">
        <v>286</v>
      </c>
    </row>
    <row r="22" spans="1:7" ht="45" customHeight="1" x14ac:dyDescent="0.25">
      <c r="A22" s="3" t="s">
        <v>246</v>
      </c>
      <c r="B22" s="3" t="s">
        <v>499</v>
      </c>
      <c r="C22" s="3" t="s">
        <v>450</v>
      </c>
      <c r="D22" s="3" t="s">
        <v>97</v>
      </c>
      <c r="E22" s="3" t="s">
        <v>97</v>
      </c>
      <c r="F22" s="3" t="s">
        <v>413</v>
      </c>
      <c r="G22" s="3" t="s">
        <v>286</v>
      </c>
    </row>
    <row r="23" spans="1:7" ht="45" customHeight="1" x14ac:dyDescent="0.25">
      <c r="A23" s="3" t="s">
        <v>255</v>
      </c>
      <c r="B23" s="3" t="s">
        <v>500</v>
      </c>
      <c r="C23" s="3" t="s">
        <v>450</v>
      </c>
      <c r="D23" s="3" t="s">
        <v>97</v>
      </c>
      <c r="E23" s="3" t="s">
        <v>97</v>
      </c>
      <c r="F23" s="3" t="s">
        <v>413</v>
      </c>
      <c r="G23" s="3" t="s">
        <v>286</v>
      </c>
    </row>
    <row r="24" spans="1:7" ht="45" customHeight="1" x14ac:dyDescent="0.25">
      <c r="A24" s="3" t="s">
        <v>261</v>
      </c>
      <c r="B24" s="3" t="s">
        <v>501</v>
      </c>
      <c r="C24" s="3" t="s">
        <v>450</v>
      </c>
      <c r="D24" s="3" t="s">
        <v>97</v>
      </c>
      <c r="E24" s="3" t="s">
        <v>97</v>
      </c>
      <c r="F24" s="3" t="s">
        <v>413</v>
      </c>
      <c r="G24" s="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2020-07-14T02:35:49Z</dcterms:created>
  <dcterms:modified xsi:type="dcterms:W3CDTF">2020-08-12T03:40:03Z</dcterms:modified>
</cp:coreProperties>
</file>