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ndelas73\Downloads\"/>
    </mc:Choice>
  </mc:AlternateContent>
  <xr:revisionPtr revIDLastSave="0" documentId="13_ncr:1_{F17B9DAA-2ED9-4C16-A794-0651A1AFB6AA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<sst xmlns="http://schemas.openxmlformats.org/spreadsheetml/2006/main" count="251" uniqueCount="209">
  <si>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</si>
  <si>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</si>
  <si>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</si>
  <si>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</si>
  <si>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</si>
  <si>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</si>
  <si>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</si>
  <si>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</si>
  <si>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</si>
  <si>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</si>
  <si>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</si>
  <si>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</si>
  <si>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</si>
  <si>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</si>
  <si>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</si>
  <si>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</si>
  <si>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</si>
  <si>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</si>
  <si>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</si>
  <si>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</si>
  <si>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</si>
  <si>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</si>
  <si>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</si>
  <si>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</si>
  <si>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</si>
  <si>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</si>
  <si>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</si>
  <si>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</si>
  <si>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</si>
  <si>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</si>
  <si>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</si>
  <si>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</si>
  <si>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</si>
  <si>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</si>
  <si>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</si>
  <si>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</si>
  <si>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</si>
  <si>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</si>
  <si>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</si>
  <si>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</si>
  <si>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</si>
  <si>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</si>
  <si>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</si>
  <si>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</si>
  <si>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</si>
  <si>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</si>
  <si>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</si>
  <si>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</si>
  <si>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</si>
  <si>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</si>
  <si>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</si>
  <si>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</si>
  <si>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</si>
  <si>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</si>
  <si>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</si>
  <si>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</si>
  <si>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</si>
  <si>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</si>
  <si>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</si>
  <si>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</si>
  <si>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</si>
  <si>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</si>
  <si>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</si>
  <si>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</si>
  <si>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</si>
  <si>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</si>
  <si>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</si>
  <si>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</si>
  <si>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</si>
  <si>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</si>
  <si>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</si>
  <si>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</si>
  <si>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</si>
  <si>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</si>
  <si>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</si>
  <si>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</si>
  <si>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</si>
  <si>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</si>
  <si>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</si>
  <si>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</si>
  <si>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</si>
  <si>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</si>
  <si>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</si>
  <si>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</si>
  <si>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</si>
  <si>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</si>
  <si>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</si>
  <si>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</si>
  <si>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</si>
  <si>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</si>
  <si>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</si>
  <si>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</si>
  <si>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</si>
  <si>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</si>
  <si>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</si>
  <si>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</si>
  <si>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</si>
  <si>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</si>
  <si>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</si>
  <si>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</si>
  <si>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</si>
  <si>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</si>
  <si>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</si>
  <si>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</si>
  <si>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</si>
  <si>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</si>
  <si>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</si>
  <si>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</si>
  <si>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</si>
  <si>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</si>
  <si>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</si>
  <si>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</si>
  <si>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</si>
  <si>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</si>
  <si>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</si>
  <si>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</si>
  <si>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</si>
  <si>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</si>
  <si>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</si>
  <si>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</si>
  <si>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</si>
  <si>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</si>
  <si>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</si>
  <si>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</si>
  <si>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</si>
  <si>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</si>
  <si>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</si>
  <si>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</si>
  <si>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</si>
  <si>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</si>
  <si>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</si>
  <si>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</si>
  <si>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</si>
  <si>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</si>
  <si>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</si>
  <si>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</si>
  <si>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</si>
  <si>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</si>
  <si>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</si>
  <si>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</si>
  <si>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</si>
  <si>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</si>
  <si>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</si>
  <si>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</si>
  <si>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</si>
  <si>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</si>
  <si>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</si>
  <si>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</si>
  <si>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</si>
  <si>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</si>
  <si>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</si>
  <si>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</si>
  <si>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</si>
  <si>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</si>
  <si>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</si>
  <si>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</si>
  <si>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</si>
  <si>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</si>
  <si>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</si>
  <si>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</si>
  <si>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</si>
  <si>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</si>
  <si>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</si>
  <si>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</si>
  <si>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</si>
  <si>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</si>
  <si>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</si>
  <si>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</si>
  <si>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</si>
  <si>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</si>
  <si>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</si>
  <si>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</si>
  <si>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</si>
  <si>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</si>
  <si>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</si>
  <si>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</si>
  <si>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</si>
  <si>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</si>
  <si>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</si>
  <si>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</si>
  <si>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</si>
  <si>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</si>
  <si>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</si>
  <si>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</si>
  <si>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</si>
  <si>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</si>
  <si>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</si>
  <si>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</si>
  <si>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</si>
  <si>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</si>
  <si>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</si>
  <si>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</si>
  <si>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CLUES</t>
  </si>
  <si>
    <t>Alta, baja o modificación de CLUES para establecimientos de salud</t>
  </si>
  <si>
    <t>Artículos 5o y 7o de la Ley General de Salud, Artículo 39, fracción VI de la Ley Orgánica de la Administración Pública Federal, Artículo 24, fracciones I, II, III, IV y X del Reglamento Interior de la Secretaría de Salud, Númeral 3.20, 9.4.2, 9.4.3. de la Norma Oficial Mexicana NOM-035-SSA2-2004 en materia de información en salud.</t>
  </si>
  <si>
    <t>Todo establecimiento de salud, sea público o privado, deberá contar con una CLUES (Clave Única de Establecimientos de Salud) asignada por la Secretaría de Salud, y será la clave que identifica al establecimiento dentro del territorio nacional.</t>
  </si>
  <si>
    <t xml:space="preserve">Formato Específico </t>
  </si>
  <si>
    <t>20 días hábiles</t>
  </si>
  <si>
    <t xml:space="preserve">SINBA CLUES 2018 Formato de Solicitud, Realizar solicitud mediante oficio dirigido al Director General de Planeación y Desarrollo de la SSP, justificando el motivo de la alta (anexar Licencia Sanitaria/Aviso de Funcionamiento, Fotografía Interior y Exterior, Coordenadas Geográficas (Latitud y Longitud) formato decimal), baja o modificación de la CLUES y anexando formato debidamente llenado.
</t>
  </si>
  <si>
    <t xml:space="preserve">C.P. Dennia </t>
  </si>
  <si>
    <t xml:space="preserve">García </t>
  </si>
  <si>
    <t xml:space="preserve">Biebrich </t>
  </si>
  <si>
    <t>dennia.garcia@sonora.gob.mx</t>
  </si>
  <si>
    <t xml:space="preserve">Dirección General de Planeación y Desarrollo </t>
  </si>
  <si>
    <t>319-41-14, 319-41-15 y 319-41-16</t>
  </si>
  <si>
    <t>Lunes a Viernes 8:00 a 15:00 Hrs</t>
  </si>
  <si>
    <t>cluessonora@hotmail.com</t>
  </si>
  <si>
    <t>Tiene el derecho de exigir su cumplimiento. Presente su caso  ante él(la) titular del Órgano de Control y Desarrollo Administrativo, en: Blvd. Luis Donaldo Colosio Murrieta final y Arz. Carlos Quintero Arce, C.P. 83240, Hermosillo, Sonora; o llame a los teléfonos (662) 381-71-14 y 381-71-15, o envíela al correo electrónico: ocontrolsss@gmail.com</t>
  </si>
  <si>
    <t xml:space="preserve">Organo de Control y Desarrollo Administrativo (662) 381-71-14 y 381-71-15, ocontrolsss@gmail.com, Blvd. Luis Donaldo Colosio Murrieta final y Arz. Carlos Quintero Arce, 83280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</si>
</sst>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 applyProtection="1"/>
    <xf numFmtId="14" fontId="3" fillId="3" borderId="0" xfId="1" applyNumberFormat="1" applyProtection="1"/>
    <xf numFmtId="0" fontId="3" fillId="3" borderId="0" xfId="1" applyAlignment="1" applyProtection="1">
      <alignment wrapText="1"/>
    </xf>
    <xf numFmtId="14" fontId="3" fillId="3" borderId="0" xfId="1" applyNumberFormat="1"/>
    <xf numFmtId="168" fontId="3" fillId="3" borderId="0" xfId="1" applyNumberFormat="1" applyProtection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nnia.garcia@sonora.gob.mx" TargetMode="External"/><Relationship Id="rId1" Type="http://schemas.openxmlformats.org/officeDocument/2006/relationships/hyperlink" Target="mailto:clues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2" hidden="1" x14ac:dyDescent="0.25">
      <c r="A1" t="s">
        <v>0</v>
      </c>
    </row>
    <row r="2" spans="1:4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2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2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2" ht="120" x14ac:dyDescent="0.25">
      <c r="A8" s="5">
        <v>2018</v>
      </c>
      <c r="B8" s="9">
        <v>43101</v>
      </c>
      <c r="C8" s="9">
        <v>43189</v>
      </c>
      <c r="D8" s="5" t="s">
        <v>192</v>
      </c>
      <c r="E8" s="6" t="s">
        <v>193</v>
      </c>
      <c r="F8" s="6" t="s">
        <v>194</v>
      </c>
      <c r="G8" s="6" t="s">
        <v>195</v>
      </c>
      <c r="H8" s="6" t="s">
        <v>196</v>
      </c>
      <c r="I8" s="6" t="s">
        <v>197</v>
      </c>
      <c r="J8" s="6"/>
      <c r="K8" s="8" t="s">
        <v>198</v>
      </c>
      <c r="L8" s="6">
        <v>0</v>
      </c>
      <c r="M8" s="6"/>
      <c r="N8" s="6" t="s">
        <v>199</v>
      </c>
      <c r="O8" s="6" t="s">
        <v>200</v>
      </c>
      <c r="P8" s="6" t="s">
        <v>201</v>
      </c>
      <c r="Q8" s="6" t="s">
        <v>202</v>
      </c>
      <c r="R8" s="6" t="s">
        <v>203</v>
      </c>
      <c r="S8" s="5" t="s">
        <v>110</v>
      </c>
      <c r="T8" s="6" t="s">
        <v>110</v>
      </c>
      <c r="U8" s="6">
        <v>0</v>
      </c>
      <c r="V8" s="6">
        <v>0</v>
      </c>
      <c r="W8" s="5" t="s">
        <v>125</v>
      </c>
      <c r="X8" s="6" t="s">
        <v>125</v>
      </c>
      <c r="Y8" s="6">
        <v>1</v>
      </c>
      <c r="Z8" s="6">
        <v>1</v>
      </c>
      <c r="AA8" s="6">
        <v>1</v>
      </c>
      <c r="AB8" s="6" t="s">
        <v>173</v>
      </c>
      <c r="AC8" s="6">
        <v>26</v>
      </c>
      <c r="AD8" s="5" t="s">
        <v>173</v>
      </c>
      <c r="AE8" s="6">
        <v>83124</v>
      </c>
      <c r="AF8" s="6" t="s">
        <v>204</v>
      </c>
      <c r="AG8" s="6" t="s">
        <v>205</v>
      </c>
      <c r="AH8" s="6" t="s">
        <v>206</v>
      </c>
      <c r="AI8" s="6" t="s">
        <v>207</v>
      </c>
      <c r="AJ8" s="6" t="s">
        <v>208</v>
      </c>
      <c r="AK8" s="6" t="s">
        <v>203</v>
      </c>
      <c r="AL8" s="10">
        <v>43201</v>
      </c>
      <c r="AM8" s="7">
        <v>43201</v>
      </c>
      <c r="AN8" s="6"/>
      <c r="AO8" s="7"/>
      <c r="AP8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8" r:id="rId1" xr:uid="{9DEDB350-2A66-47C3-B8F0-05AB81CE554C}"/>
    <hyperlink ref="Q8" r:id="rId2" xr:uid="{AF0D1292-B0BD-44EA-A106-DE984FBEE1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Mcandelas73</cp:lastModifiedBy>
  <dcterms:created xsi:type="dcterms:W3CDTF">2018-04-11T18:40:00Z</dcterms:created>
  <dcterms:modified xsi:type="dcterms:W3CDTF">2018-04-11T18:41:05Z</dcterms:modified>
</cp:coreProperties>
</file>