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DUARTE\Desktop\Plataforma\Tercer trimestre 2018\obras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<sst xmlns="http://schemas.openxmlformats.org/spreadsheetml/2006/main" count="111" uniqueCount="84">
  <si>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</si>
  <si>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</si>
  <si>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</si>
  <si>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</si>
  <si>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</si>
  <si>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</si>
  <si>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</si>
  <si>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</si>
  <si>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</si>
  <si>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</si>
  <si>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</si>
  <si>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</si>
  <si>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</si>
  <si>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</si>
  <si>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</si>
  <si>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</si>
  <si>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</si>
  <si>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</si>
  <si>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</si>
  <si>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</si>
  <si>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</si>
  <si>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</si>
  <si>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</si>
  <si>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</si>
  <si>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</si>
  <si>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</si>
  <si>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</si>
  <si>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</si>
  <si>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</si>
  <si>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</si>
  <si>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</si>
  <si>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</si>
  <si>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</si>
  <si>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</si>
  <si>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</si>
  <si>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</si>
  <si>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</si>
  <si>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</si>
  <si>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</si>
  <si>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</si>
  <si>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</si>
  <si>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</si>
  <si>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</si>
  <si>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</si>
  <si>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</si>
  <si>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</si>
  <si>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</si>
  <si>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</si>
  <si>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</si>
  <si>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</si>
  <si>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</si>
  <si>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</si>
  <si>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</si>
  <si>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</si>
  <si>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</si>
  <si>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</si>
  <si>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</si>
  <si>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</si>
  <si>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</si>
  <si>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</si>
  <si>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</si>
  <si>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</si>
  <si>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</si>
  <si>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</si>
  <si>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</si>
  <si>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</si>
  <si>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</si>
  <si>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</si>
  <si>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</si>
  <si>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obras</t>
  </si>
  <si>
    <t>maria estela</t>
  </si>
  <si>
    <t>granillo</t>
  </si>
  <si>
    <t>redondo</t>
  </si>
  <si>
    <t>presidente municipal de saric sonora</t>
  </si>
  <si>
    <t>presidente municipal de h. caborca sonora</t>
  </si>
  <si>
    <t>librado</t>
  </si>
  <si>
    <t>macias</t>
  </si>
  <si>
    <t>gonzalez</t>
  </si>
  <si>
    <t>PRESTAMO DE MOTOCONFORMADORADORA No. ECONOMICO M-648</t>
  </si>
  <si>
    <t xml:space="preserve">PRESTAMO DE MOTOCONFORMADORADORA </t>
  </si>
  <si>
    <t>APOYO DE MOTOCONFORMADORADORA No. ECONOMICO M-648</t>
  </si>
  <si>
    <t>DIRECCION DE OBRAS</t>
  </si>
  <si>
    <t>http://www.juntadecaminos.gob.mx/formatos/obras/1_convenios/convenios3ertrimestre2018/CONVENIO2.pdf</t>
  </si>
  <si>
    <t>http://www.juntadecaminos.gob.mx/formatos/obras/1_convenios/convenios3ertrimestre2018/CONVENIO3.pdf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</si>
</sst>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ntadecaminos.gob.mx/formatos/obras/1_convenios/convenios3ertrimestre2018/CONVENIO2.pdf" TargetMode="External"/><Relationship Id="rId2" Type="http://schemas.openxmlformats.org/officeDocument/2006/relationships/hyperlink" Target="http://www.juntadecaminos.gob.mx/formatos/obras/1_convenios/convenios3ertrimestre2018/CONVENIO3.pdf" TargetMode="External"/><Relationship Id="rId1" Type="http://schemas.openxmlformats.org/officeDocument/2006/relationships/hyperlink" Target="http://www.juntadecaminos.gob.mx/formatos/obras/1_convenios/convenios3ertrimestre2018/CONVENIO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juntadecaminos.gob.mx/formatos/obras/1_convenios/convenios3ertrimestre2018/CONVENI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D8" t="s">
        <v>57</v>
      </c>
      <c r="E8" t="s">
        <v>79</v>
      </c>
      <c r="F8" s="4">
        <v>43290</v>
      </c>
      <c r="G8" t="s">
        <v>69</v>
      </c>
      <c r="H8">
        <v>1</v>
      </c>
      <c r="I8" s="3" t="s">
        <v>78</v>
      </c>
      <c r="J8" t="s">
        <v>80</v>
      </c>
      <c r="K8" s="5" t="s">
        <v>80</v>
      </c>
      <c r="L8" s="4">
        <v>43290</v>
      </c>
      <c r="M8" s="4">
        <v>43294</v>
      </c>
      <c r="O8" s="6" t="s">
        <v>82</v>
      </c>
      <c r="P8" s="6" t="s">
        <v>82</v>
      </c>
      <c r="Q8" t="s">
        <v>81</v>
      </c>
      <c r="R8" s="4">
        <v>43374</v>
      </c>
      <c r="S8" s="4">
        <v>43374</v>
      </c>
    </row>
    <row r="9" spans="1:20" x14ac:dyDescent="0.25">
      <c r="A9">
        <v>2018</v>
      </c>
      <c r="B9" s="4">
        <v>43282</v>
      </c>
      <c r="C9" s="4">
        <v>43373</v>
      </c>
      <c r="D9" t="s">
        <v>57</v>
      </c>
      <c r="E9" s="5" t="s">
        <v>79</v>
      </c>
      <c r="F9" s="4">
        <v>43369</v>
      </c>
      <c r="G9" t="s">
        <v>69</v>
      </c>
      <c r="H9">
        <v>2</v>
      </c>
      <c r="I9" s="5" t="s">
        <v>78</v>
      </c>
      <c r="J9" s="5" t="s">
        <v>80</v>
      </c>
      <c r="K9" s="5" t="s">
        <v>80</v>
      </c>
      <c r="L9" s="4">
        <v>43369</v>
      </c>
      <c r="M9" s="4">
        <v>43396</v>
      </c>
      <c r="O9" s="6" t="s">
        <v>83</v>
      </c>
      <c r="P9" s="6" t="s">
        <v>83</v>
      </c>
      <c r="Q9" t="s">
        <v>81</v>
      </c>
      <c r="R9" s="4">
        <v>43374</v>
      </c>
      <c r="S9" s="10">
        <v>43374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  <hyperlink ref="P8" r:id="rId3"/>
    <hyperlink ref="O8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2018-10-05T16:39:28Z</dcterms:created>
  <dcterms:modified xsi:type="dcterms:W3CDTF">2018-11-26T17:51:44Z</dcterms:modified>
</cp:coreProperties>
</file>