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COMPRANET SONORA\2020\Desarrollo\Desarrollo IV  trimestre\ARTICULO 81\FORMATOS\"/>
    </mc:Choice>
  </mc:AlternateContent>
  <xr:revisionPtr revIDLastSave="0" documentId="13_ncr:1_{98DE7B1C-C6F0-4B80-AD36-4591A00A2C0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 r:id="rId3"/>
  </externalReferences>
  <definedNames>
    <definedName name="Hidden_16">[1]Hidden_1!$A$1:$A$10</definedName>
    <definedName name="hidden1">[2]hidden1!$A$1:$A$10</definedName>
  </definedNames>
  <calcPr calcId="152511"/>
</workbook>
</file>

<file path=xl/sharedStrings.xml><?xml version="1.0" encoding="utf-8"?>
<sst xmlns="http://schemas.openxmlformats.org/spreadsheetml/2006/main" count="1546" uniqueCount="384">
  <si>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</si>
  <si>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</si>
  <si>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</si>
  <si>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</si>
  <si>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</si>
  <si>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</si>
  <si>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</si>
  <si>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</si>
  <si>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</si>
  <si>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</si>
  <si>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</si>
  <si>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</si>
  <si>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</si>
  <si>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</si>
  <si>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</si>
  <si>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</si>
  <si>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</si>
  <si>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</si>
  <si>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</si>
  <si>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</si>
  <si>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</si>
  <si>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</si>
  <si>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</si>
  <si>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</si>
  <si>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</si>
  <si>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</si>
  <si>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</si>
  <si>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</si>
  <si>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</si>
  <si>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</si>
  <si>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</si>
  <si>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</si>
  <si>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</si>
  <si>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</si>
  <si>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</si>
  <si>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</si>
  <si>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</si>
  <si>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</si>
  <si>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</si>
  <si>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</si>
  <si>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</si>
  <si>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</si>
  <si>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</si>
  <si>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</si>
  <si>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</si>
  <si>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</si>
  <si>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</si>
  <si>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</si>
  <si>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</si>
  <si>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</si>
  <si>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</si>
  <si>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</si>
  <si>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</si>
  <si>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</si>
  <si>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</si>
  <si>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</si>
  <si>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</si>
  <si>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</si>
  <si>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</si>
  <si>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</si>
  <si>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</si>
  <si>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</si>
  <si>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</si>
  <si>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</si>
  <si>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</si>
  <si>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COORDINADOR TECNICO</t>
  </si>
  <si>
    <t>ATENCIÓN A DEUDORES</t>
  </si>
  <si>
    <t>COORDINADOR ADMINISTRATIVO</t>
  </si>
  <si>
    <t>ANALISTA DE PROYECTOS</t>
  </si>
  <si>
    <t>AUXILIAR TECNICO</t>
  </si>
  <si>
    <t>ANALISTA TECNICO</t>
  </si>
  <si>
    <t>SECRETARIA EJECUTIVA B</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</si>
  <si>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</si>
  <si>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</si>
  <si>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</si>
  <si>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</si>
  <si>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</si>
  <si>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</si>
  <si>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</si>
  <si>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</si>
  <si>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</si>
  <si>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</si>
  <si>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</si>
  <si>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</si>
  <si>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</si>
  <si>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</si>
  <si>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</si>
  <si>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</si>
  <si>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</si>
  <si>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</si>
  <si>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</si>
  <si>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</si>
  <si>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</si>
  <si>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</si>
  <si>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</si>
  <si>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</si>
  <si>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</si>
  <si>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</si>
  <si>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</si>
  <si>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ACCESO A LA INFORMACIÓN</t>
  </si>
  <si>
    <t>JEFE DE ÁREA DE DESCUENTO VÍA NÓMINA</t>
  </si>
  <si>
    <t>JEFE DEL DEPARTAMENTO DE FINANZAS</t>
  </si>
  <si>
    <t>SUBDIRECCIÓN DE EVALUACIÓN Y ASIGNACIÓN DE BENEFICIARIOS</t>
  </si>
  <si>
    <t>EVALUADOR DE SOLICITUDES Y ATENCIÓN A USUARIOS</t>
  </si>
  <si>
    <t>SUBDIRECCIÓN DE INFRAESTRUCTURA Y TECNOLOGÍAS DE LA INFORMACIÓN</t>
  </si>
  <si>
    <t>COORDINADOR DE SEGURIDAD Y OTROS SERVICIOS INFORMÁTICOS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</si>
  <si>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</si>
  <si>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</si>
  <si>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</si>
  <si>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</si>
  <si>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</si>
  <si>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</si>
  <si>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</si>
  <si>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</si>
  <si>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</si>
  <si>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</si>
  <si>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</si>
  <si>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</si>
  <si>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</si>
  <si>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</si>
  <si>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</si>
  <si>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</si>
  <si>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</si>
  <si>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</si>
  <si>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</si>
  <si>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</si>
  <si>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</si>
  <si>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</si>
  <si>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</si>
  <si>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</si>
  <si>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</si>
  <si>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</si>
  <si>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</si>
  <si>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</si>
  <si>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</si>
  <si>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</si>
  <si>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</si>
  <si>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</si>
  <si>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</si>
  <si>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</si>
  <si>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</si>
  <si>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</si>
  <si>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</si>
  <si>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</si>
  <si>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</si>
  <si>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</si>
  <si>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</si>
  <si>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</si>
  <si>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</si>
  <si>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</si>
  <si>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</si>
  <si>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</si>
  <si>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</si>
  <si>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</si>
  <si>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</si>
  <si>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</si>
  <si>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</si>
  <si>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</si>
  <si>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</si>
  <si>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</si>
  <si>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</si>
  <si>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</si>
  <si>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</si>
  <si>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</si>
  <si>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</si>
  <si>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</si>
  <si>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</si>
  <si>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</si>
  <si>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</si>
  <si>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</si>
  <si>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CALIDAD</t>
  </si>
  <si>
    <t>ARCHIVISTA</t>
  </si>
  <si>
    <t>COORDINACIÓN DE EXTENSIÓN OBREGÓN</t>
  </si>
  <si>
    <t>COORDINADOR DE EXTENSIÓN OBREGÓN</t>
  </si>
  <si>
    <t>COORDINACIÓN DE EXTENSIÓN NOGALES</t>
  </si>
  <si>
    <t>JEFE DE DEPARMENTO DE GESTIÓN DE COBRANZA</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</si>
  <si>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</si>
  <si>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JEFE DE DEPARTAMENTO DE MATERIALES Y SERVICIOS</t>
  </si>
  <si>
    <t>COORDINADORA DE COMUNICACIÓN</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</si>
  <si>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</si>
  <si>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</si>
  <si>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</si>
  <si>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</si>
  <si>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http://www.becasycredito.gob.mx/images/Documentos/DO/2019/ABRIL-JUNIO/DESCRIPCIONES%20DE%20PUESTOS/1.DG/Directora%20General.pdf</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</si>
  <si>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</si>
  <si>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</si>
  <si>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</si>
  <si>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</si>
  <si>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</si>
  <si>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</si>
  <si>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</si>
  <si>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</si>
  <si>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</si>
  <si>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</si>
  <si>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</si>
  <si>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</si>
  <si>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</si>
  <si>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</si>
  <si>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</si>
  <si>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</si>
  <si>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</si>
  <si>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</si>
  <si>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</si>
  <si>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</si>
  <si>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</si>
  <si>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</si>
  <si>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</si>
  <si>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</si>
  <si>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</si>
  <si>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</si>
  <si>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</si>
  <si>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</si>
  <si>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</si>
  <si>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</si>
  <si>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</si>
  <si>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</si>
  <si>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</si>
  <si>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</si>
  <si>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</si>
  <si>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</si>
  <si>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</si>
  <si>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</si>
  <si>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</si>
  <si>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</si>
  <si>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</si>
  <si>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</si>
  <si>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http://www.becasycredito.gob.mx/images/Documentos/otros/Estructuras/2020/Descripciones/3.%20Direcci%c3%b3n%20de%20Becas%20y%20Cr%c3%a9dito/Asistente%20Administrativo.pdf</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</si>
  <si>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</si>
  <si>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</si>
  <si>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</si>
  <si>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</si>
  <si>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</si>
  <si>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</si>
  <si>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</si>
  <si>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</si>
  <si>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</si>
  <si>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</si>
  <si>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</si>
  <si>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</si>
  <si>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</si>
  <si>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</si>
  <si>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</si>
  <si>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</si>
  <si>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</si>
  <si>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</si>
  <si>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</si>
  <si>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</si>
  <si>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</si>
  <si>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</si>
  <si>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</si>
  <si>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</si>
  <si>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</si>
  <si>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</si>
  <si>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</si>
  <si>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</si>
  <si>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</si>
  <si>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</si>
  <si>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</si>
  <si>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</si>
  <si>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</si>
  <si>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</si>
  <si>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</si>
  <si>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</si>
  <si>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</si>
  <si>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</si>
  <si>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</si>
  <si>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</si>
  <si>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</si>
  <si>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</si>
  <si>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</si>
  <si>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http://www.becasycredito.gob.mx/images/Documentos/otros/Estructuras/2020/Descripciones/13.%20Subdirecci%c3%b3n%20de%20Contabilidad%20y%20Finanzas/Coordinador%20de%20Oficinas%20Regionales%20Administrativas.pdf</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</si>
  <si>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</si>
  <si>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</si>
  <si>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</si>
  <si>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</si>
  <si>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</si>
  <si>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</si>
  <si>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</si>
  <si>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</si>
  <si>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Asistir en las actividades administrativas de la Dirección de Becas y Crédito. Atender a las personas que lleguen a la Dirección de Becas y Crédito de manera adecuada para resolver las cuestiones pertinentes.Recibir los documentos que lleguen a la Dirección de Becas y Crédito en caso de corresponder a ésta, o turnarlos a la Unidad Administrativa correspondiente, así como el envío de documentos.Tener al día la agenda de reuniones, citas importantes, llamadas recibidas y a realizar, entre otros. Custodiar los documentos y revisarlos periódicamente para asegurarse de conservarlos y conocer su ubicación exacta para poder acceder a ellos en cualquier momento.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</si>
  <si>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</si>
  <si>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</si>
  <si>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</si>
  <si>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</si>
  <si>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</si>
  <si>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</si>
  <si>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</si>
  <si>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</si>
  <si>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</si>
  <si>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</si>
  <si>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</si>
  <si>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</si>
  <si>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</si>
  <si>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</si>
  <si>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</si>
  <si>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</si>
  <si>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</si>
  <si>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</si>
  <si>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</si>
  <si>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</si>
  <si>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</si>
  <si>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</si>
  <si>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</si>
  <si>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</si>
  <si>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</si>
  <si>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</si>
  <si>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</si>
  <si>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</si>
  <si>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</si>
  <si>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</si>
  <si>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</si>
  <si>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</si>
  <si>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</si>
  <si>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</si>
  <si>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</si>
  <si>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</si>
  <si>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http://www.becasycredito.gob.mx/images/Documentos/otros/Estructuras/2020/Descripciones/12.%20Subdirecci%c3%b3n%20de%20Infraestructura%20y%20Tecnolog%c3%adas%20de%20la%20Informaci%c3%b3n/Responsable%20de%20M%c3%b3dulo%20de%20Informaci%c3%b3n%20.pdf</t>
  </si>
  <si>
    <t>ENCARGADO DE AUTOACCESO</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</si>
  <si>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</si>
  <si>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</si>
  <si>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</si>
  <si>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</si>
  <si>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AUXILIAR CONTABLE 2</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</si>
  <si>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</si>
  <si>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</si>
  <si>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</si>
  <si>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</si>
  <si>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</si>
  <si>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</si>
  <si>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</si>
  <si>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JEFE DEL DEPARTAMENTO DE CONTABILIDAD</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</si>
  <si>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</si>
  <si>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</si>
  <si>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01I</t>
  </si>
  <si>
    <t>AUXILIAR CONTABLE</t>
  </si>
  <si>
    <t>RESPONSABLE DE PARQUE VEHICULAR Y AUXILIAR DE LOGÍSTICA</t>
  </si>
  <si>
    <t>COORDINACIÓN EXTENSIÓN NOGALES</t>
  </si>
  <si>
    <t>TECNICO ANALISTA</t>
  </si>
  <si>
    <t>COORDINADOR DE CUSTODIA DE DOCUMENTOS</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</si>
  <si>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</si>
  <si>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Conciliación del programa estímulos educativos 2019-2020. Cancelación de cheques de Becas. Generación de vales para entrega de equipo de cómputo.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</si>
  <si>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http://www.becasycredito.gob.mx/images/Documentos/otros/Estructuras/2020/Descripciones/9.%20Direcci%c3%b3n%20de%20Administraci%c3%b3n/Responsable%20de%20Parque%20Vehicular%20y%20Auxiliar%20de%20Logistica%20(Arturo).pdf</t>
  </si>
  <si>
    <t>http://www.becasycredito.gob.mx/images/Documentos/otros/Estructuras/2020/Descripciones/7.%20Subdirecci%c3%b3n%20de%20Integraci%c3%b3n%20de%20Pagos%20a%20Beneficiarios/Jefe%20de%20departamento%20(STEPHANIA%20GALEANA).pdf</t>
  </si>
  <si>
    <t>13A</t>
  </si>
  <si>
    <t>12B</t>
  </si>
  <si>
    <t>12I</t>
  </si>
  <si>
    <t>11I</t>
  </si>
  <si>
    <t>10I</t>
  </si>
  <si>
    <t>09C</t>
  </si>
  <si>
    <t>08B</t>
  </si>
  <si>
    <t>08A</t>
  </si>
  <si>
    <t>08I</t>
  </si>
  <si>
    <t>07B</t>
  </si>
  <si>
    <t>07A</t>
  </si>
  <si>
    <t>07I</t>
  </si>
  <si>
    <t>06B</t>
  </si>
  <si>
    <t>06A</t>
  </si>
  <si>
    <t>06I</t>
  </si>
  <si>
    <t>05B</t>
  </si>
  <si>
    <t>05A</t>
  </si>
  <si>
    <t>05I</t>
  </si>
  <si>
    <t>04A</t>
  </si>
  <si>
    <t>04I</t>
  </si>
  <si>
    <t>02A</t>
  </si>
  <si>
    <t>AUXILIAR CONTABLE 1</t>
  </si>
  <si>
    <t xml:space="preserve">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Supervisar que la información proporcionada a los solicitantes y beneficiarios, sobre los requisitos y la documentación requerida para los trámites y operación de los programas del Instituto,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Coordinar la operación de los programas en las oficinas del Instituto y en la Red de Enlaces en el Estado, con el objeto de ampliar la cobertura y el acceso de los estudiantes sonorenses a los servicios y programas del Instituto.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</si>
  <si>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Evaluar y proponer medidas para apoyar el proceso de modernización administrativa mediante el uso de herramientas tecnológicas. Coordinar la vigilancia del buen uso de los recursos de infraestructura de informática y de telecomunicaciones en el Instituto.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</si>
  <si>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utilización veraz y oportuna de la información proporcionada a los solicitantes y beneficiarios, en relación con los requisitos y la documentación de los trámites y servicios del Instituto. Supervisar la correcta atención a los solicitantes y beneficiarios de los programas de becas, estímulos educativos y créditos educativos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</si>
  <si>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ANALISTA DEL PROGRAMA DE DESCUENTO VIA NÓMINA</t>
  </si>
  <si>
    <t>Administrar y garantizar el cuidado, y buen uso de los recursos materiales que el Gobierno del Estado destina para el eficiente funcionamiento de los programas encomendados. Auxiliar en las giras y eventos donde participe el Instituto de Becas y Crédito Educativo del Estado de Sonora. Brindar apoyo logístico a todas las áreas del Instituto de Becas y Crédito Educativo del Estado de Sonora. Custodiar vehículos oficiales no asignados. Revisar y aplicar los requerimientos de combustible para el uso de los vehículos oficiales. Dar seguimiento en el mantenimiento de los vehículos oficiales. Dar seguimiento a los reportes de mantenimiento correctivo a los vehículos oficiales. Dar seguimiento de mantenimiento preventivo a vehículos oficiales, de acuerdo a bitácora de mantenimiento. Dar seguimiento de mantenimiento de limpieza a los vehículos oficiales. Apoyar en diversas actividades a la Jefatura de Departamento de Materiales y Servicios. Revisar diariamente el estado en que se encuentran los vehículos oficiales. Realizar el inventario físico de vehículos y herramientas (dos veces al año). Apoyar en la reubicación de los vehículos oficiales en el estacionamiento del IBCEES para reuniones y juntas de trabajo. Canalizar los vehículos oficiales a los distintos talleres de acuerdo a su falla de origen.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</si>
  <si>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Supervisar la correcta aplicación de los procedimientos de retención, cancelación, conclusión, suspensión, baja, reasignación y reprogramación, en su caso, de los beneficios otorgados por el Instituto, en coordinación con el Responsable de Nómina a Beneficiarios, el Responsable de Pago de Crédito a Beneficiarios y el Responsable de Pago de Crédito a Instituciones Educativas, así como con la Subdirección de Evaluación y Asignación de Beneficiarios, responsable de proveer la información generada del Programa de Seguimiento a Beneficiarios. Supervisar los procedimientos de entrega de becas en atención al programa correspondiente. Asegurar el correcto resguardo de las nóminas y comprobantes de recepción de becas, estímulos educativos y créditos educativos, por los medios adecuados y en cumplimiento de la normatividad en la materia. Asegurar la actualización constante de la base de datos de instituciones y programas educativos para trámite de crédito educativo, y en su caso, asegurar la formalización de los convenios de pago directo respectivos, en coordinación con el Responsable de Pago de Crédito a Beneficiarios, el Responsable de Pago de Crédito a Instituciones Educativas, el Subdirector de Operaciones y Vinculación y la Subdirección de Planeación.Asegurar la atención oportuna a las solicitudes de información de los beneficiarios de los diferentes programas del Instituto, en relación a calendario de pagos, retención, cancelación, conclusión, suspensión, baja, reasignación y reprogramación de los beneficios otorgados por el Instituto. Implementar mejoras en el sistema informático del Instituto, a efecto de garantizar la operación eficiente de las bases de datos y los procesos correspondientes al área de trabajo.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</si>
  <si>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DIRECTOR DE ÁREA</t>
  </si>
  <si>
    <t>COORDINADORA DE PROFESIONALES DICTAMINADORES</t>
  </si>
  <si>
    <t>Plaza vacante</t>
  </si>
  <si>
    <t>Personal incapacitado al que le paga Isssteson</t>
  </si>
  <si>
    <t>COORDINADOR DE PROFESIONALES DICTAMINADORES</t>
  </si>
  <si>
    <t>ANALISTA ADMINISTRATIVO</t>
  </si>
  <si>
    <t>27ZB</t>
  </si>
  <si>
    <t>27Z</t>
  </si>
  <si>
    <t>E2413</t>
  </si>
  <si>
    <t>EO20507</t>
  </si>
  <si>
    <t>ENCARGADA DE ARCHIVO</t>
  </si>
  <si>
    <t xml:space="preserve">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que se encuentre en el archivo de contabilidad. Entregar las pólizas requeridas por los órganos fiscalizadores.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</si>
  <si>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http://www.becasycredito.gob.mx/images/Documentos/otros/Estructuras/2020/Descripciones/13.%20Subdirecci%c3%b3n%20de%20Contabilidad%20y%20Finanzas/ID%20CE-035%20Encargado%20de%20Archivo%20(DEYANIRA).pdf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</si>
</sst>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
      <sz val="9"/>
      <color theme="1"/>
      <name val="Arial"/>
      <family val="2"/>
    </font>
    <font>
      <sz val="11"/>
      <name val="Calibri"/>
      <family val="2"/>
      <scheme val="minor"/>
    </font>
    <font>
      <sz val="8"/>
      <color indexed="8"/>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92D050"/>
        <bgColor rgb="FFE1E1E1"/>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1" fillId="3" borderId="0"/>
  </cellStyleXfs>
  <cellXfs count="33">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4" fillId="0" borderId="0" xfId="0" applyFont="1" applyFill="1"/>
    <xf numFmtId="0" fontId="0" fillId="3" borderId="0" xfId="0" applyFill="1"/>
    <xf numFmtId="14" fontId="0" fillId="3" borderId="0" xfId="0" applyNumberFormat="1" applyFill="1"/>
    <xf numFmtId="0" fontId="4" fillId="3" borderId="0" xfId="0" applyFont="1" applyFill="1"/>
    <xf numFmtId="0" fontId="5" fillId="3" borderId="0" xfId="1" applyFill="1" applyProtection="1"/>
    <xf numFmtId="0" fontId="5" fillId="3" borderId="0" xfId="1" applyFill="1"/>
    <xf numFmtId="0" fontId="8" fillId="3" borderId="0" xfId="0" applyFont="1" applyFill="1"/>
    <xf numFmtId="0" fontId="5" fillId="3" borderId="0" xfId="1" applyFill="1" applyAlignment="1">
      <alignment vertical="center"/>
    </xf>
    <xf numFmtId="0" fontId="7" fillId="3" borderId="0" xfId="0" applyFont="1" applyFill="1" applyAlignment="1">
      <alignment vertical="center"/>
    </xf>
    <xf numFmtId="0" fontId="0" fillId="5" borderId="0" xfId="0" applyFill="1"/>
    <xf numFmtId="0" fontId="0" fillId="3" borderId="0" xfId="0" applyFill="1" applyAlignment="1">
      <alignment horizontal="left"/>
    </xf>
    <xf numFmtId="0" fontId="8" fillId="3" borderId="0" xfId="0" applyFont="1" applyFill="1" applyAlignment="1">
      <alignment horizontal="left"/>
    </xf>
    <xf numFmtId="0" fontId="0" fillId="0" borderId="0" xfId="0"/>
    <xf numFmtId="0" fontId="9" fillId="3" borderId="0" xfId="0" applyFont="1" applyFill="1"/>
    <xf numFmtId="0" fontId="0" fillId="0" borderId="0" xfId="0"/>
    <xf numFmtId="0" fontId="4" fillId="6" borderId="0" xfId="0" applyFont="1" applyFill="1"/>
    <xf numFmtId="0" fontId="0" fillId="6" borderId="0" xfId="0" applyFill="1"/>
    <xf numFmtId="0" fontId="5" fillId="5" borderId="0" xfId="1" applyFill="1"/>
    <xf numFmtId="0" fontId="6" fillId="3" borderId="0" xfId="0" applyFont="1" applyFill="1"/>
    <xf numFmtId="0" fontId="4" fillId="5" borderId="0" xfId="0" applyFont="1" applyFill="1"/>
    <xf numFmtId="0" fontId="4" fillId="7" borderId="0" xfId="0" applyFont="1" applyFill="1"/>
    <xf numFmtId="0" fontId="0" fillId="7" borderId="0" xfId="0" applyFill="1"/>
    <xf numFmtId="0" fontId="5" fillId="8" borderId="0" xfId="1" applyFill="1"/>
    <xf numFmtId="0" fontId="5" fillId="7" borderId="0" xfId="1" applyFill="1"/>
    <xf numFmtId="0" fontId="4" fillId="3" borderId="0" xfId="0" applyFont="1" applyFill="1" applyAlignment="1">
      <alignment horizontal="left" vertical="center"/>
    </xf>
    <xf numFmtId="0" fontId="0" fillId="8" borderId="0" xfId="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6%20Frac%20VI%20Perf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1" Type="http://schemas.openxmlformats.org/officeDocument/2006/relationships/hyperlink" Target="http://www.becasycredito.gob.mx/images/Documentos/otros/Estructuras/2020/Descripciones/5.%20Subdirecci%c3%b3n%20de%20Cartera/Coordinador%20de%20Cartera.pdf" TargetMode="External"/><Relationship Id="rId6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59" Type="http://schemas.openxmlformats.org/officeDocument/2006/relationships/hyperlink" Target="http://www.becasycredito.gob.mx/images/Documentos/otros/Estructuras/2020/Descripciones/5.%20Subdirecci%c3%b3n%20de%20Cartera/Subdirector%20de%20Cartera.pdf" TargetMode="External"/><Relationship Id="rId170" Type="http://schemas.openxmlformats.org/officeDocument/2006/relationships/hyperlink" Target="http://www.becasycredito.gob.mx/images/Documentos/otros/Estructuras/2020/Descripciones/5.%20Subdirecci%c3%b3n%20de%20Cartera/Gestor%20de%20Cobranza.pdf" TargetMode="External"/><Relationship Id="rId19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5"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226" Type="http://schemas.openxmlformats.org/officeDocument/2006/relationships/hyperlink" Target="http://www.becasycredito.gob.mx/images/Documentos/otros/Estructuras/2020/Descripciones/13.%20Subdirecci%c3%b3n%20de%20Contabilidad%20y%20Finanzas/Cajero.pdf" TargetMode="External"/><Relationship Id="rId247" Type="http://schemas.openxmlformats.org/officeDocument/2006/relationships/hyperlink" Target="http://www.becasycredito.gob.mx/images/Documentos/otros/Estructuras/2020/Descripciones/5.%20Subdirecci%c3%b3n%20de%20Cartera/Jefe%20de%20%c3%81rea%20de%20Descuento%20V%c3%ada%20N%c3%b3mina.pdf" TargetMode="External"/><Relationship Id="rId107"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11"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2" Type="http://schemas.openxmlformats.org/officeDocument/2006/relationships/hyperlink" Target="http://www.becasycredito.gob.mx/images/Documentos/otros/Estructuras/2020/Descripciones/5.%20Subdirecci%c3%b3n%20de%20Cartera/Responsable%20de%20Cartera%20Judicial.pdf" TargetMode="External"/><Relationship Id="rId5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4"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128" Type="http://schemas.openxmlformats.org/officeDocument/2006/relationships/hyperlink" Target="http://www.becasycredito.gob.mx/images/Documentos/otros/Estructuras/2020/Descripciones/2.%20Unidad%20de%20Transparencia/Titular%20de%20la%20Unidad%20de%20Transparencia.pdf" TargetMode="External"/><Relationship Id="rId149" Type="http://schemas.openxmlformats.org/officeDocument/2006/relationships/hyperlink" Target="http://www.becasycredito.gob.mx/images/Documentos/otros/Estructuras/2020/Descripciones/5.%20Subdirecci%c3%b3n%20de%20Cartera/Gestor%20de%20Cobranza.pdf" TargetMode="External"/><Relationship Id="rId5" Type="http://schemas.openxmlformats.org/officeDocument/2006/relationships/hyperlink" Target="http://www.becasycredito.gob.mx/images/Documentos/otros/Estructuras/2020/Descripciones/3.%20Direcci%c3%b3n%20de%20Becas%20y%20Cr%c3%a9dito/Coordinador%20de%20Extensi%c3%b3n%20Obreg%c3%b3n.pdf" TargetMode="External"/><Relationship Id="rId95"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160" Type="http://schemas.openxmlformats.org/officeDocument/2006/relationships/hyperlink" Target="http://www.becasycredito.gob.mx/images/Documentos/otros/Estructuras/2020/Descripciones/5.%20Subdirecci%c3%b3n%20de%20Cartera/T%c3%a9cnico%20de%20Control%20de%20Recuperaci%c3%b3n.pdf" TargetMode="External"/><Relationship Id="rId181"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216"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37" Type="http://schemas.openxmlformats.org/officeDocument/2006/relationships/hyperlink" Target="http://www.becasycredito.gob.mx/images/Documentos/otros/Estructuras/2020/Descripciones/14.%20%c3%93rgano%20Interno%20de%20Control/Auditor.pdf" TargetMode="External"/><Relationship Id="rId25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2" Type="http://schemas.openxmlformats.org/officeDocument/2006/relationships/hyperlink" Target="http://www.becasycredito.gob.mx/images/Documentos/otros/Estructuras/2020/Descripciones/5.%20Subdirecci%c3%b3n%20de%20Cartera/Gestor%20de%20Cobranz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6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8" Type="http://schemas.openxmlformats.org/officeDocument/2006/relationships/hyperlink" Target="http://www.becasycredito.gob.mx/images/Documentos/DO/2019/ABRIL-JUNIO/DESCRIPCIONES%20DE%20PUESTOS/1.DG/Directora%20General.pdf" TargetMode="External"/><Relationship Id="rId139"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85" Type="http://schemas.openxmlformats.org/officeDocument/2006/relationships/hyperlink" Target="http://www.becasycredito.gob.mx/images/Documentos/otros/Estructuras/2020/Descripciones/10.%20Subdirecci%c3%b3n%20de%20Planeaci%c3%b3n/Subdirector%20de%20Planeaci%c3%b3n.pdf" TargetMode="External"/><Relationship Id="rId150" Type="http://schemas.openxmlformats.org/officeDocument/2006/relationships/hyperlink" Target="http://www.becasycredito.gob.mx/images/Documentos/otros/Estructuras/2020/Descripciones/5.%20Subdirecci%c3%b3n%20de%20Cartera/Gestor%20de%20Cobranza.pdf" TargetMode="External"/><Relationship Id="rId171" Type="http://schemas.openxmlformats.org/officeDocument/2006/relationships/hyperlink" Target="http://www.becasycredito.gob.mx/images/Documentos/otros/Estructuras/2020/Descripciones/6.%20Subdirecci%c3%b3n%20de%20Evaluaci%c3%b3n%20y%20Asignaci%c3%b3n%20de%20Beneficiarios/Archivista.pdf" TargetMode="External"/><Relationship Id="rId19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6" Type="http://schemas.openxmlformats.org/officeDocument/2006/relationships/hyperlink" Target="http://www.becasycredito.gob.mx/images/Documentos/otros/Estructuras/2020/Descripciones/9.%20Direcci%c3%b3n%20de%20Administraci%c3%b3n/Mantenimiento.pdf" TargetMode="External"/><Relationship Id="rId227" Type="http://schemas.openxmlformats.org/officeDocument/2006/relationships/hyperlink" Target="http://www.becasycredito.gob.mx/images/Documentos/otros/Estructuras/2020/Descripciones/13.%20Subdirecci%c3%b3n%20de%20Contabilidad%20y%20Finanzas/Cajero.pdf" TargetMode="External"/><Relationship Id="rId248" Type="http://schemas.openxmlformats.org/officeDocument/2006/relationships/hyperlink" Target="http://www.becasycredito.gob.mx/images/Documentos/otros/Estructuras/2020/Descripciones/5.%20Subdirecci%c3%b3n%20de%20Cartera/Responsable%20de%20Cartera%20Extrajudicial.pdf" TargetMode="External"/><Relationship Id="rId1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3" Type="http://schemas.openxmlformats.org/officeDocument/2006/relationships/hyperlink" Target="http://www.becasycredito.gob.mx/images/Documentos/otros/Estructuras/2020/Descripciones/5.%20Subdirecci%c3%b3n%20de%20Cartera/Responsable%20de%20Custodia%20de%20Documentos.pdf" TargetMode="External"/><Relationship Id="rId108"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129" Type="http://schemas.openxmlformats.org/officeDocument/2006/relationships/hyperlink" Target="http://www.becasycredito.gob.mx/images/Documentos/otros/Estructuras/2020/Descripciones/3.%20Direcci%c3%b3n%20de%20Becas%20y%20Cr%c3%a9dito/Director%20de%20Becas%20y%20Cr%c3%a9dito.pdf" TargetMode="External"/><Relationship Id="rId5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5"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96"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40"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161" Type="http://schemas.openxmlformats.org/officeDocument/2006/relationships/hyperlink" Target="http://www.becasycredito.gob.mx/images/Documentos/otros/Estructuras/2020/Descripciones/5.%20Subdirecci%c3%b3n%20de%20Cartera/T%c3%a9cnico%20de%20Control%20de%20Recuperaci%c3%b3n.pdf" TargetMode="External"/><Relationship Id="rId182"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217"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6" Type="http://schemas.openxmlformats.org/officeDocument/2006/relationships/hyperlink" Target="http://www.becasycredito.gob.mx/images/Documentos/otros/Estructuras/2020/Descripciones/3.%20Direcci%c3%b3n%20de%20Becas%20y%20Cr%c3%a9dito/Coordinador%20de%20Extensi%c3%b3n%20Nogales.pdf" TargetMode="External"/><Relationship Id="rId238" Type="http://schemas.openxmlformats.org/officeDocument/2006/relationships/hyperlink" Target="http://www.becasycredito.gob.mx/images/Documentos/otros/Estructuras/2020/Descripciones/14.%20%c3%93rgano%20Interno%20de%20Control/Auditor.pdf" TargetMode="External"/><Relationship Id="rId25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3" Type="http://schemas.openxmlformats.org/officeDocument/2006/relationships/hyperlink" Target="http://www.becasycredito.gob.mx/images/Documentos/otros/Estructuras/2020/Descripciones/5.%20Subdirecci%c3%b3n%20de%20Cartera/Gestor%20de%20Cobranza.pdf" TargetMode="External"/><Relationship Id="rId11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44" Type="http://schemas.openxmlformats.org/officeDocument/2006/relationships/hyperlink" Target="http://www.becasycredito.gob.mx/images/Documentos/otros/Estructuras/2020/Descripciones/5.%20Subdirecci%c3%b3n%20de%20Cartera/Gestor%20de%20Cobranza.pdf" TargetMode="External"/><Relationship Id="rId6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6" Type="http://schemas.openxmlformats.org/officeDocument/2006/relationships/hyperlink" Target="http://www.becasycredito.gob.mx/images/Documentos/otros/Estructuras/2020/Descripciones/11.%20Subdirecci%c3%b3n%20de%20Desarrollo%20Organizacional/Analista%20de%20N%c3%b3mina.pdf" TargetMode="External"/><Relationship Id="rId130" Type="http://schemas.openxmlformats.org/officeDocument/2006/relationships/hyperlink" Target="http://www.becasycredito.gob.mx/images/Documentos/otros/Estructuras/2020/Descripciones/3.%20Direcci%c3%b3n%20de%20Becas%20y%20Cr%c3%a9dito/Coordinador%20de%20Extensi%c3%b3n%20Obreg%c3%b3n.pdf" TargetMode="External"/><Relationship Id="rId151" Type="http://schemas.openxmlformats.org/officeDocument/2006/relationships/hyperlink" Target="http://www.becasycredito.gob.mx/images/Documentos/otros/Estructuras/2020/Descripciones/5.%20Subdirecci%c3%b3n%20de%20Cartera/Gestor%20de%20Cobranza.pdf" TargetMode="External"/><Relationship Id="rId172"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19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7" Type="http://schemas.openxmlformats.org/officeDocument/2006/relationships/hyperlink" Target="http://www.becasycredito.gob.mx/images/Documentos/otros/Estructuras/2020/Descripciones/9.%20Direcci%c3%b3n%20de%20Administraci%c3%b3n/Mantenimiento.pdf" TargetMode="External"/><Relationship Id="rId228" Type="http://schemas.openxmlformats.org/officeDocument/2006/relationships/hyperlink" Target="http://www.becasycredito.gob.mx/images/Documentos/otros/Estructuras/2020/Descripciones/13.%20Subdirecci%c3%b3n%20de%20Contabilidad%20y%20Finanzas/Cajero.pdf" TargetMode="External"/><Relationship Id="rId249" Type="http://schemas.openxmlformats.org/officeDocument/2006/relationships/hyperlink" Target="http://www.becasycredito.gob.mx/images/Documentos/otros/Estructuras/2020/Descripciones/5.%20Subdirecci%c3%b3n%20de%20Cartera/Archivista%20de%20Documentos%20en%20Custodia.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09"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26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34" Type="http://schemas.openxmlformats.org/officeDocument/2006/relationships/hyperlink" Target="http://www.becasycredito.gob.mx/images/Documentos/otros/Estructuras/2020/Descripciones/5.%20Subdirecci%c3%b3n%20de%20Cartera/Subdirector%20de%20Cartera.pdf" TargetMode="External"/><Relationship Id="rId5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6" Type="http://schemas.openxmlformats.org/officeDocument/2006/relationships/hyperlink" Target="http://www.becasycredito.gob.mx/images/Documentos/otros/Estructuras/2020/Descripciones/8.%20Direcci%c3%b3n%20de%20Gesti%c3%b3n%20Financiera/Director%20de%20Gesti%c3%b3n%20Financiera.pdf" TargetMode="External"/><Relationship Id="rId97"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20" Type="http://schemas.openxmlformats.org/officeDocument/2006/relationships/hyperlink" Target="http://www.becasycredito.gob.mx/images/Documentos/otros/Estructuras/2020/Descripciones/13.%20Subdirecci%c3%b3n%20de%20Contabilidad%20y%20Finanzas/Auxiliar%20Contable%20Cd.%20Obreg%c3%b3n.pdf" TargetMode="External"/><Relationship Id="rId141" Type="http://schemas.openxmlformats.org/officeDocument/2006/relationships/hyperlink" Target="http://www.becasycredito.gob.mx/images/Documentos/otros/Estructuras/2020/Descripciones/5.%20Subdirecci%c3%b3n%20de%20Cartera/Archivista%20de%20Documentos%20en%20Custodia.pdf" TargetMode="External"/><Relationship Id="rId7" Type="http://schemas.openxmlformats.org/officeDocument/2006/relationships/hyperlink" Target="http://www.becasycredito.gob.mx/images/Documentos/otros/Estructuras/2020/Descripciones/3.%20Direcci%c3%b3n%20de%20Becas%20y%20Cr%c3%a9dito/Asistente%20Administrativo.pdf" TargetMode="External"/><Relationship Id="rId162" Type="http://schemas.openxmlformats.org/officeDocument/2006/relationships/hyperlink" Target="http://www.becasycredito.gob.mx/images/Documentos/otros/Estructuras/2020/Descripciones/5.%20Subdirecci%c3%b3n%20de%20Cartera/T%c3%a9cnico%20de%20Control%20de%20Recuperaci%c3%b3n.pdf" TargetMode="External"/><Relationship Id="rId183"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18"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239" Type="http://schemas.openxmlformats.org/officeDocument/2006/relationships/hyperlink" Target="http://www.becasycredito.gob.mx/images/Documentos/otros/Estructuras/2020/Descripciones/5.%20Subdirecci%c3%b3n%20de%20Cartera/Responsable%20de%20Custodia%20de%20Documentos.pdf" TargetMode="External"/><Relationship Id="rId250" Type="http://schemas.openxmlformats.org/officeDocument/2006/relationships/hyperlink" Target="http://www.becasycredito.gob.mx/images/Documentos/otros/Estructuras/2020/Descripciones/13.%20Subdirecci%c3%b3n%20de%20Contabilidad%20y%20Finanzas/Cajero.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5.%20Subdirecci%c3%b3n%20de%20Cartera/Gestor%20de%20Cobranza.pdf" TargetMode="External"/><Relationship Id="rId6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7" Type="http://schemas.openxmlformats.org/officeDocument/2006/relationships/hyperlink" Target="http://www.becasycredito.gob.mx/images/Documentos/otros/Estructuras/2020/Descripciones/11.%20Subdirecci%c3%b3n%20de%20Desarrollo%20Organizacional/Analista%20de%20Recursos%20Humanos.pdf" TargetMode="External"/><Relationship Id="rId110"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131" Type="http://schemas.openxmlformats.org/officeDocument/2006/relationships/hyperlink" Target="http://www.becasycredito.gob.mx/images/Documentos/otros/Estructuras/2020/Descripciones/3.%20Direcci%c3%b3n%20de%20Becas%20y%20Cr%c3%a9dito/Coordinador%20de%20Extensi%c3%b3n%20Nogales.pdf" TargetMode="External"/><Relationship Id="rId152" Type="http://schemas.openxmlformats.org/officeDocument/2006/relationships/hyperlink" Target="http://www.becasycredito.gob.mx/images/Documentos/otros/Estructuras/2020/Descripciones/5.%20Subdirecci%c3%b3n%20de%20Cartera/Gestor%20de%20Cobranza.pdf" TargetMode="External"/><Relationship Id="rId173"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19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8"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229" Type="http://schemas.openxmlformats.org/officeDocument/2006/relationships/hyperlink" Target="http://www.becasycredito.gob.mx/images/Documentos/otros/Estructuras/2020/Descripciones/13.%20Subdirecci%c3%b3n%20de%20Contabilidad%20y%20Finanzas/Control%20de%20Egresos.pdf" TargetMode="External"/><Relationship Id="rId240" Type="http://schemas.openxmlformats.org/officeDocument/2006/relationships/hyperlink" Target="http://www.becasycredito.gob.mx/images/Documentos/otros/Estructuras/2020/Descripciones/3.%20Direcci%c3%b3n%20de%20Becas%20y%20Cr%c3%a9dito/Asistente%20Administrativo.pdf" TargetMode="External"/><Relationship Id="rId26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4"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5" Type="http://schemas.openxmlformats.org/officeDocument/2006/relationships/hyperlink" Target="http://www.becasycredito.gob.mx/images/Documentos/otros/Estructuras/2020/Descripciones/5.%20Subdirecci%c3%b3n%20de%20Cartera/T%c3%a9cnico%20de%20Control%20de%20Recuperaci%c3%b3n.pdf" TargetMode="External"/><Relationship Id="rId56"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77" Type="http://schemas.openxmlformats.org/officeDocument/2006/relationships/hyperlink" Target="http://www.becasycredito.gob.mx/images/Documentos/otros/Estructuras/2020/Descripciones/9.%20Direcci%c3%b3n%20de%20Administraci%c3%b3n/Director%20de%20Administraci%c3%b3n.pdf" TargetMode="External"/><Relationship Id="rId100" Type="http://schemas.openxmlformats.org/officeDocument/2006/relationships/hyperlink" Target="http://www.becasycredito.gob.mx/images/Documentos/otros/Estructuras/2020/Descripciones/13.%20Subdirecci%c3%b3n%20de%20Contabilidad%20y%20Finanzas/Auxiliar%20Contable%20Cd.%20Obreg%c3%b3n.pdf" TargetMode="External"/><Relationship Id="rId8"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98"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121"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42" Type="http://schemas.openxmlformats.org/officeDocument/2006/relationships/hyperlink" Target="http://www.becasycredito.gob.mx/images/Documentos/otros/Estructuras/2020/Descripciones/5.%20Subdirecci%c3%b3n%20de%20Cartera/Atenci%c3%b3n%20a%20Deudores.pdf" TargetMode="External"/><Relationship Id="rId163" Type="http://schemas.openxmlformats.org/officeDocument/2006/relationships/hyperlink" Target="http://www.becasycredito.gob.mx/images/Documentos/otros/Estructuras/2020/Descripciones/5.%20Subdirecci%c3%b3n%20de%20Cartera/Gestor%20de%20Cobranza.pdf" TargetMode="External"/><Relationship Id="rId184"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19"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230" Type="http://schemas.openxmlformats.org/officeDocument/2006/relationships/hyperlink" Target="http://www.becasycredito.gob.mx/images/Documentos/otros/Estructuras/2020/Descripciones/13.%20Subdirecci%c3%b3n%20de%20Contabilidad%20y%20Finanzas/Control%20de%20Ingresos.pdf" TargetMode="External"/><Relationship Id="rId251" Type="http://schemas.openxmlformats.org/officeDocument/2006/relationships/hyperlink" Target="http://www.becasycredito.gob.mx/images/Documentos/otros/Estructuras/2020/Descripciones/13.%20Subdirecci%c3%b3n%20de%20Contabilidad%20y%20Finanzas/Auxiliar%20Contable%201.pdf" TargetMode="External"/><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6.%20Subdirecci%c3%b3n%20de%20Evaluaci%c3%b3n%20y%20Asignaci%c3%b3n%20de%20Beneficiarios/Archivista.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8"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111"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32" Type="http://schemas.openxmlformats.org/officeDocument/2006/relationships/hyperlink" Target="http://www.becasycredito.gob.mx/images/Documentos/otros/Estructuras/2020/Descripciones/3.%20Direcci%c3%b3n%20de%20Becas%20y%20Cr%c3%a9dito/Asistente%20Administrativo.pdf" TargetMode="External"/><Relationship Id="rId153" Type="http://schemas.openxmlformats.org/officeDocument/2006/relationships/hyperlink" Target="http://www.becasycredito.gob.mx/images/Documentos/otros/Estructuras/2020/Descripciones/5.%20Subdirecci%c3%b3n%20de%20Cartera/Gestor%20de%20Cobranza.pdf" TargetMode="External"/><Relationship Id="rId174"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19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9" Type="http://schemas.openxmlformats.org/officeDocument/2006/relationships/hyperlink" Target="http://www.becasycredito.gob.mx/images/Documentos/otros/Estructuras/2020/Descripciones/10.%20Subdirecci%c3%b3n%20de%20Planeaci%c3%b3n/Responsable%20de%20Calidad.pdf" TargetMode="External"/><Relationship Id="rId220"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241"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5"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36" Type="http://schemas.openxmlformats.org/officeDocument/2006/relationships/hyperlink" Target="http://www.becasycredito.gob.mx/images/Documentos/otros/Estructuras/2020/Descripciones/5.%20Subdirecci%c3%b3n%20de%20Cartera/T%c3%a9cnico%20de%20Control%20de%20Recuperaci%c3%b3n.pdf" TargetMode="External"/><Relationship Id="rId57"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262"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78" Type="http://schemas.openxmlformats.org/officeDocument/2006/relationships/hyperlink" Target="http://www.becasycredito.gob.mx/images/Documentos/otros/Estructuras/2020/Descripciones/9.%20Direcci%c3%b3n%20de%20Administraci%c3%b3n/Intendente.pdf" TargetMode="External"/><Relationship Id="rId99" Type="http://schemas.openxmlformats.org/officeDocument/2006/relationships/hyperlink" Target="http://www.becasycredito.gob.mx/images/Documentos/otros/Estructuras/2020/Descripciones/13.%20Subdirecci%c3%b3n%20de%20Contabilidad%20y%20Finanzas/Auxiliar%20Contable%202.pdf" TargetMode="External"/><Relationship Id="rId101" Type="http://schemas.openxmlformats.org/officeDocument/2006/relationships/hyperlink" Target="http://www.becasycredito.gob.mx/images/Documentos/otros/Estructuras/2020/Descripciones/13.%20Subdirecci%c3%b3n%20de%20Contabilidad%20y%20Finanzas/Cajero.pdf" TargetMode="External"/><Relationship Id="rId122" Type="http://schemas.openxmlformats.org/officeDocument/2006/relationships/hyperlink" Target="http://www.becasycredito.gob.mx/images/Documentos/otros/Estructuras/2020/Descripciones/5.%20Subdirecci%c3%b3n%20de%20Cartera/Jefe%20de%20%c3%81rea%20de%20Descuento%20V%c3%ada%20N%c3%b3mina.pdf" TargetMode="External"/><Relationship Id="rId143" Type="http://schemas.openxmlformats.org/officeDocument/2006/relationships/hyperlink" Target="http://www.becasycredito.gob.mx/images/Documentos/otros/Estructuras/2020/Descripciones/5.%20Subdirecci%c3%b3n%20de%20Cartera/Atenci%c3%b3n%20a%20Deudores.pdf" TargetMode="External"/><Relationship Id="rId164" Type="http://schemas.openxmlformats.org/officeDocument/2006/relationships/hyperlink" Target="http://www.becasycredito.gob.mx/images/Documentos/otros/Estructuras/2020/Descripciones/5.%20Subdirecci%c3%b3n%20de%20Cartera/Gestor%20de%20Cobranza.pdf" TargetMode="External"/><Relationship Id="rId185"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9"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210" Type="http://schemas.openxmlformats.org/officeDocument/2006/relationships/hyperlink" Target="http://www.becasycredito.gob.mx/images/Documentos/otros/Estructuras/2020/Descripciones/10.%20Subdirecci%c3%b3n%20de%20Planeaci%c3%b3n/Subdirector%20de%20Planeaci%c3%b3n.pdf" TargetMode="External"/><Relationship Id="rId26" Type="http://schemas.openxmlformats.org/officeDocument/2006/relationships/hyperlink" Target="http://www.becasycredito.gob.mx/images/Documentos/otros/Estructuras/2020/Descripciones/5.%20Subdirecci%c3%b3n%20de%20Cartera/Gestor%20de%20Cobranza.pdf" TargetMode="External"/><Relationship Id="rId231"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25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47"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6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9"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12" Type="http://schemas.openxmlformats.org/officeDocument/2006/relationships/hyperlink" Target="http://www.becasycredito.gob.mx/images/Documentos/otros/Estructuras/2020/Descripciones/14.%20%c3%93rgano%20Interno%20de%20Control/Auditor.pdf" TargetMode="External"/><Relationship Id="rId133"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154" Type="http://schemas.openxmlformats.org/officeDocument/2006/relationships/hyperlink" Target="http://www.becasycredito.gob.mx/images/Documentos/otros/Estructuras/2020/Descripciones/5.%20Subdirecci%c3%b3n%20de%20Cartera/Jefe%20de%20Departamento%20de%20Gesti%c3%b3n%20de%20Cobranza.pdf" TargetMode="External"/><Relationship Id="rId17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6"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200"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16" Type="http://schemas.openxmlformats.org/officeDocument/2006/relationships/hyperlink" Target="http://www.becasycredito.gob.mx/images/Documentos/otros/Estructuras/2020/Descripciones/5.%20Subdirecci%c3%b3n%20de%20Cartera/Archivista%20de%20Documentos%20en%20Custodia.pdf" TargetMode="External"/><Relationship Id="rId221"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4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63" Type="http://schemas.openxmlformats.org/officeDocument/2006/relationships/printerSettings" Target="../printerSettings/printerSettings1.bin"/><Relationship Id="rId37" Type="http://schemas.openxmlformats.org/officeDocument/2006/relationships/hyperlink" Target="http://www.becasycredito.gob.mx/images/Documentos/otros/Estructuras/2020/Descripciones/5.%20Subdirecci%c3%b3n%20de%20Cartera/T%c3%a9cnico%20de%20Control%20de%20Recuperaci%c3%b3n.pdf" TargetMode="External"/><Relationship Id="rId58"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79" Type="http://schemas.openxmlformats.org/officeDocument/2006/relationships/hyperlink" Target="http://www.becasycredito.gob.mx/images/Documentos/otros/Estructuras/2020/Descripciones/9.%20Direcci%c3%b3n%20de%20Administraci%c3%b3n/Intendente.pdf" TargetMode="External"/><Relationship Id="rId102" Type="http://schemas.openxmlformats.org/officeDocument/2006/relationships/hyperlink" Target="http://www.becasycredito.gob.mx/images/Documentos/otros/Estructuras/2020/Descripciones/13.%20Subdirecci%c3%b3n%20de%20Contabilidad%20y%20Finanzas/Cajero.pdf" TargetMode="External"/><Relationship Id="rId123" Type="http://schemas.openxmlformats.org/officeDocument/2006/relationships/hyperlink" Target="http://www.becasycredito.gob.mx/images/Documentos/otros/Estructuras/2020/Descripciones/5.%20Subdirecci%c3%b3n%20de%20Cartera/Responsable%20de%20Cartera%20Extrajudicial.pdf" TargetMode="External"/><Relationship Id="rId144" Type="http://schemas.openxmlformats.org/officeDocument/2006/relationships/hyperlink" Target="http://www.becasycredito.gob.mx/images/Documentos/otros/Estructuras/2020/Descripciones/5.%20Subdirecci%c3%b3n%20de%20Cartera/Atenci%c3%b3n%20a%20Deudores.pdf" TargetMode="External"/><Relationship Id="rId90"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65" Type="http://schemas.openxmlformats.org/officeDocument/2006/relationships/hyperlink" Target="http://www.becasycredito.gob.mx/images/Documentos/otros/Estructuras/2020/Descripciones/5.%20Subdirecci%c3%b3n%20de%20Cartera/Gestor%20de%20Cobranza.pdf" TargetMode="External"/><Relationship Id="rId18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11" Type="http://schemas.openxmlformats.org/officeDocument/2006/relationships/hyperlink" Target="http://www.becasycredito.gob.mx/images/Documentos/otros/Estructuras/2020/Descripciones/11.%20Subdirecci%c3%b3n%20de%20Desarrollo%20Organizacional/Analista%20de%20N%c3%b3mina.pdf" TargetMode="External"/><Relationship Id="rId232" Type="http://schemas.openxmlformats.org/officeDocument/2006/relationships/hyperlink" Target="http://www.becasycredito.gob.mx/images/Documentos/otros/Estructuras/2020/Descripciones/13.%20Subdirecci%c3%b3n%20de%20Contabilidad%20y%20Finanzas/Coordinador%20de%20Oficinas%20Regionales%20Administrativas.pdf" TargetMode="External"/><Relationship Id="rId25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7" Type="http://schemas.openxmlformats.org/officeDocument/2006/relationships/hyperlink" Target="http://www.becasycredito.gob.mx/images/Documentos/otros/Estructuras/2020/Descripciones/5.%20Subdirecci%c3%b3n%20de%20Cartera/Gestor%20de%20Cobranza.pdf" TargetMode="External"/><Relationship Id="rId48"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6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3" Type="http://schemas.openxmlformats.org/officeDocument/2006/relationships/hyperlink" Target="http://www.becasycredito.gob.mx/images/Documentos/otros/Estructuras/2020/Descripciones/14.%20%c3%93rgano%20Interno%20de%20Control/Auditor.pdf" TargetMode="External"/><Relationship Id="rId134"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80"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55" Type="http://schemas.openxmlformats.org/officeDocument/2006/relationships/hyperlink" Target="http://www.becasycredito.gob.mx/images/Documentos/otros/Estructuras/2020/Descripciones/5.%20Subdirecci%c3%b3n%20de%20Cartera/Responsable%20de%20Cartera%20Extrajudicial.pdf" TargetMode="External"/><Relationship Id="rId17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7"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201" Type="http://schemas.openxmlformats.org/officeDocument/2006/relationships/hyperlink" Target="http://www.becasycredito.gob.mx/images/Documentos/otros/Estructuras/2020/Descripciones/8.%20Direcci%c3%b3n%20de%20Gesti%c3%b3n%20Financiera/Director%20de%20Gesti%c3%b3n%20Financiera.pdf" TargetMode="External"/><Relationship Id="rId222"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43" Type="http://schemas.openxmlformats.org/officeDocument/2006/relationships/hyperlink" Target="http://www.becasycredito.gob.mx/images/Documentos/DO/2019/ABRIL-JUNIO/DESCRIPCIONES%20DE%20PUESTOS/1.DG/Directora%20General.pdf" TargetMode="External"/><Relationship Id="rId17" Type="http://schemas.openxmlformats.org/officeDocument/2006/relationships/hyperlink" Target="http://www.becasycredito.gob.mx/images/Documentos/otros/Estructuras/2020/Descripciones/5.%20Subdirecci%c3%b3n%20de%20Cartera/Atenci%c3%b3n%20a%20Deudores.pdf" TargetMode="External"/><Relationship Id="rId38" Type="http://schemas.openxmlformats.org/officeDocument/2006/relationships/hyperlink" Target="http://www.becasycredito.gob.mx/images/Documentos/otros/Estructuras/2020/Descripciones/5.%20Subdirecci%c3%b3n%20de%20Cartera/Gestor%20de%20Cobranza.pdf" TargetMode="External"/><Relationship Id="rId59"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103" Type="http://schemas.openxmlformats.org/officeDocument/2006/relationships/hyperlink" Target="http://www.becasycredito.gob.mx/images/Documentos/otros/Estructuras/2020/Descripciones/13.%20Subdirecci%c3%b3n%20de%20Contabilidad%20y%20Finanzas/Cajero.pdf" TargetMode="External"/><Relationship Id="rId124" Type="http://schemas.openxmlformats.org/officeDocument/2006/relationships/hyperlink" Target="http://www.becasycredito.gob.mx/images/Documentos/otros/Estructuras/2020/Descripciones/5.%20Subdirecci%c3%b3n%20de%20Cartera/Archivista%20de%20Documentos%20en%20Custodia.pdf" TargetMode="External"/><Relationship Id="rId7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91"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45" Type="http://schemas.openxmlformats.org/officeDocument/2006/relationships/hyperlink" Target="http://www.becasycredito.gob.mx/images/Documentos/otros/Estructuras/2020/Descripciones/5.%20Subdirecci%c3%b3n%20de%20Cartera/Coordinador%20de%20Cartera.pdf" TargetMode="External"/><Relationship Id="rId166" Type="http://schemas.openxmlformats.org/officeDocument/2006/relationships/hyperlink" Target="http://www.becasycredito.gob.mx/images/Documentos/otros/Estructuras/2020/Descripciones/5.%20Subdirecci%c3%b3n%20de%20Cartera/Gestor%20de%20Cobranza.pdf" TargetMode="External"/><Relationship Id="rId18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 Type="http://schemas.openxmlformats.org/officeDocument/2006/relationships/hyperlink" Target="http://www.becasycredito.gob.mx/images/Documentos/otros/Estructuras/2020/Descripciones/1.%20Direcci%c3%b3n%20General/Secretaria.pdf" TargetMode="External"/><Relationship Id="rId212" Type="http://schemas.openxmlformats.org/officeDocument/2006/relationships/hyperlink" Target="http://www.becasycredito.gob.mx/images/Documentos/otros/Estructuras/2020/Descripciones/11.%20Subdirecci%c3%b3n%20de%20Desarrollo%20Organizacional/Analista%20de%20Recursos%20Humanos.pdf" TargetMode="External"/><Relationship Id="rId233"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25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8" Type="http://schemas.openxmlformats.org/officeDocument/2006/relationships/hyperlink" Target="http://www.becasycredito.gob.mx/images/Documentos/otros/Estructuras/2020/Descripciones/5.%20Subdirecci%c3%b3n%20de%20Cartera/Gestor%20de%20Cobranza.pdf" TargetMode="External"/><Relationship Id="rId49"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114" Type="http://schemas.openxmlformats.org/officeDocument/2006/relationships/hyperlink" Target="http://www.becasycredito.gob.mx/images/Documentos/otros/Estructuras/2020/Descripciones/5.%20Subdirecci%c3%b3n%20de%20Cartera/Responsable%20de%20Custodia%20de%20Documentos.pdf" TargetMode="External"/><Relationship Id="rId60"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81" Type="http://schemas.openxmlformats.org/officeDocument/2006/relationships/hyperlink" Target="http://www.becasycredito.gob.mx/images/Documentos/otros/Estructuras/2020/Descripciones/9.%20Direcci%c3%b3n%20de%20Administraci%c3%b3n/Mantenimiento.pdf" TargetMode="External"/><Relationship Id="rId135"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156" Type="http://schemas.openxmlformats.org/officeDocument/2006/relationships/hyperlink" Target="http://www.becasycredito.gob.mx/images/Documentos/otros/Estructuras/2020/Descripciones/5.%20Subdirecci%c3%b3n%20de%20Cartera/Responsable%20de%20Cartera%20Extrajudicial.pdf" TargetMode="External"/><Relationship Id="rId17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8"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202" Type="http://schemas.openxmlformats.org/officeDocument/2006/relationships/hyperlink" Target="http://www.becasycredito.gob.mx/images/Documentos/otros/Estructuras/2020/Descripciones/9.%20Direcci%c3%b3n%20de%20Administraci%c3%b3n/Director%20de%20Administraci%c3%b3n.pdf" TargetMode="External"/><Relationship Id="rId223"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24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8" Type="http://schemas.openxmlformats.org/officeDocument/2006/relationships/hyperlink" Target="http://www.becasycredito.gob.mx/images/Documentos/otros/Estructuras/2020/Descripciones/5.%20Subdirecci%c3%b3n%20de%20Cartera/Atenci%c3%b3n%20a%20Deudores.pdf" TargetMode="External"/><Relationship Id="rId39" Type="http://schemas.openxmlformats.org/officeDocument/2006/relationships/hyperlink" Target="http://www.becasycredito.gob.mx/images/Documentos/otros/Estructuras/2020/Descripciones/5.%20Subdirecci%c3%b3n%20de%20Cartera/Gestor%20de%20Cobranza.pdf" TargetMode="External"/><Relationship Id="rId5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4" Type="http://schemas.openxmlformats.org/officeDocument/2006/relationships/hyperlink" Target="http://www.becasycredito.gob.mx/images/Documentos/otros/Estructuras/2020/Descripciones/13.%20Subdirecci%c3%b3n%20de%20Contabilidad%20y%20Finanzas/Control%20de%20Egresos.pdf" TargetMode="External"/><Relationship Id="rId125" Type="http://schemas.openxmlformats.org/officeDocument/2006/relationships/hyperlink" Target="http://www.becasycredito.gob.mx/images/Documentos/otros/Estructuras/2020/Descripciones/13.%20Subdirecci%c3%b3n%20de%20Contabilidad%20y%20Finanzas/Cajero.pdf" TargetMode="External"/><Relationship Id="rId146" Type="http://schemas.openxmlformats.org/officeDocument/2006/relationships/hyperlink" Target="http://www.becasycredito.gob.mx/images/Documentos/otros/Estructuras/2020/Descripciones/5.%20Subdirecci%c3%b3n%20de%20Cartera/Coordinador%20de%20Cartera.pdf" TargetMode="External"/><Relationship Id="rId167" Type="http://schemas.openxmlformats.org/officeDocument/2006/relationships/hyperlink" Target="http://www.becasycredito.gob.mx/images/Documentos/otros/Estructuras/2020/Descripciones/5.%20Subdirecci%c3%b3n%20de%20Cartera/Gestor%20de%20Cobranza.pdf" TargetMode="External"/><Relationship Id="rId18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1"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92"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213"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234"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2"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9" Type="http://schemas.openxmlformats.org/officeDocument/2006/relationships/hyperlink" Target="http://www.becasycredito.gob.mx/images/Documentos/otros/Estructuras/2020/Descripciones/5.%20Subdirecci%c3%b3n%20de%20Cartera/Jefe%20de%20Departamento%20de%20Gesti%c3%b3n%20de%20Cobranza.pdf" TargetMode="External"/><Relationship Id="rId25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40" Type="http://schemas.openxmlformats.org/officeDocument/2006/relationships/hyperlink" Target="http://www.becasycredito.gob.mx/images/Documentos/otros/Estructuras/2020/Descripciones/5.%20Subdirecci%c3%b3n%20de%20Cartera/Gestor%20de%20Cobranza.pdf" TargetMode="External"/><Relationship Id="rId115" Type="http://schemas.openxmlformats.org/officeDocument/2006/relationships/hyperlink" Target="http://www.becasycredito.gob.mx/images/Documentos/otros/Estructuras/2020/Descripciones/3.%20Direcci%c3%b3n%20de%20Becas%20y%20Cr%c3%a9dito/Asistente%20Administrativo.pdf" TargetMode="External"/><Relationship Id="rId136"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157" Type="http://schemas.openxmlformats.org/officeDocument/2006/relationships/hyperlink" Target="http://www.becasycredito.gob.mx/images/Documentos/otros/Estructuras/2020/Descripciones/5.%20Subdirecci%c3%b3n%20de%20Cartera/Responsable%20de%20Cartera%20Judicial.pdf" TargetMode="External"/><Relationship Id="rId17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6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2" Type="http://schemas.openxmlformats.org/officeDocument/2006/relationships/hyperlink" Target="http://www.becasycredito.gob.mx/images/Documentos/otros/Estructuras/2020/Descripciones/9.%20Direcci%c3%b3n%20de%20Administraci%c3%b3n/Mantenimiento.pdf" TargetMode="External"/><Relationship Id="rId199"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203" Type="http://schemas.openxmlformats.org/officeDocument/2006/relationships/hyperlink" Target="http://www.becasycredito.gob.mx/images/Documentos/otros/Estructuras/2020/Descripciones/9.%20Direcci%c3%b3n%20de%20Administraci%c3%b3n/Intendente.pdf" TargetMode="External"/><Relationship Id="rId19" Type="http://schemas.openxmlformats.org/officeDocument/2006/relationships/hyperlink" Target="http://www.becasycredito.gob.mx/images/Documentos/otros/Estructuras/2020/Descripciones/5.%20Subdirecci%c3%b3n%20de%20Cartera/Atenci%c3%b3n%20a%20Deudores.pdf" TargetMode="External"/><Relationship Id="rId224" Type="http://schemas.openxmlformats.org/officeDocument/2006/relationships/hyperlink" Target="http://www.becasycredito.gob.mx/images/Documentos/otros/Estructuras/2020/Descripciones/13.%20Subdirecci%c3%b3n%20de%20Contabilidad%20y%20Finanzas/Auxiliar%20Contable%202.pdf" TargetMode="External"/><Relationship Id="rId245" Type="http://schemas.openxmlformats.org/officeDocument/2006/relationships/hyperlink" Target="http://www.becasycredito.gob.mx/images/Documentos/otros/Estructuras/2020/Descripciones/13.%20Subdirecci%c3%b3n%20de%20Contabilidad%20y%20Finanzas/Auxiliar%20Contable%20Cd.%20Obreg%c3%b3n.pdf" TargetMode="External"/><Relationship Id="rId30" Type="http://schemas.openxmlformats.org/officeDocument/2006/relationships/hyperlink" Target="http://www.becasycredito.gob.mx/images/Documentos/otros/Estructuras/2020/Descripciones/5.%20Subdirecci%c3%b3n%20de%20Cartera/Responsable%20de%20Cartera%20Extrajudicial.pdf" TargetMode="External"/><Relationship Id="rId105" Type="http://schemas.openxmlformats.org/officeDocument/2006/relationships/hyperlink" Target="http://www.becasycredito.gob.mx/images/Documentos/otros/Estructuras/2020/Descripciones/13.%20Subdirecci%c3%b3n%20de%20Contabilidad%20y%20Finanzas/Control%20de%20Ingresos.pdf" TargetMode="External"/><Relationship Id="rId126" Type="http://schemas.openxmlformats.org/officeDocument/2006/relationships/hyperlink" Target="http://www.becasycredito.gob.mx/images/Documentos/otros/Estructuras/2020/Descripciones/1.%20Direcci%c3%b3n%20General/Secretaria.pdf" TargetMode="External"/><Relationship Id="rId147" Type="http://schemas.openxmlformats.org/officeDocument/2006/relationships/hyperlink" Target="http://www.becasycredito.gob.mx/images/Documentos/otros/Estructuras/2020/Descripciones/5.%20Subdirecci%c3%b3n%20de%20Cartera/Gestor%20de%20Cobranza.pdf" TargetMode="External"/><Relationship Id="rId168" Type="http://schemas.openxmlformats.org/officeDocument/2006/relationships/hyperlink" Target="http://www.becasycredito.gob.mx/images/Documentos/otros/Estructuras/2020/Descripciones/5.%20Subdirecci%c3%b3n%20de%20Cartera/Gestor%20de%20Cobranza.pdf" TargetMode="External"/><Relationship Id="rId5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2"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93"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18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3" Type="http://schemas.openxmlformats.org/officeDocument/2006/relationships/hyperlink" Target="http://www.becasycredito.gob.mx/images/Documentos/otros/Estructuras/2020/Descripciones/2.%20Unidad%20de%20Transparencia/Titular%20de%20la%20Unidad%20de%20Transparencia.pdf" TargetMode="External"/><Relationship Id="rId214"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35"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256"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116"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37"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58" Type="http://schemas.openxmlformats.org/officeDocument/2006/relationships/hyperlink" Target="http://www.becasycredito.gob.mx/images/Documentos/otros/Estructuras/2020/Descripciones/5.%20Subdirecci%c3%b3n%20de%20Cartera/Responsable%20de%20Custodia%20de%20Documentos.pdf" TargetMode="External"/><Relationship Id="rId20" Type="http://schemas.openxmlformats.org/officeDocument/2006/relationships/hyperlink" Target="http://www.becasycredito.gob.mx/images/Documentos/otros/Estructuras/2020/Descripciones/5.%20Subdirecci%c3%b3n%20de%20Cartera/Coordinador%20de%20Cartera.pdf" TargetMode="External"/><Relationship Id="rId41" Type="http://schemas.openxmlformats.org/officeDocument/2006/relationships/hyperlink" Target="http://www.becasycredito.gob.mx/images/Documentos/otros/Estructuras/2020/Descripciones/5.%20Subdirecci%c3%b3n%20de%20Cartera/Gestor%20de%20Cobranza.pdf" TargetMode="External"/><Relationship Id="rId6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3"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17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4" Type="http://schemas.openxmlformats.org/officeDocument/2006/relationships/hyperlink" Target="http://www.becasycredito.gob.mx/images/Documentos/otros/Estructuras/2020/Descripciones/9.%20Direcci%c3%b3n%20de%20Administraci%c3%b3n/Intendente.pdf" TargetMode="External"/><Relationship Id="rId225" Type="http://schemas.openxmlformats.org/officeDocument/2006/relationships/hyperlink" Target="http://www.becasycredito.gob.mx/images/Documentos/otros/Estructuras/2020/Descripciones/13.%20Subdirecci%c3%b3n%20de%20Contabilidad%20y%20Finanzas/Auxiliar%20Contable%20Cd.%20Obreg%c3%b3n.pdf" TargetMode="External"/><Relationship Id="rId246"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06"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27"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10"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31" Type="http://schemas.openxmlformats.org/officeDocument/2006/relationships/hyperlink" Target="http://www.becasycredito.gob.mx/images/Documentos/otros/Estructuras/2020/Descripciones/5.%20Subdirecci%c3%b3n%20de%20Cartera/Responsable%20de%20Cartera%20Extrajudicial.pdf" TargetMode="External"/><Relationship Id="rId5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3"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94" Type="http://schemas.openxmlformats.org/officeDocument/2006/relationships/hyperlink" Target="http://www.becasycredito.gob.mx/images/Documentos/otros/Estructuras/2020/Descripciones/12.%20Subdirecci%c3%b3n%20de%20Infraestructura%20y%20Tecnolog%c3%adas%20de%20la%20Informaci%c3%b3n/Responsable%20de%20M%c3%b3dulo%20de%20Informaci%c3%b3n%20.pdf" TargetMode="External"/><Relationship Id="rId148" Type="http://schemas.openxmlformats.org/officeDocument/2006/relationships/hyperlink" Target="http://www.becasycredito.gob.mx/images/Documentos/otros/Estructuras/2020/Descripciones/5.%20Subdirecci%c3%b3n%20de%20Cartera/Gestor%20de%20Cobranza.pdf" TargetMode="External"/><Relationship Id="rId169" Type="http://schemas.openxmlformats.org/officeDocument/2006/relationships/hyperlink" Target="http://www.becasycredito.gob.mx/images/Documentos/otros/Estructuras/2020/Descripciones/5.%20Subdirecci%c3%b3n%20de%20Cartera/Gestor%20de%20Cobranza.pdf" TargetMode="External"/><Relationship Id="rId4" Type="http://schemas.openxmlformats.org/officeDocument/2006/relationships/hyperlink" Target="http://www.becasycredito.gob.mx/images/Documentos/otros/Estructuras/2020/Descripciones/3.%20Direcci%c3%b3n%20de%20Becas%20y%20Cr%c3%a9dito/Director%20de%20Becas%20y%20Cr%c3%a9dito.pdf" TargetMode="External"/><Relationship Id="rId18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15"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36"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257" Type="http://schemas.openxmlformats.org/officeDocument/2006/relationships/hyperlink" Target="http://www.becasycredito.gob.mx/images/Documentos/otros/Estructuras/2020/Descripciones/13.%20Subdirecci%c3%b3n%20de%20Contabilidad%20y%20Finanzas/Auxiliar%20Contable%201.pdf" TargetMode="External"/><Relationship Id="rId42" Type="http://schemas.openxmlformats.org/officeDocument/2006/relationships/hyperlink" Target="http://www.becasycredito.gob.mx/images/Documentos/otros/Estructuras/2020/Descripciones/5.%20Subdirecci%c3%b3n%20de%20Cartera/Gestor%20de%20Cobranza.pdf" TargetMode="External"/><Relationship Id="rId84" Type="http://schemas.openxmlformats.org/officeDocument/2006/relationships/hyperlink" Target="http://www.becasycredito.gob.mx/images/Documentos/otros/Estructuras/2020/Descripciones/10.%20Subdirecci%c3%b3n%20de%20Planeaci%c3%b3n/Responsable%20de%20Calidad.pdf" TargetMode="External"/><Relationship Id="rId138"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2"/>
  <sheetViews>
    <sheetView tabSelected="1" topLeftCell="M126" workbookViewId="0">
      <selection activeCell="P134" sqref="P134:P142"/>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30" t="s">
        <v>1</v>
      </c>
      <c r="B2" s="31"/>
      <c r="C2" s="31"/>
      <c r="D2" s="30" t="s">
        <v>2</v>
      </c>
      <c r="E2" s="31"/>
      <c r="F2" s="31"/>
      <c r="G2" s="30" t="s">
        <v>3</v>
      </c>
      <c r="H2" s="31"/>
      <c r="I2" s="31"/>
    </row>
    <row r="3" spans="1:18" x14ac:dyDescent="0.25">
      <c r="A3" s="32" t="s">
        <v>4</v>
      </c>
      <c r="B3" s="31"/>
      <c r="C3" s="31"/>
      <c r="D3" s="32" t="s">
        <v>5</v>
      </c>
      <c r="E3" s="31"/>
      <c r="F3" s="31"/>
      <c r="G3" s="32" t="s">
        <v>6</v>
      </c>
      <c r="H3" s="31"/>
      <c r="I3" s="31"/>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30" t="s">
        <v>32</v>
      </c>
      <c r="B6" s="31"/>
      <c r="C6" s="31"/>
      <c r="D6" s="31"/>
      <c r="E6" s="31"/>
      <c r="F6" s="31"/>
      <c r="G6" s="31"/>
      <c r="H6" s="31"/>
      <c r="I6" s="31"/>
      <c r="J6" s="31"/>
      <c r="K6" s="31"/>
      <c r="L6" s="31"/>
      <c r="M6" s="31"/>
      <c r="N6" s="31"/>
      <c r="O6" s="31"/>
      <c r="P6" s="31"/>
      <c r="Q6" s="31"/>
      <c r="R6" s="3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5">
        <v>2020</v>
      </c>
      <c r="B8" s="6">
        <v>44105</v>
      </c>
      <c r="C8" s="6">
        <v>44196</v>
      </c>
      <c r="D8" s="7" t="s">
        <v>51</v>
      </c>
      <c r="E8" s="7" t="s">
        <v>144</v>
      </c>
      <c r="F8" s="7" t="s">
        <v>145</v>
      </c>
      <c r="G8" s="7" t="s">
        <v>51</v>
      </c>
      <c r="H8" s="7" t="s">
        <v>82</v>
      </c>
      <c r="I8" s="7" t="s">
        <v>142</v>
      </c>
      <c r="J8" s="7" t="s">
        <v>181</v>
      </c>
      <c r="K8" s="8" t="s">
        <v>183</v>
      </c>
      <c r="L8" s="9"/>
      <c r="M8" s="7" t="s">
        <v>92</v>
      </c>
      <c r="N8" s="6">
        <v>44202</v>
      </c>
      <c r="O8" s="5" t="s">
        <v>343</v>
      </c>
      <c r="P8" s="8" t="s">
        <v>183</v>
      </c>
      <c r="Q8" s="3">
        <v>44214</v>
      </c>
    </row>
    <row r="9" spans="1:18" s="2" customFormat="1" x14ac:dyDescent="0.25">
      <c r="A9" s="5">
        <v>2020</v>
      </c>
      <c r="B9" s="6">
        <v>44105</v>
      </c>
      <c r="C9" s="6">
        <v>44196</v>
      </c>
      <c r="D9" s="7" t="s">
        <v>84</v>
      </c>
      <c r="E9" s="7" t="s">
        <v>52</v>
      </c>
      <c r="F9" s="7" t="s">
        <v>85</v>
      </c>
      <c r="G9" s="7" t="s">
        <v>84</v>
      </c>
      <c r="H9" s="7" t="s">
        <v>82</v>
      </c>
      <c r="I9" s="7" t="s">
        <v>129</v>
      </c>
      <c r="J9" s="7" t="s">
        <v>184</v>
      </c>
      <c r="K9" s="9" t="s">
        <v>185</v>
      </c>
      <c r="L9" s="9"/>
      <c r="M9" s="7" t="s">
        <v>92</v>
      </c>
      <c r="N9" s="6">
        <v>44202</v>
      </c>
      <c r="O9" s="5" t="s">
        <v>344</v>
      </c>
      <c r="P9" s="9" t="s">
        <v>185</v>
      </c>
      <c r="Q9" s="3">
        <v>44214</v>
      </c>
    </row>
    <row r="10" spans="1:18" s="2" customFormat="1" x14ac:dyDescent="0.25">
      <c r="A10" s="5">
        <v>2020</v>
      </c>
      <c r="B10" s="6">
        <v>44105</v>
      </c>
      <c r="C10" s="6">
        <v>44196</v>
      </c>
      <c r="D10" s="7" t="s">
        <v>86</v>
      </c>
      <c r="E10" s="7" t="s">
        <v>52</v>
      </c>
      <c r="F10" s="7" t="s">
        <v>87</v>
      </c>
      <c r="G10" s="7" t="s">
        <v>86</v>
      </c>
      <c r="H10" s="7" t="s">
        <v>82</v>
      </c>
      <c r="I10" s="7" t="s">
        <v>130</v>
      </c>
      <c r="J10" s="7" t="s">
        <v>186</v>
      </c>
      <c r="K10" s="9" t="s">
        <v>187</v>
      </c>
      <c r="L10" s="5"/>
      <c r="M10" s="7" t="s">
        <v>92</v>
      </c>
      <c r="N10" s="6">
        <v>44202</v>
      </c>
      <c r="O10" s="5" t="s">
        <v>344</v>
      </c>
      <c r="P10" s="9" t="s">
        <v>187</v>
      </c>
      <c r="Q10" s="3">
        <v>44214</v>
      </c>
    </row>
    <row r="11" spans="1:18" s="2" customFormat="1" x14ac:dyDescent="0.25">
      <c r="A11" s="5">
        <v>2020</v>
      </c>
      <c r="B11" s="6">
        <v>44105</v>
      </c>
      <c r="C11" s="6">
        <v>44196</v>
      </c>
      <c r="D11" s="7" t="s">
        <v>83</v>
      </c>
      <c r="E11" s="7" t="s">
        <v>54</v>
      </c>
      <c r="F11" s="7" t="s">
        <v>56</v>
      </c>
      <c r="G11" s="7" t="s">
        <v>83</v>
      </c>
      <c r="H11" s="7" t="s">
        <v>82</v>
      </c>
      <c r="I11" s="7" t="s">
        <v>128</v>
      </c>
      <c r="J11" s="7" t="s">
        <v>365</v>
      </c>
      <c r="K11" s="9" t="s">
        <v>188</v>
      </c>
      <c r="L11" s="5"/>
      <c r="M11" s="7" t="s">
        <v>92</v>
      </c>
      <c r="N11" s="6">
        <v>44202</v>
      </c>
      <c r="O11" s="5" t="s">
        <v>345</v>
      </c>
      <c r="P11" s="9" t="s">
        <v>188</v>
      </c>
      <c r="Q11" s="3">
        <v>44214</v>
      </c>
    </row>
    <row r="12" spans="1:18" s="2" customFormat="1" x14ac:dyDescent="0.25">
      <c r="A12" s="5">
        <v>2020</v>
      </c>
      <c r="B12" s="6">
        <v>44105</v>
      </c>
      <c r="C12" s="6">
        <v>44196</v>
      </c>
      <c r="D12" s="7" t="s">
        <v>90</v>
      </c>
      <c r="E12" s="7" t="s">
        <v>54</v>
      </c>
      <c r="F12" s="7" t="s">
        <v>91</v>
      </c>
      <c r="G12" s="7" t="s">
        <v>90</v>
      </c>
      <c r="H12" s="7" t="s">
        <v>82</v>
      </c>
      <c r="I12" s="7" t="s">
        <v>132</v>
      </c>
      <c r="J12" s="7" t="s">
        <v>189</v>
      </c>
      <c r="K12" s="9" t="s">
        <v>190</v>
      </c>
      <c r="L12" s="5"/>
      <c r="M12" s="7" t="s">
        <v>92</v>
      </c>
      <c r="N12" s="6">
        <v>44202</v>
      </c>
      <c r="O12" s="5" t="s">
        <v>346</v>
      </c>
      <c r="P12" s="9" t="s">
        <v>190</v>
      </c>
      <c r="Q12" s="3">
        <v>44214</v>
      </c>
    </row>
    <row r="13" spans="1:18" s="2" customFormat="1" x14ac:dyDescent="0.25">
      <c r="A13" s="5">
        <v>2020</v>
      </c>
      <c r="B13" s="6">
        <v>44105</v>
      </c>
      <c r="C13" s="6">
        <v>44196</v>
      </c>
      <c r="D13" s="7" t="s">
        <v>92</v>
      </c>
      <c r="E13" s="7" t="s">
        <v>54</v>
      </c>
      <c r="F13" s="7" t="s">
        <v>93</v>
      </c>
      <c r="G13" s="7" t="s">
        <v>92</v>
      </c>
      <c r="H13" s="7" t="s">
        <v>82</v>
      </c>
      <c r="I13" s="7" t="s">
        <v>133</v>
      </c>
      <c r="J13" s="7" t="s">
        <v>191</v>
      </c>
      <c r="K13" s="9" t="s">
        <v>192</v>
      </c>
      <c r="L13" s="5"/>
      <c r="M13" s="7" t="s">
        <v>92</v>
      </c>
      <c r="N13" s="6">
        <v>44202</v>
      </c>
      <c r="O13" s="5" t="s">
        <v>346</v>
      </c>
      <c r="P13" s="9" t="s">
        <v>192</v>
      </c>
      <c r="Q13" s="3">
        <v>44214</v>
      </c>
    </row>
    <row r="14" spans="1:18" s="2" customFormat="1" x14ac:dyDescent="0.25">
      <c r="A14" s="5">
        <v>2020</v>
      </c>
      <c r="B14" s="6">
        <v>44105</v>
      </c>
      <c r="C14" s="6">
        <v>44196</v>
      </c>
      <c r="D14" s="7" t="s">
        <v>88</v>
      </c>
      <c r="E14" s="7" t="s">
        <v>54</v>
      </c>
      <c r="F14" s="7" t="s">
        <v>89</v>
      </c>
      <c r="G14" s="7" t="s">
        <v>88</v>
      </c>
      <c r="H14" s="7" t="s">
        <v>82</v>
      </c>
      <c r="I14" s="7" t="s">
        <v>131</v>
      </c>
      <c r="J14" s="7" t="s">
        <v>193</v>
      </c>
      <c r="K14" s="9" t="s">
        <v>194</v>
      </c>
      <c r="L14" s="5"/>
      <c r="M14" s="7" t="s">
        <v>92</v>
      </c>
      <c r="N14" s="6">
        <v>44202</v>
      </c>
      <c r="O14" s="5" t="s">
        <v>346</v>
      </c>
      <c r="P14" s="9" t="s">
        <v>194</v>
      </c>
      <c r="Q14" s="3">
        <v>44214</v>
      </c>
    </row>
    <row r="15" spans="1:18" s="2" customFormat="1" x14ac:dyDescent="0.25">
      <c r="A15" s="5">
        <v>2020</v>
      </c>
      <c r="B15" s="6">
        <v>44105</v>
      </c>
      <c r="C15" s="6">
        <v>44196</v>
      </c>
      <c r="D15" s="7" t="s">
        <v>172</v>
      </c>
      <c r="E15" s="7" t="s">
        <v>53</v>
      </c>
      <c r="F15" s="7" t="s">
        <v>173</v>
      </c>
      <c r="G15" s="7" t="s">
        <v>83</v>
      </c>
      <c r="H15" s="7" t="s">
        <v>82</v>
      </c>
      <c r="I15" s="7" t="s">
        <v>136</v>
      </c>
      <c r="J15" s="7" t="s">
        <v>195</v>
      </c>
      <c r="K15" s="9" t="s">
        <v>196</v>
      </c>
      <c r="L15" s="5"/>
      <c r="M15" s="7" t="s">
        <v>92</v>
      </c>
      <c r="N15" s="6">
        <v>44202</v>
      </c>
      <c r="O15" s="5" t="s">
        <v>346</v>
      </c>
      <c r="P15" s="9" t="s">
        <v>196</v>
      </c>
      <c r="Q15" s="3">
        <v>44214</v>
      </c>
    </row>
    <row r="16" spans="1:18" s="2" customFormat="1" x14ac:dyDescent="0.25">
      <c r="A16" s="5">
        <v>2020</v>
      </c>
      <c r="B16" s="6">
        <v>44105</v>
      </c>
      <c r="C16" s="6">
        <v>44196</v>
      </c>
      <c r="D16" s="7" t="s">
        <v>98</v>
      </c>
      <c r="E16" s="7" t="s">
        <v>54</v>
      </c>
      <c r="F16" s="7" t="s">
        <v>55</v>
      </c>
      <c r="G16" s="7" t="s">
        <v>98</v>
      </c>
      <c r="H16" s="7" t="s">
        <v>82</v>
      </c>
      <c r="I16" s="7" t="s">
        <v>137</v>
      </c>
      <c r="J16" s="7" t="s">
        <v>197</v>
      </c>
      <c r="K16" s="9" t="s">
        <v>198</v>
      </c>
      <c r="L16" s="5"/>
      <c r="M16" s="7" t="s">
        <v>92</v>
      </c>
      <c r="N16" s="6">
        <v>44202</v>
      </c>
      <c r="O16" s="5" t="s">
        <v>346</v>
      </c>
      <c r="P16" s="9" t="s">
        <v>198</v>
      </c>
      <c r="Q16" s="3">
        <v>44214</v>
      </c>
    </row>
    <row r="17" spans="1:18" s="2" customFormat="1" x14ac:dyDescent="0.25">
      <c r="A17" s="5">
        <v>2020</v>
      </c>
      <c r="B17" s="6">
        <v>44105</v>
      </c>
      <c r="C17" s="6">
        <v>44196</v>
      </c>
      <c r="D17" s="7" t="s">
        <v>96</v>
      </c>
      <c r="E17" s="7" t="s">
        <v>54</v>
      </c>
      <c r="F17" s="7" t="s">
        <v>97</v>
      </c>
      <c r="G17" s="7" t="s">
        <v>96</v>
      </c>
      <c r="H17" s="7" t="s">
        <v>82</v>
      </c>
      <c r="I17" s="7" t="s">
        <v>135</v>
      </c>
      <c r="J17" s="7" t="s">
        <v>199</v>
      </c>
      <c r="K17" s="9" t="s">
        <v>200</v>
      </c>
      <c r="L17" s="5"/>
      <c r="M17" s="7" t="s">
        <v>92</v>
      </c>
      <c r="N17" s="6">
        <v>44202</v>
      </c>
      <c r="O17" s="5" t="s">
        <v>346</v>
      </c>
      <c r="P17" s="9" t="s">
        <v>200</v>
      </c>
      <c r="Q17" s="3">
        <v>44214</v>
      </c>
    </row>
    <row r="18" spans="1:18" s="2" customFormat="1" x14ac:dyDescent="0.25">
      <c r="A18" s="5">
        <v>2020</v>
      </c>
      <c r="B18" s="6">
        <v>44105</v>
      </c>
      <c r="C18" s="6">
        <v>44196</v>
      </c>
      <c r="D18" s="7" t="s">
        <v>104</v>
      </c>
      <c r="E18" s="7" t="s">
        <v>54</v>
      </c>
      <c r="F18" s="7" t="s">
        <v>95</v>
      </c>
      <c r="G18" s="7" t="s">
        <v>94</v>
      </c>
      <c r="H18" s="7" t="s">
        <v>82</v>
      </c>
      <c r="I18" s="7" t="s">
        <v>134</v>
      </c>
      <c r="J18" s="7" t="s">
        <v>366</v>
      </c>
      <c r="K18" s="9" t="s">
        <v>201</v>
      </c>
      <c r="L18" s="5"/>
      <c r="M18" s="7" t="s">
        <v>92</v>
      </c>
      <c r="N18" s="6">
        <v>44202</v>
      </c>
      <c r="O18" s="5" t="s">
        <v>346</v>
      </c>
      <c r="P18" s="9" t="s">
        <v>201</v>
      </c>
      <c r="Q18" s="3">
        <v>44214</v>
      </c>
    </row>
    <row r="19" spans="1:18" s="2" customFormat="1" x14ac:dyDescent="0.25">
      <c r="A19" s="5">
        <v>2020</v>
      </c>
      <c r="B19" s="6">
        <v>44105</v>
      </c>
      <c r="C19" s="6">
        <v>44196</v>
      </c>
      <c r="D19" s="7" t="s">
        <v>96</v>
      </c>
      <c r="E19" s="7" t="s">
        <v>57</v>
      </c>
      <c r="F19" s="7" t="s">
        <v>330</v>
      </c>
      <c r="G19" s="7" t="s">
        <v>96</v>
      </c>
      <c r="H19" s="7" t="s">
        <v>82</v>
      </c>
      <c r="I19" s="7" t="s">
        <v>135</v>
      </c>
      <c r="J19" s="5" t="s">
        <v>331</v>
      </c>
      <c r="K19" s="9" t="s">
        <v>332</v>
      </c>
      <c r="L19" s="5"/>
      <c r="M19" s="7" t="s">
        <v>92</v>
      </c>
      <c r="N19" s="6">
        <v>44202</v>
      </c>
      <c r="O19" s="5" t="s">
        <v>333</v>
      </c>
      <c r="P19" s="9" t="s">
        <v>332</v>
      </c>
      <c r="Q19" s="3">
        <v>44214</v>
      </c>
    </row>
    <row r="20" spans="1:18" s="2" customFormat="1" x14ac:dyDescent="0.25">
      <c r="A20" s="5">
        <v>2020</v>
      </c>
      <c r="B20" s="6">
        <v>44105</v>
      </c>
      <c r="C20" s="6">
        <v>44196</v>
      </c>
      <c r="D20" s="7" t="s">
        <v>104</v>
      </c>
      <c r="E20" s="7" t="s">
        <v>57</v>
      </c>
      <c r="F20" s="7" t="s">
        <v>146</v>
      </c>
      <c r="G20" s="7" t="s">
        <v>104</v>
      </c>
      <c r="H20" s="7" t="s">
        <v>82</v>
      </c>
      <c r="I20" s="7" t="s">
        <v>134</v>
      </c>
      <c r="J20" s="7" t="s">
        <v>202</v>
      </c>
      <c r="K20" s="9" t="s">
        <v>203</v>
      </c>
      <c r="L20" s="5"/>
      <c r="M20" s="7" t="s">
        <v>92</v>
      </c>
      <c r="N20" s="6">
        <v>44202</v>
      </c>
      <c r="O20" s="5" t="s">
        <v>347</v>
      </c>
      <c r="P20" s="9" t="s">
        <v>203</v>
      </c>
      <c r="Q20" s="3">
        <v>44214</v>
      </c>
    </row>
    <row r="21" spans="1:18" s="2" customFormat="1" x14ac:dyDescent="0.25">
      <c r="A21" s="5">
        <v>2020</v>
      </c>
      <c r="B21" s="6">
        <v>44105</v>
      </c>
      <c r="C21" s="6">
        <v>44196</v>
      </c>
      <c r="D21" s="7" t="s">
        <v>98</v>
      </c>
      <c r="E21" s="7" t="s">
        <v>57</v>
      </c>
      <c r="F21" s="7" t="s">
        <v>99</v>
      </c>
      <c r="G21" s="7" t="s">
        <v>98</v>
      </c>
      <c r="H21" s="7" t="s">
        <v>82</v>
      </c>
      <c r="I21" s="7" t="s">
        <v>137</v>
      </c>
      <c r="J21" s="7" t="s">
        <v>182</v>
      </c>
      <c r="K21" s="9" t="s">
        <v>204</v>
      </c>
      <c r="L21" s="5"/>
      <c r="M21" s="7" t="s">
        <v>92</v>
      </c>
      <c r="N21" s="6">
        <v>44202</v>
      </c>
      <c r="O21" s="5" t="s">
        <v>347</v>
      </c>
      <c r="P21" s="9" t="s">
        <v>204</v>
      </c>
      <c r="Q21" s="3">
        <v>44214</v>
      </c>
    </row>
    <row r="22" spans="1:18" s="2" customFormat="1" x14ac:dyDescent="0.25">
      <c r="A22" s="5">
        <v>2020</v>
      </c>
      <c r="B22" s="6">
        <v>44105</v>
      </c>
      <c r="C22" s="6">
        <v>44196</v>
      </c>
      <c r="D22" s="7" t="s">
        <v>174</v>
      </c>
      <c r="E22" s="7" t="s">
        <v>53</v>
      </c>
      <c r="F22" s="7" t="s">
        <v>58</v>
      </c>
      <c r="G22" s="7" t="s">
        <v>83</v>
      </c>
      <c r="H22" s="7" t="s">
        <v>82</v>
      </c>
      <c r="I22" s="7" t="s">
        <v>138</v>
      </c>
      <c r="J22" s="7" t="s">
        <v>205</v>
      </c>
      <c r="K22" s="9" t="s">
        <v>206</v>
      </c>
      <c r="L22" s="5"/>
      <c r="M22" s="7" t="s">
        <v>92</v>
      </c>
      <c r="N22" s="6">
        <v>44202</v>
      </c>
      <c r="O22" s="5" t="s">
        <v>347</v>
      </c>
      <c r="P22" s="9" t="s">
        <v>206</v>
      </c>
      <c r="Q22" s="3">
        <v>44214</v>
      </c>
    </row>
    <row r="23" spans="1:18" s="2" customFormat="1" x14ac:dyDescent="0.25">
      <c r="A23" s="5">
        <v>2020</v>
      </c>
      <c r="B23" s="6">
        <v>44105</v>
      </c>
      <c r="C23" s="6">
        <v>44196</v>
      </c>
      <c r="D23" s="7" t="s">
        <v>88</v>
      </c>
      <c r="E23" s="5" t="s">
        <v>57</v>
      </c>
      <c r="F23" s="7" t="s">
        <v>266</v>
      </c>
      <c r="G23" s="7" t="s">
        <v>88</v>
      </c>
      <c r="H23" s="7" t="s">
        <v>82</v>
      </c>
      <c r="I23" s="7" t="s">
        <v>131</v>
      </c>
      <c r="J23" s="7" t="s">
        <v>267</v>
      </c>
      <c r="K23" s="9" t="s">
        <v>268</v>
      </c>
      <c r="L23" s="5"/>
      <c r="M23" s="7" t="s">
        <v>92</v>
      </c>
      <c r="N23" s="6">
        <v>44202</v>
      </c>
      <c r="O23" s="5" t="s">
        <v>347</v>
      </c>
      <c r="P23" s="9" t="s">
        <v>268</v>
      </c>
      <c r="Q23" s="3">
        <v>44214</v>
      </c>
    </row>
    <row r="24" spans="1:18" s="2" customFormat="1" x14ac:dyDescent="0.25">
      <c r="A24" s="5">
        <v>2020</v>
      </c>
      <c r="B24" s="6">
        <v>44105</v>
      </c>
      <c r="C24" s="6">
        <v>44196</v>
      </c>
      <c r="D24" s="7" t="s">
        <v>96</v>
      </c>
      <c r="E24" s="5" t="s">
        <v>57</v>
      </c>
      <c r="F24" s="7" t="s">
        <v>101</v>
      </c>
      <c r="G24" s="7" t="s">
        <v>96</v>
      </c>
      <c r="H24" s="7" t="s">
        <v>82</v>
      </c>
      <c r="I24" s="7" t="s">
        <v>135</v>
      </c>
      <c r="J24" s="7" t="s">
        <v>209</v>
      </c>
      <c r="K24" s="9" t="s">
        <v>210</v>
      </c>
      <c r="L24" s="5"/>
      <c r="M24" s="7" t="s">
        <v>92</v>
      </c>
      <c r="N24" s="6">
        <v>44202</v>
      </c>
      <c r="O24" s="5" t="s">
        <v>347</v>
      </c>
      <c r="P24" s="9" t="s">
        <v>210</v>
      </c>
      <c r="Q24" s="3">
        <v>44214</v>
      </c>
    </row>
    <row r="25" spans="1:18" s="2" customFormat="1" x14ac:dyDescent="0.25">
      <c r="A25" s="5">
        <v>2020</v>
      </c>
      <c r="B25" s="6">
        <v>44105</v>
      </c>
      <c r="C25" s="6">
        <v>44196</v>
      </c>
      <c r="D25" s="7" t="s">
        <v>102</v>
      </c>
      <c r="E25" s="5" t="s">
        <v>59</v>
      </c>
      <c r="F25" s="7" t="s">
        <v>103</v>
      </c>
      <c r="G25" s="7" t="s">
        <v>102</v>
      </c>
      <c r="H25" s="7" t="s">
        <v>82</v>
      </c>
      <c r="I25" s="7" t="s">
        <v>139</v>
      </c>
      <c r="J25" s="7" t="s">
        <v>211</v>
      </c>
      <c r="K25" s="9" t="s">
        <v>212</v>
      </c>
      <c r="L25" s="9"/>
      <c r="M25" s="7" t="s">
        <v>92</v>
      </c>
      <c r="N25" s="6">
        <v>44202</v>
      </c>
      <c r="O25" s="5" t="s">
        <v>348</v>
      </c>
      <c r="P25" s="9" t="s">
        <v>212</v>
      </c>
      <c r="Q25" s="3">
        <v>44214</v>
      </c>
    </row>
    <row r="26" spans="1:18" s="2" customFormat="1" x14ac:dyDescent="0.25">
      <c r="A26" s="5">
        <v>2020</v>
      </c>
      <c r="B26" s="6">
        <v>44105</v>
      </c>
      <c r="C26" s="6">
        <v>44196</v>
      </c>
      <c r="D26" s="7" t="s">
        <v>104</v>
      </c>
      <c r="E26" s="5" t="s">
        <v>59</v>
      </c>
      <c r="F26" s="7" t="s">
        <v>105</v>
      </c>
      <c r="G26" s="7" t="s">
        <v>104</v>
      </c>
      <c r="H26" s="7" t="s">
        <v>82</v>
      </c>
      <c r="I26" s="7" t="s">
        <v>134</v>
      </c>
      <c r="J26" s="7" t="s">
        <v>213</v>
      </c>
      <c r="K26" s="9" t="s">
        <v>214</v>
      </c>
      <c r="L26" s="5"/>
      <c r="M26" s="7" t="s">
        <v>92</v>
      </c>
      <c r="N26" s="6">
        <v>44202</v>
      </c>
      <c r="O26" s="5" t="s">
        <v>348</v>
      </c>
      <c r="P26" s="9" t="s">
        <v>214</v>
      </c>
      <c r="Q26" s="3">
        <v>44214</v>
      </c>
    </row>
    <row r="27" spans="1:18" s="2" customFormat="1" x14ac:dyDescent="0.25">
      <c r="A27" s="5">
        <v>2020</v>
      </c>
      <c r="B27" s="6">
        <v>44105</v>
      </c>
      <c r="C27" s="6">
        <v>44196</v>
      </c>
      <c r="D27" s="19" t="s">
        <v>88</v>
      </c>
      <c r="E27" s="20" t="s">
        <v>59</v>
      </c>
      <c r="F27" s="19" t="s">
        <v>338</v>
      </c>
      <c r="G27" s="19" t="s">
        <v>88</v>
      </c>
      <c r="H27" s="19" t="s">
        <v>82</v>
      </c>
      <c r="I27" s="19" t="s">
        <v>131</v>
      </c>
      <c r="J27" s="19" t="s">
        <v>339</v>
      </c>
      <c r="K27" s="21" t="s">
        <v>215</v>
      </c>
      <c r="L27" s="20"/>
      <c r="M27" s="7" t="s">
        <v>92</v>
      </c>
      <c r="N27" s="6">
        <v>44202</v>
      </c>
      <c r="O27" s="13" t="s">
        <v>348</v>
      </c>
      <c r="P27" s="21" t="s">
        <v>215</v>
      </c>
      <c r="Q27" s="3">
        <v>44214</v>
      </c>
      <c r="R27" s="2" t="s">
        <v>373</v>
      </c>
    </row>
    <row r="28" spans="1:18" s="2" customFormat="1" x14ac:dyDescent="0.25">
      <c r="A28" s="5">
        <v>2020</v>
      </c>
      <c r="B28" s="6">
        <v>44105</v>
      </c>
      <c r="C28" s="6">
        <v>44196</v>
      </c>
      <c r="D28" s="7" t="s">
        <v>104</v>
      </c>
      <c r="E28" s="5" t="s">
        <v>59</v>
      </c>
      <c r="F28" s="7" t="s">
        <v>118</v>
      </c>
      <c r="G28" s="7" t="s">
        <v>104</v>
      </c>
      <c r="H28" s="7" t="s">
        <v>82</v>
      </c>
      <c r="I28" s="7" t="s">
        <v>134</v>
      </c>
      <c r="J28" s="7" t="s">
        <v>216</v>
      </c>
      <c r="K28" s="9" t="s">
        <v>217</v>
      </c>
      <c r="L28" s="5"/>
      <c r="M28" s="7" t="s">
        <v>92</v>
      </c>
      <c r="N28" s="6">
        <v>44202</v>
      </c>
      <c r="O28" s="5" t="s">
        <v>348</v>
      </c>
      <c r="P28" s="9" t="s">
        <v>217</v>
      </c>
      <c r="Q28" s="3">
        <v>44214</v>
      </c>
    </row>
    <row r="29" spans="1:18" s="2" customFormat="1" x14ac:dyDescent="0.25">
      <c r="A29" s="5">
        <v>2020</v>
      </c>
      <c r="B29" s="6">
        <v>44105</v>
      </c>
      <c r="C29" s="6">
        <v>44196</v>
      </c>
      <c r="D29" s="7" t="s">
        <v>106</v>
      </c>
      <c r="E29" s="5" t="s">
        <v>59</v>
      </c>
      <c r="F29" s="7" t="s">
        <v>147</v>
      </c>
      <c r="G29" s="7" t="s">
        <v>106</v>
      </c>
      <c r="H29" s="7" t="s">
        <v>82</v>
      </c>
      <c r="I29" s="7" t="s">
        <v>140</v>
      </c>
      <c r="J29" s="7" t="s">
        <v>218</v>
      </c>
      <c r="K29" s="9" t="s">
        <v>219</v>
      </c>
      <c r="L29" s="5"/>
      <c r="M29" s="7" t="s">
        <v>92</v>
      </c>
      <c r="N29" s="6">
        <v>44202</v>
      </c>
      <c r="O29" s="5" t="s">
        <v>348</v>
      </c>
      <c r="P29" s="9" t="s">
        <v>219</v>
      </c>
      <c r="Q29" s="3">
        <v>44214</v>
      </c>
    </row>
    <row r="30" spans="1:18" s="2" customFormat="1" x14ac:dyDescent="0.25">
      <c r="A30" s="5">
        <v>2020</v>
      </c>
      <c r="B30" s="6">
        <v>44105</v>
      </c>
      <c r="C30" s="6">
        <v>44196</v>
      </c>
      <c r="D30" s="7" t="s">
        <v>107</v>
      </c>
      <c r="E30" s="5" t="s">
        <v>59</v>
      </c>
      <c r="F30" s="7" t="s">
        <v>148</v>
      </c>
      <c r="G30" s="7" t="s">
        <v>107</v>
      </c>
      <c r="H30" s="7" t="s">
        <v>82</v>
      </c>
      <c r="I30" s="7" t="s">
        <v>139</v>
      </c>
      <c r="J30" s="5" t="s">
        <v>220</v>
      </c>
      <c r="K30" s="9" t="s">
        <v>221</v>
      </c>
      <c r="L30" s="5"/>
      <c r="M30" s="7" t="s">
        <v>92</v>
      </c>
      <c r="N30" s="6">
        <v>44202</v>
      </c>
      <c r="O30" s="5" t="s">
        <v>348</v>
      </c>
      <c r="P30" s="9" t="s">
        <v>221</v>
      </c>
      <c r="Q30" s="3">
        <v>44214</v>
      </c>
    </row>
    <row r="31" spans="1:18" s="2" customFormat="1" x14ac:dyDescent="0.25">
      <c r="A31" s="5">
        <v>2020</v>
      </c>
      <c r="B31" s="6">
        <v>44105</v>
      </c>
      <c r="C31" s="6">
        <v>44196</v>
      </c>
      <c r="D31" s="7" t="s">
        <v>107</v>
      </c>
      <c r="E31" s="5" t="s">
        <v>59</v>
      </c>
      <c r="F31" s="7" t="s">
        <v>149</v>
      </c>
      <c r="G31" s="7" t="s">
        <v>107</v>
      </c>
      <c r="H31" s="7" t="s">
        <v>82</v>
      </c>
      <c r="I31" s="7" t="s">
        <v>139</v>
      </c>
      <c r="J31" s="5" t="s">
        <v>222</v>
      </c>
      <c r="K31" s="9" t="s">
        <v>223</v>
      </c>
      <c r="L31" s="5"/>
      <c r="M31" s="7" t="s">
        <v>92</v>
      </c>
      <c r="N31" s="6">
        <v>44202</v>
      </c>
      <c r="O31" s="5" t="s">
        <v>348</v>
      </c>
      <c r="P31" s="9" t="s">
        <v>223</v>
      </c>
      <c r="Q31" s="3">
        <v>44214</v>
      </c>
    </row>
    <row r="32" spans="1:18" s="2" customFormat="1" x14ac:dyDescent="0.25">
      <c r="A32" s="5">
        <v>2020</v>
      </c>
      <c r="B32" s="6">
        <v>44105</v>
      </c>
      <c r="C32" s="6">
        <v>44196</v>
      </c>
      <c r="D32" s="7" t="s">
        <v>102</v>
      </c>
      <c r="E32" s="5" t="s">
        <v>59</v>
      </c>
      <c r="F32" s="5" t="s">
        <v>224</v>
      </c>
      <c r="G32" s="7" t="s">
        <v>102</v>
      </c>
      <c r="H32" s="7" t="s">
        <v>82</v>
      </c>
      <c r="I32" s="7" t="s">
        <v>139</v>
      </c>
      <c r="J32" s="5" t="s">
        <v>225</v>
      </c>
      <c r="K32" s="9" t="s">
        <v>226</v>
      </c>
      <c r="L32" s="9"/>
      <c r="M32" s="7" t="s">
        <v>92</v>
      </c>
      <c r="N32" s="6">
        <v>44202</v>
      </c>
      <c r="O32" s="5" t="s">
        <v>348</v>
      </c>
      <c r="P32" s="9" t="s">
        <v>226</v>
      </c>
      <c r="Q32" s="3">
        <v>44214</v>
      </c>
    </row>
    <row r="33" spans="1:17" s="2" customFormat="1" x14ac:dyDescent="0.25">
      <c r="A33" s="5">
        <v>2020</v>
      </c>
      <c r="B33" s="6">
        <v>44105</v>
      </c>
      <c r="C33" s="6">
        <v>44196</v>
      </c>
      <c r="D33" s="7" t="s">
        <v>104</v>
      </c>
      <c r="E33" s="5" t="s">
        <v>60</v>
      </c>
      <c r="F33" s="7" t="s">
        <v>108</v>
      </c>
      <c r="G33" s="7" t="s">
        <v>104</v>
      </c>
      <c r="H33" s="7" t="s">
        <v>82</v>
      </c>
      <c r="I33" s="7" t="s">
        <v>134</v>
      </c>
      <c r="J33" s="7" t="s">
        <v>227</v>
      </c>
      <c r="K33" s="9" t="s">
        <v>228</v>
      </c>
      <c r="L33" s="9"/>
      <c r="M33" s="7" t="s">
        <v>92</v>
      </c>
      <c r="N33" s="6">
        <v>44202</v>
      </c>
      <c r="O33" s="5" t="s">
        <v>349</v>
      </c>
      <c r="P33" s="9" t="s">
        <v>228</v>
      </c>
      <c r="Q33" s="3">
        <v>44214</v>
      </c>
    </row>
    <row r="34" spans="1:17" s="2" customFormat="1" x14ac:dyDescent="0.25">
      <c r="A34" s="5">
        <v>2020</v>
      </c>
      <c r="B34" s="6">
        <v>44105</v>
      </c>
      <c r="C34" s="6">
        <v>44196</v>
      </c>
      <c r="D34" s="7" t="s">
        <v>88</v>
      </c>
      <c r="E34" s="5" t="s">
        <v>62</v>
      </c>
      <c r="F34" s="7" t="s">
        <v>110</v>
      </c>
      <c r="G34" s="7" t="s">
        <v>88</v>
      </c>
      <c r="H34" s="7" t="s">
        <v>82</v>
      </c>
      <c r="I34" s="7" t="s">
        <v>131</v>
      </c>
      <c r="J34" s="5" t="s">
        <v>229</v>
      </c>
      <c r="K34" s="9" t="s">
        <v>230</v>
      </c>
      <c r="L34" s="5"/>
      <c r="M34" s="7" t="s">
        <v>92</v>
      </c>
      <c r="N34" s="6">
        <v>44202</v>
      </c>
      <c r="O34" s="5" t="s">
        <v>349</v>
      </c>
      <c r="P34" s="9" t="s">
        <v>230</v>
      </c>
      <c r="Q34" s="3">
        <v>44214</v>
      </c>
    </row>
    <row r="35" spans="1:17" s="2" customFormat="1" x14ac:dyDescent="0.25">
      <c r="A35" s="5">
        <v>2020</v>
      </c>
      <c r="B35" s="6">
        <v>44105</v>
      </c>
      <c r="C35" s="6">
        <v>44196</v>
      </c>
      <c r="D35" s="7" t="s">
        <v>112</v>
      </c>
      <c r="E35" s="5" t="s">
        <v>62</v>
      </c>
      <c r="F35" s="7" t="s">
        <v>154</v>
      </c>
      <c r="G35" s="7" t="s">
        <v>112</v>
      </c>
      <c r="H35" s="7" t="s">
        <v>82</v>
      </c>
      <c r="I35" s="7" t="s">
        <v>131</v>
      </c>
      <c r="J35" s="7" t="s">
        <v>231</v>
      </c>
      <c r="K35" s="9" t="s">
        <v>232</v>
      </c>
      <c r="L35" s="5"/>
      <c r="M35" s="7" t="s">
        <v>92</v>
      </c>
      <c r="N35" s="6">
        <v>44202</v>
      </c>
      <c r="O35" s="5" t="s">
        <v>349</v>
      </c>
      <c r="P35" s="9" t="s">
        <v>232</v>
      </c>
      <c r="Q35" s="3">
        <v>44214</v>
      </c>
    </row>
    <row r="36" spans="1:17" s="2" customFormat="1" x14ac:dyDescent="0.25">
      <c r="A36" s="5">
        <v>2020</v>
      </c>
      <c r="B36" s="6">
        <v>44105</v>
      </c>
      <c r="C36" s="6">
        <v>44196</v>
      </c>
      <c r="D36" s="7" t="s">
        <v>107</v>
      </c>
      <c r="E36" s="5" t="s">
        <v>60</v>
      </c>
      <c r="F36" s="7" t="s">
        <v>109</v>
      </c>
      <c r="G36" s="7" t="s">
        <v>83</v>
      </c>
      <c r="H36" s="7" t="s">
        <v>82</v>
      </c>
      <c r="I36" s="7" t="s">
        <v>139</v>
      </c>
      <c r="J36" s="7" t="s">
        <v>233</v>
      </c>
      <c r="K36" s="9" t="s">
        <v>234</v>
      </c>
      <c r="L36" s="9"/>
      <c r="M36" s="7" t="s">
        <v>92</v>
      </c>
      <c r="N36" s="6">
        <v>44202</v>
      </c>
      <c r="O36" s="5" t="s">
        <v>349</v>
      </c>
      <c r="P36" s="9" t="s">
        <v>234</v>
      </c>
      <c r="Q36" s="3">
        <v>44214</v>
      </c>
    </row>
    <row r="37" spans="1:17" s="2" customFormat="1" x14ac:dyDescent="0.25">
      <c r="A37" s="5">
        <v>2020</v>
      </c>
      <c r="B37" s="6">
        <v>44105</v>
      </c>
      <c r="C37" s="6">
        <v>44196</v>
      </c>
      <c r="D37" s="7" t="s">
        <v>102</v>
      </c>
      <c r="E37" s="5" t="s">
        <v>60</v>
      </c>
      <c r="F37" s="7" t="s">
        <v>103</v>
      </c>
      <c r="G37" s="7" t="s">
        <v>102</v>
      </c>
      <c r="H37" s="7" t="s">
        <v>82</v>
      </c>
      <c r="I37" s="7" t="s">
        <v>141</v>
      </c>
      <c r="J37" s="7" t="s">
        <v>211</v>
      </c>
      <c r="K37" s="9" t="s">
        <v>212</v>
      </c>
      <c r="L37" s="5"/>
      <c r="M37" s="7" t="s">
        <v>92</v>
      </c>
      <c r="N37" s="6">
        <v>44202</v>
      </c>
      <c r="O37" s="5" t="s">
        <v>349</v>
      </c>
      <c r="P37" s="9" t="s">
        <v>212</v>
      </c>
      <c r="Q37" s="3">
        <v>44214</v>
      </c>
    </row>
    <row r="38" spans="1:17" s="2" customFormat="1" x14ac:dyDescent="0.25">
      <c r="A38" s="5">
        <v>2020</v>
      </c>
      <c r="B38" s="6">
        <v>44105</v>
      </c>
      <c r="C38" s="6">
        <v>44196</v>
      </c>
      <c r="D38" s="7" t="s">
        <v>88</v>
      </c>
      <c r="E38" s="5" t="s">
        <v>60</v>
      </c>
      <c r="F38" s="7" t="s">
        <v>110</v>
      </c>
      <c r="G38" s="7" t="s">
        <v>88</v>
      </c>
      <c r="H38" s="7" t="s">
        <v>82</v>
      </c>
      <c r="I38" s="7" t="s">
        <v>131</v>
      </c>
      <c r="J38" s="5" t="s">
        <v>229</v>
      </c>
      <c r="K38" s="9" t="s">
        <v>230</v>
      </c>
      <c r="L38" s="5"/>
      <c r="M38" s="7" t="s">
        <v>92</v>
      </c>
      <c r="N38" s="6">
        <v>44202</v>
      </c>
      <c r="O38" s="5" t="s">
        <v>349</v>
      </c>
      <c r="P38" s="9" t="s">
        <v>230</v>
      </c>
      <c r="Q38" s="3">
        <v>44214</v>
      </c>
    </row>
    <row r="39" spans="1:17" s="2" customFormat="1" x14ac:dyDescent="0.25">
      <c r="A39" s="5">
        <v>2020</v>
      </c>
      <c r="B39" s="6">
        <v>44105</v>
      </c>
      <c r="C39" s="6">
        <v>44196</v>
      </c>
      <c r="D39" s="7" t="s">
        <v>102</v>
      </c>
      <c r="E39" s="5" t="s">
        <v>60</v>
      </c>
      <c r="F39" s="7" t="s">
        <v>111</v>
      </c>
      <c r="G39" s="7" t="s">
        <v>102</v>
      </c>
      <c r="H39" s="7" t="s">
        <v>82</v>
      </c>
      <c r="I39" s="7" t="s">
        <v>139</v>
      </c>
      <c r="J39" s="7" t="s">
        <v>235</v>
      </c>
      <c r="K39" s="9" t="s">
        <v>236</v>
      </c>
      <c r="L39" s="5"/>
      <c r="M39" s="7" t="s">
        <v>92</v>
      </c>
      <c r="N39" s="6">
        <v>44202</v>
      </c>
      <c r="O39" s="5" t="s">
        <v>349</v>
      </c>
      <c r="P39" s="9" t="s">
        <v>236</v>
      </c>
      <c r="Q39" s="3">
        <v>44214</v>
      </c>
    </row>
    <row r="40" spans="1:17" s="2" customFormat="1" x14ac:dyDescent="0.25">
      <c r="A40" s="5">
        <v>2020</v>
      </c>
      <c r="B40" s="6">
        <v>44105</v>
      </c>
      <c r="C40" s="6">
        <v>44196</v>
      </c>
      <c r="D40" s="7" t="s">
        <v>102</v>
      </c>
      <c r="E40" s="5" t="s">
        <v>60</v>
      </c>
      <c r="F40" s="7" t="s">
        <v>150</v>
      </c>
      <c r="G40" s="7" t="s">
        <v>102</v>
      </c>
      <c r="H40" s="7" t="s">
        <v>82</v>
      </c>
      <c r="I40" s="7" t="s">
        <v>139</v>
      </c>
      <c r="J40" s="5" t="s">
        <v>237</v>
      </c>
      <c r="K40" s="9" t="s">
        <v>238</v>
      </c>
      <c r="L40" s="5"/>
      <c r="M40" s="7" t="s">
        <v>92</v>
      </c>
      <c r="N40" s="6">
        <v>44202</v>
      </c>
      <c r="O40" s="5" t="s">
        <v>349</v>
      </c>
      <c r="P40" s="9" t="s">
        <v>238</v>
      </c>
      <c r="Q40" s="3">
        <v>44214</v>
      </c>
    </row>
    <row r="41" spans="1:17" s="2" customFormat="1" x14ac:dyDescent="0.25">
      <c r="A41" s="5">
        <v>2020</v>
      </c>
      <c r="B41" s="6">
        <v>44105</v>
      </c>
      <c r="C41" s="6">
        <v>44196</v>
      </c>
      <c r="D41" s="7" t="s">
        <v>88</v>
      </c>
      <c r="E41" s="5" t="s">
        <v>60</v>
      </c>
      <c r="F41" s="7" t="s">
        <v>175</v>
      </c>
      <c r="G41" s="7" t="s">
        <v>88</v>
      </c>
      <c r="H41" s="7" t="s">
        <v>82</v>
      </c>
      <c r="I41" s="7" t="s">
        <v>131</v>
      </c>
      <c r="J41" s="7" t="s">
        <v>239</v>
      </c>
      <c r="K41" s="9" t="s">
        <v>240</v>
      </c>
      <c r="L41" s="5"/>
      <c r="M41" s="7" t="s">
        <v>92</v>
      </c>
      <c r="N41" s="6">
        <v>44202</v>
      </c>
      <c r="O41" s="5" t="s">
        <v>349</v>
      </c>
      <c r="P41" s="9" t="s">
        <v>240</v>
      </c>
      <c r="Q41" s="3">
        <v>44214</v>
      </c>
    </row>
    <row r="42" spans="1:17" s="2" customFormat="1" x14ac:dyDescent="0.25">
      <c r="A42" s="5">
        <v>2020</v>
      </c>
      <c r="B42" s="6">
        <v>44105</v>
      </c>
      <c r="C42" s="6">
        <v>44196</v>
      </c>
      <c r="D42" s="7" t="s">
        <v>112</v>
      </c>
      <c r="E42" s="5" t="s">
        <v>60</v>
      </c>
      <c r="F42" s="7" t="s">
        <v>113</v>
      </c>
      <c r="G42" s="7" t="s">
        <v>112</v>
      </c>
      <c r="H42" s="7" t="s">
        <v>82</v>
      </c>
      <c r="I42" s="7" t="s">
        <v>131</v>
      </c>
      <c r="J42" s="7" t="s">
        <v>241</v>
      </c>
      <c r="K42" s="9" t="s">
        <v>242</v>
      </c>
      <c r="L42" s="5"/>
      <c r="M42" s="7" t="s">
        <v>92</v>
      </c>
      <c r="N42" s="6">
        <v>44202</v>
      </c>
      <c r="O42" s="5" t="s">
        <v>349</v>
      </c>
      <c r="P42" s="9" t="s">
        <v>242</v>
      </c>
      <c r="Q42" s="3">
        <v>44214</v>
      </c>
    </row>
    <row r="43" spans="1:17" s="2" customFormat="1" x14ac:dyDescent="0.25">
      <c r="A43" s="5">
        <v>2020</v>
      </c>
      <c r="B43" s="6">
        <v>44105</v>
      </c>
      <c r="C43" s="6">
        <v>44196</v>
      </c>
      <c r="D43" s="7" t="s">
        <v>96</v>
      </c>
      <c r="E43" s="5" t="s">
        <v>60</v>
      </c>
      <c r="F43" s="7" t="s">
        <v>155</v>
      </c>
      <c r="G43" s="7" t="s">
        <v>96</v>
      </c>
      <c r="H43" s="7" t="s">
        <v>82</v>
      </c>
      <c r="I43" s="7" t="s">
        <v>135</v>
      </c>
      <c r="J43" s="7" t="s">
        <v>243</v>
      </c>
      <c r="K43" s="9" t="s">
        <v>244</v>
      </c>
      <c r="L43" s="5"/>
      <c r="M43" s="7" t="s">
        <v>92</v>
      </c>
      <c r="N43" s="6">
        <v>44202</v>
      </c>
      <c r="O43" s="5" t="s">
        <v>349</v>
      </c>
      <c r="P43" s="9" t="s">
        <v>244</v>
      </c>
      <c r="Q43" s="3">
        <v>44214</v>
      </c>
    </row>
    <row r="44" spans="1:17" s="2" customFormat="1" x14ac:dyDescent="0.25">
      <c r="A44" s="5">
        <v>2020</v>
      </c>
      <c r="B44" s="6">
        <v>44105</v>
      </c>
      <c r="C44" s="6">
        <v>44196</v>
      </c>
      <c r="D44" s="7" t="s">
        <v>88</v>
      </c>
      <c r="E44" s="5" t="s">
        <v>63</v>
      </c>
      <c r="F44" s="7" t="s">
        <v>114</v>
      </c>
      <c r="G44" s="7" t="s">
        <v>88</v>
      </c>
      <c r="H44" s="7" t="s">
        <v>82</v>
      </c>
      <c r="I44" s="7" t="s">
        <v>131</v>
      </c>
      <c r="J44" s="5" t="s">
        <v>229</v>
      </c>
      <c r="K44" s="9" t="s">
        <v>230</v>
      </c>
      <c r="L44" s="5"/>
      <c r="M44" s="7" t="s">
        <v>92</v>
      </c>
      <c r="N44" s="6">
        <v>44202</v>
      </c>
      <c r="O44" s="5" t="s">
        <v>349</v>
      </c>
      <c r="P44" s="9" t="s">
        <v>230</v>
      </c>
      <c r="Q44" s="3">
        <v>44214</v>
      </c>
    </row>
    <row r="45" spans="1:17" s="2" customFormat="1" x14ac:dyDescent="0.25">
      <c r="A45" s="5">
        <v>2020</v>
      </c>
      <c r="B45" s="6">
        <v>44105</v>
      </c>
      <c r="C45" s="6">
        <v>44196</v>
      </c>
      <c r="D45" s="7" t="s">
        <v>112</v>
      </c>
      <c r="E45" s="5" t="s">
        <v>60</v>
      </c>
      <c r="F45" s="7" t="s">
        <v>151</v>
      </c>
      <c r="G45" s="7" t="s">
        <v>112</v>
      </c>
      <c r="H45" s="7" t="s">
        <v>82</v>
      </c>
      <c r="I45" s="7" t="s">
        <v>131</v>
      </c>
      <c r="J45" s="7" t="s">
        <v>245</v>
      </c>
      <c r="K45" s="9" t="s">
        <v>246</v>
      </c>
      <c r="L45" s="5"/>
      <c r="M45" s="7" t="s">
        <v>92</v>
      </c>
      <c r="N45" s="6">
        <v>44202</v>
      </c>
      <c r="O45" s="5" t="s">
        <v>349</v>
      </c>
      <c r="P45" s="9" t="s">
        <v>246</v>
      </c>
      <c r="Q45" s="3">
        <v>44214</v>
      </c>
    </row>
    <row r="46" spans="1:17" s="2" customFormat="1" x14ac:dyDescent="0.25">
      <c r="A46" s="5">
        <v>2020</v>
      </c>
      <c r="B46" s="6">
        <v>44105</v>
      </c>
      <c r="C46" s="6">
        <v>44196</v>
      </c>
      <c r="D46" s="7" t="s">
        <v>112</v>
      </c>
      <c r="E46" s="5" t="s">
        <v>60</v>
      </c>
      <c r="F46" s="7" t="s">
        <v>110</v>
      </c>
      <c r="G46" s="7" t="s">
        <v>112</v>
      </c>
      <c r="H46" s="7" t="s">
        <v>82</v>
      </c>
      <c r="I46" s="7" t="s">
        <v>131</v>
      </c>
      <c r="J46" s="5" t="s">
        <v>229</v>
      </c>
      <c r="K46" s="9" t="s">
        <v>230</v>
      </c>
      <c r="L46" s="5"/>
      <c r="M46" s="7" t="s">
        <v>92</v>
      </c>
      <c r="N46" s="6">
        <v>44202</v>
      </c>
      <c r="O46" s="5" t="s">
        <v>349</v>
      </c>
      <c r="P46" s="9" t="s">
        <v>230</v>
      </c>
      <c r="Q46" s="3">
        <v>44214</v>
      </c>
    </row>
    <row r="47" spans="1:17" s="2" customFormat="1" x14ac:dyDescent="0.25">
      <c r="A47" s="5">
        <v>2020</v>
      </c>
      <c r="B47" s="6">
        <v>44105</v>
      </c>
      <c r="C47" s="6">
        <v>44196</v>
      </c>
      <c r="D47" s="7" t="s">
        <v>96</v>
      </c>
      <c r="E47" s="5" t="s">
        <v>63</v>
      </c>
      <c r="F47" s="7" t="s">
        <v>156</v>
      </c>
      <c r="G47" s="7" t="s">
        <v>96</v>
      </c>
      <c r="H47" s="7" t="s">
        <v>82</v>
      </c>
      <c r="I47" s="7" t="s">
        <v>135</v>
      </c>
      <c r="J47" s="7" t="s">
        <v>247</v>
      </c>
      <c r="K47" s="9" t="s">
        <v>248</v>
      </c>
      <c r="L47" s="5"/>
      <c r="M47" s="7" t="s">
        <v>92</v>
      </c>
      <c r="N47" s="6">
        <v>44202</v>
      </c>
      <c r="O47" s="5" t="s">
        <v>349</v>
      </c>
      <c r="P47" s="9" t="s">
        <v>248</v>
      </c>
      <c r="Q47" s="3">
        <v>44214</v>
      </c>
    </row>
    <row r="48" spans="1:17" s="2" customFormat="1" x14ac:dyDescent="0.25">
      <c r="A48" s="5">
        <v>2020</v>
      </c>
      <c r="B48" s="6">
        <v>44105</v>
      </c>
      <c r="C48" s="6">
        <v>44196</v>
      </c>
      <c r="D48" s="7" t="s">
        <v>104</v>
      </c>
      <c r="E48" s="5" t="s">
        <v>60</v>
      </c>
      <c r="F48" s="7" t="s">
        <v>152</v>
      </c>
      <c r="G48" s="7" t="s">
        <v>104</v>
      </c>
      <c r="H48" s="7" t="s">
        <v>82</v>
      </c>
      <c r="I48" s="7" t="s">
        <v>134</v>
      </c>
      <c r="J48" s="7" t="s">
        <v>249</v>
      </c>
      <c r="K48" s="9" t="s">
        <v>250</v>
      </c>
      <c r="L48" s="5"/>
      <c r="M48" s="7" t="s">
        <v>92</v>
      </c>
      <c r="N48" s="6">
        <v>44202</v>
      </c>
      <c r="O48" s="5" t="s">
        <v>349</v>
      </c>
      <c r="P48" s="9" t="s">
        <v>250</v>
      </c>
      <c r="Q48" s="3">
        <v>44214</v>
      </c>
    </row>
    <row r="49" spans="1:17" s="2" customFormat="1" x14ac:dyDescent="0.25">
      <c r="A49" s="5">
        <v>2020</v>
      </c>
      <c r="B49" s="6">
        <v>44105</v>
      </c>
      <c r="C49" s="6">
        <v>44196</v>
      </c>
      <c r="D49" s="7" t="s">
        <v>104</v>
      </c>
      <c r="E49" s="5" t="s">
        <v>60</v>
      </c>
      <c r="F49" s="7" t="s">
        <v>152</v>
      </c>
      <c r="G49" s="7" t="s">
        <v>104</v>
      </c>
      <c r="H49" s="7" t="s">
        <v>82</v>
      </c>
      <c r="I49" s="7" t="s">
        <v>134</v>
      </c>
      <c r="J49" s="7" t="s">
        <v>249</v>
      </c>
      <c r="K49" s="9" t="s">
        <v>250</v>
      </c>
      <c r="L49" s="5"/>
      <c r="M49" s="7" t="s">
        <v>92</v>
      </c>
      <c r="N49" s="6">
        <v>44202</v>
      </c>
      <c r="O49" s="5" t="s">
        <v>349</v>
      </c>
      <c r="P49" s="9" t="s">
        <v>250</v>
      </c>
      <c r="Q49" s="3">
        <v>44214</v>
      </c>
    </row>
    <row r="50" spans="1:17" s="2" customFormat="1" x14ac:dyDescent="0.25">
      <c r="A50" s="5">
        <v>2020</v>
      </c>
      <c r="B50" s="6">
        <v>44105</v>
      </c>
      <c r="C50" s="6">
        <v>44196</v>
      </c>
      <c r="D50" s="7" t="s">
        <v>92</v>
      </c>
      <c r="E50" s="5" t="s">
        <v>60</v>
      </c>
      <c r="F50" s="7" t="s">
        <v>61</v>
      </c>
      <c r="G50" s="7" t="s">
        <v>92</v>
      </c>
      <c r="H50" s="7" t="s">
        <v>82</v>
      </c>
      <c r="I50" s="7" t="s">
        <v>133</v>
      </c>
      <c r="J50" s="7" t="s">
        <v>251</v>
      </c>
      <c r="K50" s="9" t="s">
        <v>252</v>
      </c>
      <c r="L50" s="5"/>
      <c r="M50" s="7" t="s">
        <v>92</v>
      </c>
      <c r="N50" s="6">
        <v>44202</v>
      </c>
      <c r="O50" s="5" t="s">
        <v>349</v>
      </c>
      <c r="P50" s="9" t="s">
        <v>252</v>
      </c>
      <c r="Q50" s="3">
        <v>44214</v>
      </c>
    </row>
    <row r="51" spans="1:17" s="2" customFormat="1" x14ac:dyDescent="0.25">
      <c r="A51" s="5">
        <v>2020</v>
      </c>
      <c r="B51" s="6">
        <v>44105</v>
      </c>
      <c r="C51" s="6">
        <v>44196</v>
      </c>
      <c r="D51" s="7" t="s">
        <v>96</v>
      </c>
      <c r="E51" s="5" t="s">
        <v>60</v>
      </c>
      <c r="F51" s="7" t="s">
        <v>78</v>
      </c>
      <c r="G51" s="7" t="s">
        <v>96</v>
      </c>
      <c r="H51" s="7" t="s">
        <v>82</v>
      </c>
      <c r="I51" s="7" t="s">
        <v>135</v>
      </c>
      <c r="J51" s="7" t="s">
        <v>313</v>
      </c>
      <c r="K51" s="9" t="s">
        <v>314</v>
      </c>
      <c r="L51" s="5"/>
      <c r="M51" s="7" t="s">
        <v>92</v>
      </c>
      <c r="N51" s="6">
        <v>44202</v>
      </c>
      <c r="O51" s="5" t="s">
        <v>349</v>
      </c>
      <c r="P51" s="9" t="s">
        <v>314</v>
      </c>
      <c r="Q51" s="3">
        <v>44214</v>
      </c>
    </row>
    <row r="52" spans="1:17" s="2" customFormat="1" x14ac:dyDescent="0.25">
      <c r="A52" s="5">
        <v>2020</v>
      </c>
      <c r="B52" s="6">
        <v>44105</v>
      </c>
      <c r="C52" s="6">
        <v>44196</v>
      </c>
      <c r="D52" s="7" t="s">
        <v>106</v>
      </c>
      <c r="E52" s="5" t="s">
        <v>60</v>
      </c>
      <c r="F52" s="7" t="s">
        <v>153</v>
      </c>
      <c r="G52" s="7" t="s">
        <v>106</v>
      </c>
      <c r="H52" s="7" t="s">
        <v>82</v>
      </c>
      <c r="I52" s="7" t="s">
        <v>140</v>
      </c>
      <c r="J52" s="7" t="s">
        <v>253</v>
      </c>
      <c r="K52" s="9" t="s">
        <v>254</v>
      </c>
      <c r="L52" s="5"/>
      <c r="M52" s="7" t="s">
        <v>92</v>
      </c>
      <c r="N52" s="6">
        <v>44202</v>
      </c>
      <c r="O52" s="5" t="s">
        <v>349</v>
      </c>
      <c r="P52" s="9" t="s">
        <v>254</v>
      </c>
      <c r="Q52" s="3">
        <v>44214</v>
      </c>
    </row>
    <row r="53" spans="1:17" s="2" customFormat="1" x14ac:dyDescent="0.25">
      <c r="A53" s="5">
        <v>2020</v>
      </c>
      <c r="B53" s="6">
        <v>44105</v>
      </c>
      <c r="C53" s="6">
        <v>44196</v>
      </c>
      <c r="D53" s="7" t="s">
        <v>51</v>
      </c>
      <c r="E53" s="5" t="s">
        <v>62</v>
      </c>
      <c r="F53" s="7" t="s">
        <v>116</v>
      </c>
      <c r="G53" s="7" t="s">
        <v>51</v>
      </c>
      <c r="H53" s="7" t="s">
        <v>82</v>
      </c>
      <c r="I53" s="7" t="s">
        <v>142</v>
      </c>
      <c r="J53" s="7" t="s">
        <v>255</v>
      </c>
      <c r="K53" s="9" t="s">
        <v>256</v>
      </c>
      <c r="L53" s="5"/>
      <c r="M53" s="7" t="s">
        <v>92</v>
      </c>
      <c r="N53" s="6">
        <v>44202</v>
      </c>
      <c r="O53" s="5" t="s">
        <v>349</v>
      </c>
      <c r="P53" s="9" t="s">
        <v>256</v>
      </c>
      <c r="Q53" s="3">
        <v>44214</v>
      </c>
    </row>
    <row r="54" spans="1:17" s="2" customFormat="1" x14ac:dyDescent="0.25">
      <c r="A54" s="5">
        <v>2020</v>
      </c>
      <c r="B54" s="6">
        <v>44105</v>
      </c>
      <c r="C54" s="6">
        <v>44196</v>
      </c>
      <c r="D54" s="7" t="s">
        <v>102</v>
      </c>
      <c r="E54" s="5" t="s">
        <v>60</v>
      </c>
      <c r="F54" s="7" t="s">
        <v>160</v>
      </c>
      <c r="G54" s="7" t="s">
        <v>102</v>
      </c>
      <c r="H54" s="7" t="s">
        <v>82</v>
      </c>
      <c r="I54" s="7" t="s">
        <v>135</v>
      </c>
      <c r="J54" s="7" t="s">
        <v>257</v>
      </c>
      <c r="K54" s="9" t="s">
        <v>258</v>
      </c>
      <c r="L54" s="5"/>
      <c r="M54" s="7" t="s">
        <v>92</v>
      </c>
      <c r="N54" s="6">
        <v>44202</v>
      </c>
      <c r="O54" s="5" t="s">
        <v>349</v>
      </c>
      <c r="P54" s="9" t="s">
        <v>258</v>
      </c>
      <c r="Q54" s="3">
        <v>44214</v>
      </c>
    </row>
    <row r="55" spans="1:17" s="2" customFormat="1" x14ac:dyDescent="0.25">
      <c r="A55" s="5">
        <v>2020</v>
      </c>
      <c r="B55" s="6">
        <v>44105</v>
      </c>
      <c r="C55" s="6">
        <v>44196</v>
      </c>
      <c r="D55" s="7" t="s">
        <v>112</v>
      </c>
      <c r="E55" s="5" t="s">
        <v>60</v>
      </c>
      <c r="F55" s="7" t="s">
        <v>110</v>
      </c>
      <c r="G55" s="7" t="s">
        <v>112</v>
      </c>
      <c r="H55" s="7" t="s">
        <v>82</v>
      </c>
      <c r="I55" s="7" t="s">
        <v>131</v>
      </c>
      <c r="J55" s="5" t="s">
        <v>229</v>
      </c>
      <c r="K55" s="9" t="s">
        <v>230</v>
      </c>
      <c r="L55" s="5"/>
      <c r="M55" s="7" t="s">
        <v>92</v>
      </c>
      <c r="N55" s="6">
        <v>44202</v>
      </c>
      <c r="O55" s="5" t="s">
        <v>349</v>
      </c>
      <c r="P55" s="9" t="s">
        <v>230</v>
      </c>
      <c r="Q55" s="3">
        <v>44214</v>
      </c>
    </row>
    <row r="56" spans="1:17" s="2" customFormat="1" x14ac:dyDescent="0.25">
      <c r="A56" s="5">
        <v>2020</v>
      </c>
      <c r="B56" s="6">
        <v>44105</v>
      </c>
      <c r="C56" s="6">
        <v>44196</v>
      </c>
      <c r="D56" s="7" t="s">
        <v>102</v>
      </c>
      <c r="E56" s="5" t="s">
        <v>60</v>
      </c>
      <c r="F56" s="7" t="s">
        <v>81</v>
      </c>
      <c r="G56" s="7" t="s">
        <v>102</v>
      </c>
      <c r="H56" s="7" t="s">
        <v>82</v>
      </c>
      <c r="I56" s="7" t="s">
        <v>139</v>
      </c>
      <c r="J56" s="7" t="s">
        <v>259</v>
      </c>
      <c r="K56" s="9" t="s">
        <v>260</v>
      </c>
      <c r="L56" s="5"/>
      <c r="M56" s="7" t="s">
        <v>92</v>
      </c>
      <c r="N56" s="6">
        <v>44202</v>
      </c>
      <c r="O56" s="5" t="s">
        <v>349</v>
      </c>
      <c r="P56" s="9" t="s">
        <v>260</v>
      </c>
      <c r="Q56" s="3">
        <v>44214</v>
      </c>
    </row>
    <row r="57" spans="1:17" s="2" customFormat="1" x14ac:dyDescent="0.25">
      <c r="A57" s="5">
        <v>2020</v>
      </c>
      <c r="B57" s="6">
        <v>44105</v>
      </c>
      <c r="C57" s="6">
        <v>44196</v>
      </c>
      <c r="D57" s="7" t="s">
        <v>112</v>
      </c>
      <c r="E57" s="5" t="s">
        <v>60</v>
      </c>
      <c r="F57" s="7" t="s">
        <v>110</v>
      </c>
      <c r="G57" s="7" t="s">
        <v>112</v>
      </c>
      <c r="H57" s="7" t="s">
        <v>82</v>
      </c>
      <c r="I57" s="7" t="s">
        <v>131</v>
      </c>
      <c r="J57" s="5" t="s">
        <v>229</v>
      </c>
      <c r="K57" s="9" t="s">
        <v>230</v>
      </c>
      <c r="L57" s="5"/>
      <c r="M57" s="7" t="s">
        <v>92</v>
      </c>
      <c r="N57" s="6">
        <v>44202</v>
      </c>
      <c r="O57" s="5" t="s">
        <v>350</v>
      </c>
      <c r="P57" s="9" t="s">
        <v>230</v>
      </c>
      <c r="Q57" s="3">
        <v>44214</v>
      </c>
    </row>
    <row r="58" spans="1:17" s="2" customFormat="1" x14ac:dyDescent="0.25">
      <c r="A58" s="5">
        <v>2020</v>
      </c>
      <c r="B58" s="6">
        <v>44105</v>
      </c>
      <c r="C58" s="6">
        <v>44196</v>
      </c>
      <c r="D58" s="7" t="s">
        <v>104</v>
      </c>
      <c r="E58" s="5" t="s">
        <v>62</v>
      </c>
      <c r="F58" s="7" t="s">
        <v>152</v>
      </c>
      <c r="G58" s="7" t="s">
        <v>104</v>
      </c>
      <c r="H58" s="7" t="s">
        <v>82</v>
      </c>
      <c r="I58" s="7" t="s">
        <v>134</v>
      </c>
      <c r="J58" s="7" t="s">
        <v>249</v>
      </c>
      <c r="K58" s="9" t="s">
        <v>250</v>
      </c>
      <c r="L58" s="5"/>
      <c r="M58" s="7" t="s">
        <v>92</v>
      </c>
      <c r="N58" s="6">
        <v>44202</v>
      </c>
      <c r="O58" s="5" t="s">
        <v>350</v>
      </c>
      <c r="P58" s="9" t="s">
        <v>250</v>
      </c>
      <c r="Q58" s="3">
        <v>44214</v>
      </c>
    </row>
    <row r="59" spans="1:17" s="2" customFormat="1" x14ac:dyDescent="0.25">
      <c r="A59" s="5">
        <v>2020</v>
      </c>
      <c r="B59" s="6">
        <v>44105</v>
      </c>
      <c r="C59" s="6">
        <v>44196</v>
      </c>
      <c r="D59" s="7" t="s">
        <v>107</v>
      </c>
      <c r="E59" s="5" t="s">
        <v>60</v>
      </c>
      <c r="F59" s="7" t="s">
        <v>157</v>
      </c>
      <c r="G59" s="7" t="s">
        <v>107</v>
      </c>
      <c r="H59" s="7" t="s">
        <v>82</v>
      </c>
      <c r="I59" s="7" t="s">
        <v>139</v>
      </c>
      <c r="J59" s="7" t="s">
        <v>261</v>
      </c>
      <c r="K59" s="9" t="s">
        <v>262</v>
      </c>
      <c r="L59" s="5"/>
      <c r="M59" s="7" t="s">
        <v>92</v>
      </c>
      <c r="N59" s="6">
        <v>44202</v>
      </c>
      <c r="O59" s="5" t="s">
        <v>350</v>
      </c>
      <c r="P59" s="9" t="s">
        <v>262</v>
      </c>
      <c r="Q59" s="3">
        <v>44214</v>
      </c>
    </row>
    <row r="60" spans="1:17" s="2" customFormat="1" x14ac:dyDescent="0.25">
      <c r="A60" s="5">
        <v>2020</v>
      </c>
      <c r="B60" s="6">
        <v>44105</v>
      </c>
      <c r="C60" s="6">
        <v>44196</v>
      </c>
      <c r="D60" s="7" t="s">
        <v>102</v>
      </c>
      <c r="E60" s="5" t="s">
        <v>60</v>
      </c>
      <c r="F60" s="7" t="s">
        <v>115</v>
      </c>
      <c r="G60" s="7" t="s">
        <v>83</v>
      </c>
      <c r="H60" s="7" t="s">
        <v>82</v>
      </c>
      <c r="I60" s="7" t="s">
        <v>141</v>
      </c>
      <c r="J60" s="7" t="s">
        <v>367</v>
      </c>
      <c r="K60" s="9" t="s">
        <v>263</v>
      </c>
      <c r="L60" s="5"/>
      <c r="M60" s="7" t="s">
        <v>92</v>
      </c>
      <c r="N60" s="6">
        <v>44202</v>
      </c>
      <c r="O60" s="5" t="s">
        <v>350</v>
      </c>
      <c r="P60" s="9" t="s">
        <v>263</v>
      </c>
      <c r="Q60" s="3">
        <v>44214</v>
      </c>
    </row>
    <row r="61" spans="1:17" s="2" customFormat="1" x14ac:dyDescent="0.25">
      <c r="A61" s="5">
        <v>2020</v>
      </c>
      <c r="B61" s="6">
        <v>44105</v>
      </c>
      <c r="C61" s="6">
        <v>44196</v>
      </c>
      <c r="D61" s="7" t="s">
        <v>106</v>
      </c>
      <c r="E61" s="5" t="s">
        <v>60</v>
      </c>
      <c r="F61" s="7" t="s">
        <v>158</v>
      </c>
      <c r="G61" s="7" t="s">
        <v>106</v>
      </c>
      <c r="H61" s="7" t="s">
        <v>82</v>
      </c>
      <c r="I61" s="7" t="s">
        <v>140</v>
      </c>
      <c r="J61" s="7" t="s">
        <v>264</v>
      </c>
      <c r="K61" s="9" t="s">
        <v>265</v>
      </c>
      <c r="L61" s="5"/>
      <c r="M61" s="7" t="s">
        <v>92</v>
      </c>
      <c r="N61" s="6">
        <v>44202</v>
      </c>
      <c r="O61" s="5" t="s">
        <v>350</v>
      </c>
      <c r="P61" s="9" t="s">
        <v>265</v>
      </c>
      <c r="Q61" s="3">
        <v>44214</v>
      </c>
    </row>
    <row r="62" spans="1:17" s="2" customFormat="1" x14ac:dyDescent="0.25">
      <c r="A62" s="5">
        <v>2020</v>
      </c>
      <c r="B62" s="6">
        <v>44105</v>
      </c>
      <c r="C62" s="6">
        <v>44196</v>
      </c>
      <c r="D62" s="7" t="s">
        <v>102</v>
      </c>
      <c r="E62" s="5" t="s">
        <v>60</v>
      </c>
      <c r="F62" s="7" t="s">
        <v>103</v>
      </c>
      <c r="G62" s="7" t="s">
        <v>102</v>
      </c>
      <c r="H62" s="7" t="s">
        <v>82</v>
      </c>
      <c r="I62" s="7" t="s">
        <v>139</v>
      </c>
      <c r="J62" s="7" t="s">
        <v>211</v>
      </c>
      <c r="K62" s="9" t="s">
        <v>212</v>
      </c>
      <c r="L62" s="5"/>
      <c r="M62" s="7" t="s">
        <v>92</v>
      </c>
      <c r="N62" s="6">
        <v>44202</v>
      </c>
      <c r="O62" s="5" t="s">
        <v>350</v>
      </c>
      <c r="P62" s="9" t="s">
        <v>212</v>
      </c>
      <c r="Q62" s="3">
        <v>44214</v>
      </c>
    </row>
    <row r="63" spans="1:17" s="2" customFormat="1" x14ac:dyDescent="0.25">
      <c r="A63" s="5">
        <v>2020</v>
      </c>
      <c r="B63" s="6">
        <v>44105</v>
      </c>
      <c r="C63" s="6">
        <v>44196</v>
      </c>
      <c r="D63" s="7" t="s">
        <v>88</v>
      </c>
      <c r="E63" s="5" t="s">
        <v>63</v>
      </c>
      <c r="F63" s="7" t="s">
        <v>110</v>
      </c>
      <c r="G63" s="7" t="s">
        <v>88</v>
      </c>
      <c r="H63" s="7" t="s">
        <v>82</v>
      </c>
      <c r="I63" s="7" t="s">
        <v>131</v>
      </c>
      <c r="J63" s="5" t="s">
        <v>229</v>
      </c>
      <c r="K63" s="9" t="s">
        <v>230</v>
      </c>
      <c r="L63" s="5"/>
      <c r="M63" s="7" t="s">
        <v>92</v>
      </c>
      <c r="N63" s="6">
        <v>44202</v>
      </c>
      <c r="O63" s="5" t="s">
        <v>350</v>
      </c>
      <c r="P63" s="9" t="s">
        <v>230</v>
      </c>
      <c r="Q63" s="3">
        <v>44214</v>
      </c>
    </row>
    <row r="64" spans="1:17" s="2" customFormat="1" x14ac:dyDescent="0.25">
      <c r="A64" s="5">
        <v>2020</v>
      </c>
      <c r="B64" s="6">
        <v>44105</v>
      </c>
      <c r="C64" s="6">
        <v>44196</v>
      </c>
      <c r="D64" s="7" t="s">
        <v>112</v>
      </c>
      <c r="E64" s="5" t="s">
        <v>63</v>
      </c>
      <c r="F64" s="7" t="s">
        <v>161</v>
      </c>
      <c r="G64" s="7" t="s">
        <v>112</v>
      </c>
      <c r="H64" s="7" t="s">
        <v>82</v>
      </c>
      <c r="I64" s="7" t="s">
        <v>131</v>
      </c>
      <c r="J64" s="7" t="s">
        <v>280</v>
      </c>
      <c r="K64" s="9" t="s">
        <v>281</v>
      </c>
      <c r="L64" s="5"/>
      <c r="M64" s="7" t="s">
        <v>92</v>
      </c>
      <c r="N64" s="6">
        <v>44202</v>
      </c>
      <c r="O64" s="5" t="s">
        <v>351</v>
      </c>
      <c r="P64" s="9" t="s">
        <v>281</v>
      </c>
      <c r="Q64" s="3">
        <v>44214</v>
      </c>
    </row>
    <row r="65" spans="1:17" s="2" customFormat="1" x14ac:dyDescent="0.25">
      <c r="A65" s="5">
        <v>2020</v>
      </c>
      <c r="B65" s="6">
        <v>44105</v>
      </c>
      <c r="C65" s="6">
        <v>44196</v>
      </c>
      <c r="D65" s="7" t="s">
        <v>96</v>
      </c>
      <c r="E65" s="5" t="s">
        <v>60</v>
      </c>
      <c r="F65" s="7" t="s">
        <v>117</v>
      </c>
      <c r="G65" s="7" t="s">
        <v>96</v>
      </c>
      <c r="H65" s="7" t="s">
        <v>82</v>
      </c>
      <c r="I65" s="7" t="s">
        <v>135</v>
      </c>
      <c r="J65" s="7" t="s">
        <v>269</v>
      </c>
      <c r="K65" s="9" t="s">
        <v>270</v>
      </c>
      <c r="L65" s="5"/>
      <c r="M65" s="7" t="s">
        <v>92</v>
      </c>
      <c r="N65" s="6">
        <v>44202</v>
      </c>
      <c r="O65" s="5" t="s">
        <v>351</v>
      </c>
      <c r="P65" s="9" t="s">
        <v>270</v>
      </c>
      <c r="Q65" s="3">
        <v>44214</v>
      </c>
    </row>
    <row r="66" spans="1:17" s="2" customFormat="1" ht="15.75" x14ac:dyDescent="0.3">
      <c r="A66" s="5">
        <v>2020</v>
      </c>
      <c r="B66" s="6">
        <v>44105</v>
      </c>
      <c r="C66" s="6">
        <v>44196</v>
      </c>
      <c r="D66" s="7" t="s">
        <v>112</v>
      </c>
      <c r="E66" s="5" t="s">
        <v>60</v>
      </c>
      <c r="F66" s="7" t="s">
        <v>66</v>
      </c>
      <c r="G66" s="7" t="s">
        <v>112</v>
      </c>
      <c r="H66" s="7" t="s">
        <v>82</v>
      </c>
      <c r="I66" s="7" t="s">
        <v>131</v>
      </c>
      <c r="J66" s="22" t="s">
        <v>271</v>
      </c>
      <c r="K66" s="9" t="s">
        <v>272</v>
      </c>
      <c r="L66" s="5"/>
      <c r="M66" s="7" t="s">
        <v>92</v>
      </c>
      <c r="N66" s="6">
        <v>44202</v>
      </c>
      <c r="O66" s="5" t="s">
        <v>351</v>
      </c>
      <c r="P66" s="9" t="s">
        <v>272</v>
      </c>
      <c r="Q66" s="3">
        <v>44214</v>
      </c>
    </row>
    <row r="67" spans="1:17" s="2" customFormat="1" ht="15.75" x14ac:dyDescent="0.3">
      <c r="A67" s="5">
        <v>2020</v>
      </c>
      <c r="B67" s="6">
        <v>44105</v>
      </c>
      <c r="C67" s="6">
        <v>44196</v>
      </c>
      <c r="D67" s="7" t="s">
        <v>92</v>
      </c>
      <c r="E67" s="5" t="s">
        <v>73</v>
      </c>
      <c r="F67" s="7" t="s">
        <v>64</v>
      </c>
      <c r="G67" s="7" t="s">
        <v>92</v>
      </c>
      <c r="H67" s="7" t="s">
        <v>82</v>
      </c>
      <c r="I67" s="7" t="s">
        <v>133</v>
      </c>
      <c r="J67" s="22" t="s">
        <v>273</v>
      </c>
      <c r="K67" s="9" t="s">
        <v>274</v>
      </c>
      <c r="L67" s="5"/>
      <c r="M67" s="7" t="s">
        <v>92</v>
      </c>
      <c r="N67" s="6">
        <v>44202</v>
      </c>
      <c r="O67" s="5" t="s">
        <v>351</v>
      </c>
      <c r="P67" s="9" t="s">
        <v>274</v>
      </c>
      <c r="Q67" s="3">
        <v>44214</v>
      </c>
    </row>
    <row r="68" spans="1:17" s="2" customFormat="1" x14ac:dyDescent="0.25">
      <c r="A68" s="5">
        <v>2020</v>
      </c>
      <c r="B68" s="6">
        <v>44105</v>
      </c>
      <c r="C68" s="6">
        <v>44196</v>
      </c>
      <c r="D68" s="7" t="s">
        <v>96</v>
      </c>
      <c r="E68" s="5" t="s">
        <v>74</v>
      </c>
      <c r="F68" s="7" t="s">
        <v>334</v>
      </c>
      <c r="G68" s="7" t="s">
        <v>96</v>
      </c>
      <c r="H68" s="7" t="s">
        <v>82</v>
      </c>
      <c r="I68" s="7" t="s">
        <v>135</v>
      </c>
      <c r="J68" s="7" t="s">
        <v>303</v>
      </c>
      <c r="K68" s="9" t="s">
        <v>304</v>
      </c>
      <c r="L68" s="5"/>
      <c r="M68" s="7" t="s">
        <v>92</v>
      </c>
      <c r="N68" s="6">
        <v>44202</v>
      </c>
      <c r="O68" s="5" t="s">
        <v>351</v>
      </c>
      <c r="P68" s="9" t="s">
        <v>304</v>
      </c>
      <c r="Q68" s="3">
        <v>44214</v>
      </c>
    </row>
    <row r="69" spans="1:17" s="2" customFormat="1" x14ac:dyDescent="0.25">
      <c r="A69" s="5">
        <v>2020</v>
      </c>
      <c r="B69" s="6">
        <v>44105</v>
      </c>
      <c r="C69" s="6">
        <v>44196</v>
      </c>
      <c r="D69" s="7" t="s">
        <v>112</v>
      </c>
      <c r="E69" s="5" t="s">
        <v>63</v>
      </c>
      <c r="F69" s="7" t="s">
        <v>151</v>
      </c>
      <c r="G69" s="7" t="s">
        <v>112</v>
      </c>
      <c r="H69" s="7" t="s">
        <v>82</v>
      </c>
      <c r="I69" s="7" t="s">
        <v>131</v>
      </c>
      <c r="J69" s="7" t="s">
        <v>275</v>
      </c>
      <c r="K69" s="9" t="s">
        <v>246</v>
      </c>
      <c r="L69" s="5"/>
      <c r="M69" s="7" t="s">
        <v>92</v>
      </c>
      <c r="N69" s="6">
        <v>44202</v>
      </c>
      <c r="O69" s="5" t="s">
        <v>352</v>
      </c>
      <c r="P69" s="9" t="s">
        <v>246</v>
      </c>
      <c r="Q69" s="3">
        <v>44214</v>
      </c>
    </row>
    <row r="70" spans="1:17" s="2" customFormat="1" x14ac:dyDescent="0.25">
      <c r="A70" s="5">
        <v>2020</v>
      </c>
      <c r="B70" s="6">
        <v>44105</v>
      </c>
      <c r="C70" s="6">
        <v>44196</v>
      </c>
      <c r="D70" s="7" t="s">
        <v>102</v>
      </c>
      <c r="E70" s="5" t="s">
        <v>63</v>
      </c>
      <c r="F70" s="7" t="s">
        <v>81</v>
      </c>
      <c r="G70" s="7" t="s">
        <v>102</v>
      </c>
      <c r="H70" s="7" t="s">
        <v>82</v>
      </c>
      <c r="I70" s="7" t="s">
        <v>141</v>
      </c>
      <c r="J70" s="7" t="s">
        <v>259</v>
      </c>
      <c r="K70" s="9" t="s">
        <v>260</v>
      </c>
      <c r="L70" s="5"/>
      <c r="M70" s="7" t="s">
        <v>92</v>
      </c>
      <c r="N70" s="6">
        <v>44202</v>
      </c>
      <c r="O70" s="5" t="s">
        <v>352</v>
      </c>
      <c r="P70" s="9" t="s">
        <v>260</v>
      </c>
      <c r="Q70" s="3">
        <v>44214</v>
      </c>
    </row>
    <row r="71" spans="1:17" s="2" customFormat="1" ht="15" customHeight="1" x14ac:dyDescent="0.25">
      <c r="A71" s="5">
        <v>2020</v>
      </c>
      <c r="B71" s="6">
        <v>44105</v>
      </c>
      <c r="C71" s="6">
        <v>44196</v>
      </c>
      <c r="D71" s="7" t="s">
        <v>112</v>
      </c>
      <c r="E71" s="5" t="s">
        <v>63</v>
      </c>
      <c r="F71" s="7" t="s">
        <v>368</v>
      </c>
      <c r="G71" s="7" t="s">
        <v>112</v>
      </c>
      <c r="H71" s="7" t="s">
        <v>82</v>
      </c>
      <c r="I71" s="7" t="s">
        <v>131</v>
      </c>
      <c r="J71" s="23" t="s">
        <v>293</v>
      </c>
      <c r="K71" s="21" t="s">
        <v>294</v>
      </c>
      <c r="L71" s="5"/>
      <c r="M71" s="7" t="s">
        <v>92</v>
      </c>
      <c r="N71" s="6">
        <v>44202</v>
      </c>
      <c r="O71" s="5" t="s">
        <v>352</v>
      </c>
      <c r="P71" s="21" t="s">
        <v>294</v>
      </c>
      <c r="Q71" s="3">
        <v>44214</v>
      </c>
    </row>
    <row r="72" spans="1:17" s="2" customFormat="1" x14ac:dyDescent="0.25">
      <c r="A72" s="5">
        <v>2020</v>
      </c>
      <c r="B72" s="6">
        <v>44105</v>
      </c>
      <c r="C72" s="6">
        <v>44196</v>
      </c>
      <c r="D72" s="7" t="s">
        <v>86</v>
      </c>
      <c r="E72" s="16" t="s">
        <v>73</v>
      </c>
      <c r="F72" s="7" t="s">
        <v>335</v>
      </c>
      <c r="G72" s="7" t="s">
        <v>86</v>
      </c>
      <c r="H72" s="7" t="s">
        <v>82</v>
      </c>
      <c r="I72" s="7" t="s">
        <v>130</v>
      </c>
      <c r="J72" s="7" t="s">
        <v>369</v>
      </c>
      <c r="K72" s="9" t="s">
        <v>341</v>
      </c>
      <c r="L72" s="9"/>
      <c r="M72" s="7" t="s">
        <v>92</v>
      </c>
      <c r="N72" s="6">
        <v>44202</v>
      </c>
      <c r="O72" s="5" t="s">
        <v>352</v>
      </c>
      <c r="P72" s="9" t="s">
        <v>341</v>
      </c>
      <c r="Q72" s="3">
        <v>44214</v>
      </c>
    </row>
    <row r="73" spans="1:17" s="2" customFormat="1" x14ac:dyDescent="0.25">
      <c r="A73" s="5">
        <v>2020</v>
      </c>
      <c r="B73" s="6">
        <v>44105</v>
      </c>
      <c r="C73" s="6">
        <v>44196</v>
      </c>
      <c r="D73" s="7" t="s">
        <v>102</v>
      </c>
      <c r="E73" s="5" t="s">
        <v>65</v>
      </c>
      <c r="F73" s="7" t="s">
        <v>160</v>
      </c>
      <c r="G73" s="7" t="s">
        <v>102</v>
      </c>
      <c r="H73" s="7" t="s">
        <v>82</v>
      </c>
      <c r="I73" s="7" t="s">
        <v>141</v>
      </c>
      <c r="J73" s="7" t="s">
        <v>257</v>
      </c>
      <c r="K73" s="9" t="s">
        <v>258</v>
      </c>
      <c r="L73" s="5"/>
      <c r="M73" s="7" t="s">
        <v>92</v>
      </c>
      <c r="N73" s="6">
        <v>44202</v>
      </c>
      <c r="O73" s="5" t="s">
        <v>353</v>
      </c>
      <c r="P73" s="9" t="s">
        <v>258</v>
      </c>
      <c r="Q73" s="3">
        <v>44214</v>
      </c>
    </row>
    <row r="74" spans="1:17" s="2" customFormat="1" x14ac:dyDescent="0.25">
      <c r="A74" s="5">
        <v>2020</v>
      </c>
      <c r="B74" s="6">
        <v>44105</v>
      </c>
      <c r="C74" s="6">
        <v>44196</v>
      </c>
      <c r="D74" s="7" t="s">
        <v>119</v>
      </c>
      <c r="E74" s="5" t="s">
        <v>63</v>
      </c>
      <c r="F74" s="7" t="s">
        <v>120</v>
      </c>
      <c r="G74" s="7" t="s">
        <v>119</v>
      </c>
      <c r="H74" s="7" t="s">
        <v>82</v>
      </c>
      <c r="I74" s="7" t="s">
        <v>143</v>
      </c>
      <c r="J74" s="7" t="s">
        <v>276</v>
      </c>
      <c r="K74" s="9" t="s">
        <v>277</v>
      </c>
      <c r="L74" s="5"/>
      <c r="M74" s="7" t="s">
        <v>92</v>
      </c>
      <c r="N74" s="6">
        <v>44202</v>
      </c>
      <c r="O74" s="5" t="s">
        <v>353</v>
      </c>
      <c r="P74" s="9" t="s">
        <v>277</v>
      </c>
      <c r="Q74" s="3">
        <v>44214</v>
      </c>
    </row>
    <row r="75" spans="1:17" s="2" customFormat="1" x14ac:dyDescent="0.25">
      <c r="A75" s="5">
        <v>2020</v>
      </c>
      <c r="B75" s="6">
        <v>44105</v>
      </c>
      <c r="C75" s="6">
        <v>44196</v>
      </c>
      <c r="D75" s="7" t="s">
        <v>88</v>
      </c>
      <c r="E75" s="5" t="s">
        <v>65</v>
      </c>
      <c r="F75" s="7" t="s">
        <v>113</v>
      </c>
      <c r="G75" s="7" t="s">
        <v>88</v>
      </c>
      <c r="H75" s="7" t="s">
        <v>82</v>
      </c>
      <c r="I75" s="7" t="s">
        <v>131</v>
      </c>
      <c r="J75" s="7" t="s">
        <v>241</v>
      </c>
      <c r="K75" s="9" t="s">
        <v>242</v>
      </c>
      <c r="L75" s="5"/>
      <c r="M75" s="7" t="s">
        <v>92</v>
      </c>
      <c r="N75" s="6">
        <v>44202</v>
      </c>
      <c r="O75" s="5" t="s">
        <v>353</v>
      </c>
      <c r="P75" s="9" t="s">
        <v>242</v>
      </c>
      <c r="Q75" s="3">
        <v>44214</v>
      </c>
    </row>
    <row r="76" spans="1:17" s="2" customFormat="1" x14ac:dyDescent="0.25">
      <c r="A76" s="5">
        <v>2020</v>
      </c>
      <c r="B76" s="6">
        <v>44105</v>
      </c>
      <c r="C76" s="6">
        <v>44196</v>
      </c>
      <c r="D76" s="7" t="s">
        <v>336</v>
      </c>
      <c r="E76" s="5" t="s">
        <v>63</v>
      </c>
      <c r="F76" s="7" t="s">
        <v>103</v>
      </c>
      <c r="G76" s="7" t="s">
        <v>336</v>
      </c>
      <c r="H76" s="7" t="s">
        <v>82</v>
      </c>
      <c r="I76" s="7" t="s">
        <v>138</v>
      </c>
      <c r="J76" s="7" t="s">
        <v>211</v>
      </c>
      <c r="K76" s="9" t="s">
        <v>212</v>
      </c>
      <c r="L76" s="5"/>
      <c r="M76" s="7" t="s">
        <v>92</v>
      </c>
      <c r="N76" s="6">
        <v>44202</v>
      </c>
      <c r="O76" s="5" t="s">
        <v>353</v>
      </c>
      <c r="P76" s="9" t="s">
        <v>212</v>
      </c>
      <c r="Q76" s="3">
        <v>44214</v>
      </c>
    </row>
    <row r="77" spans="1:17" s="2" customFormat="1" x14ac:dyDescent="0.25">
      <c r="A77" s="5">
        <v>2020</v>
      </c>
      <c r="B77" s="6">
        <v>44105</v>
      </c>
      <c r="C77" s="6">
        <v>44196</v>
      </c>
      <c r="D77" s="7" t="s">
        <v>106</v>
      </c>
      <c r="E77" s="5" t="s">
        <v>65</v>
      </c>
      <c r="F77" s="7" t="s">
        <v>121</v>
      </c>
      <c r="G77" s="7" t="s">
        <v>83</v>
      </c>
      <c r="H77" s="7" t="s">
        <v>82</v>
      </c>
      <c r="I77" s="7" t="s">
        <v>140</v>
      </c>
      <c r="J77" s="7" t="s">
        <v>370</v>
      </c>
      <c r="K77" s="9" t="s">
        <v>278</v>
      </c>
      <c r="L77" s="5"/>
      <c r="M77" s="7" t="s">
        <v>92</v>
      </c>
      <c r="N77" s="6">
        <v>44202</v>
      </c>
      <c r="O77" s="5" t="s">
        <v>353</v>
      </c>
      <c r="P77" s="9" t="s">
        <v>278</v>
      </c>
      <c r="Q77" s="3">
        <v>44214</v>
      </c>
    </row>
    <row r="78" spans="1:17" s="2" customFormat="1" x14ac:dyDescent="0.25">
      <c r="A78" s="5">
        <v>2020</v>
      </c>
      <c r="B78" s="6">
        <v>44105</v>
      </c>
      <c r="C78" s="6">
        <v>44196</v>
      </c>
      <c r="D78" s="7" t="s">
        <v>83</v>
      </c>
      <c r="E78" s="5" t="s">
        <v>65</v>
      </c>
      <c r="F78" s="7" t="s">
        <v>75</v>
      </c>
      <c r="G78" s="7" t="s">
        <v>83</v>
      </c>
      <c r="H78" s="7" t="s">
        <v>82</v>
      </c>
      <c r="I78" s="7" t="s">
        <v>128</v>
      </c>
      <c r="J78" s="7" t="s">
        <v>279</v>
      </c>
      <c r="K78" s="9" t="s">
        <v>226</v>
      </c>
      <c r="L78" s="5"/>
      <c r="M78" s="7" t="s">
        <v>92</v>
      </c>
      <c r="N78" s="6">
        <v>44202</v>
      </c>
      <c r="O78" s="5" t="s">
        <v>353</v>
      </c>
      <c r="P78" s="9" t="s">
        <v>226</v>
      </c>
      <c r="Q78" s="3">
        <v>44214</v>
      </c>
    </row>
    <row r="79" spans="1:17" s="2" customFormat="1" x14ac:dyDescent="0.25">
      <c r="A79" s="5">
        <v>2020</v>
      </c>
      <c r="B79" s="6">
        <v>44105</v>
      </c>
      <c r="C79" s="6">
        <v>44196</v>
      </c>
      <c r="D79" s="7" t="s">
        <v>102</v>
      </c>
      <c r="E79" s="5" t="s">
        <v>65</v>
      </c>
      <c r="F79" s="7" t="s">
        <v>81</v>
      </c>
      <c r="G79" s="7" t="s">
        <v>102</v>
      </c>
      <c r="H79" s="7" t="s">
        <v>82</v>
      </c>
      <c r="I79" s="7" t="s">
        <v>141</v>
      </c>
      <c r="J79" s="7" t="s">
        <v>259</v>
      </c>
      <c r="K79" s="9" t="s">
        <v>260</v>
      </c>
      <c r="L79" s="5"/>
      <c r="M79" s="7" t="s">
        <v>92</v>
      </c>
      <c r="N79" s="6">
        <v>44202</v>
      </c>
      <c r="O79" s="5" t="s">
        <v>353</v>
      </c>
      <c r="P79" s="9" t="s">
        <v>260</v>
      </c>
      <c r="Q79" s="3">
        <v>44214</v>
      </c>
    </row>
    <row r="80" spans="1:17" s="2" customFormat="1" x14ac:dyDescent="0.25">
      <c r="A80" s="5">
        <v>2020</v>
      </c>
      <c r="B80" s="6">
        <v>44105</v>
      </c>
      <c r="C80" s="6">
        <v>44196</v>
      </c>
      <c r="D80" s="7" t="s">
        <v>122</v>
      </c>
      <c r="E80" s="5" t="s">
        <v>65</v>
      </c>
      <c r="F80" s="7" t="s">
        <v>120</v>
      </c>
      <c r="G80" s="7" t="s">
        <v>122</v>
      </c>
      <c r="H80" s="7" t="s">
        <v>82</v>
      </c>
      <c r="I80" s="7" t="s">
        <v>143</v>
      </c>
      <c r="J80" s="7" t="s">
        <v>276</v>
      </c>
      <c r="K80" s="9" t="s">
        <v>277</v>
      </c>
      <c r="L80" s="5"/>
      <c r="M80" s="7" t="s">
        <v>92</v>
      </c>
      <c r="N80" s="6">
        <v>44202</v>
      </c>
      <c r="O80" s="5" t="s">
        <v>354</v>
      </c>
      <c r="P80" s="9" t="s">
        <v>277</v>
      </c>
      <c r="Q80" s="3">
        <v>44214</v>
      </c>
    </row>
    <row r="81" spans="1:17" s="2" customFormat="1" x14ac:dyDescent="0.25">
      <c r="A81" s="5">
        <v>2020</v>
      </c>
      <c r="B81" s="6">
        <v>44105</v>
      </c>
      <c r="C81" s="6">
        <v>44196</v>
      </c>
      <c r="D81" s="7" t="s">
        <v>88</v>
      </c>
      <c r="E81" s="5" t="s">
        <v>63</v>
      </c>
      <c r="F81" s="7" t="s">
        <v>110</v>
      </c>
      <c r="G81" s="7" t="s">
        <v>88</v>
      </c>
      <c r="H81" s="7" t="s">
        <v>82</v>
      </c>
      <c r="I81" s="7" t="s">
        <v>131</v>
      </c>
      <c r="J81" s="5" t="s">
        <v>229</v>
      </c>
      <c r="K81" s="9" t="s">
        <v>230</v>
      </c>
      <c r="L81" s="5"/>
      <c r="M81" s="7" t="s">
        <v>92</v>
      </c>
      <c r="N81" s="6">
        <v>44202</v>
      </c>
      <c r="O81" s="5" t="s">
        <v>354</v>
      </c>
      <c r="P81" s="9" t="s">
        <v>230</v>
      </c>
      <c r="Q81" s="3">
        <v>44214</v>
      </c>
    </row>
    <row r="82" spans="1:17" s="2" customFormat="1" x14ac:dyDescent="0.25">
      <c r="A82" s="5">
        <v>2020</v>
      </c>
      <c r="B82" s="6">
        <v>44105</v>
      </c>
      <c r="C82" s="6">
        <v>44196</v>
      </c>
      <c r="D82" s="7" t="s">
        <v>88</v>
      </c>
      <c r="E82" s="5" t="s">
        <v>63</v>
      </c>
      <c r="F82" s="7" t="s">
        <v>114</v>
      </c>
      <c r="G82" s="7" t="s">
        <v>88</v>
      </c>
      <c r="H82" s="7" t="s">
        <v>82</v>
      </c>
      <c r="I82" s="7" t="s">
        <v>131</v>
      </c>
      <c r="J82" s="5" t="s">
        <v>229</v>
      </c>
      <c r="K82" s="9" t="s">
        <v>230</v>
      </c>
      <c r="L82" s="5"/>
      <c r="M82" s="7" t="s">
        <v>92</v>
      </c>
      <c r="N82" s="6">
        <v>44202</v>
      </c>
      <c r="O82" s="5" t="s">
        <v>354</v>
      </c>
      <c r="P82" s="9" t="s">
        <v>230</v>
      </c>
      <c r="Q82" s="3">
        <v>44214</v>
      </c>
    </row>
    <row r="83" spans="1:17" s="2" customFormat="1" x14ac:dyDescent="0.25">
      <c r="A83" s="5">
        <v>2020</v>
      </c>
      <c r="B83" s="6">
        <v>44105</v>
      </c>
      <c r="C83" s="6">
        <v>44196</v>
      </c>
      <c r="D83" s="7" t="s">
        <v>88</v>
      </c>
      <c r="E83" s="5" t="s">
        <v>63</v>
      </c>
      <c r="F83" s="7" t="s">
        <v>161</v>
      </c>
      <c r="G83" s="7" t="s">
        <v>88</v>
      </c>
      <c r="H83" s="7" t="s">
        <v>82</v>
      </c>
      <c r="I83" s="7" t="s">
        <v>131</v>
      </c>
      <c r="J83" s="7" t="s">
        <v>280</v>
      </c>
      <c r="K83" s="9" t="s">
        <v>281</v>
      </c>
      <c r="L83" s="5"/>
      <c r="M83" s="7" t="s">
        <v>92</v>
      </c>
      <c r="N83" s="6">
        <v>44202</v>
      </c>
      <c r="O83" s="5" t="s">
        <v>354</v>
      </c>
      <c r="P83" s="9" t="s">
        <v>281</v>
      </c>
      <c r="Q83" s="3">
        <v>44214</v>
      </c>
    </row>
    <row r="84" spans="1:17" s="2" customFormat="1" x14ac:dyDescent="0.25">
      <c r="A84" s="5">
        <v>2020</v>
      </c>
      <c r="B84" s="6">
        <v>44105</v>
      </c>
      <c r="C84" s="6">
        <v>44196</v>
      </c>
      <c r="D84" s="7" t="s">
        <v>86</v>
      </c>
      <c r="E84" s="5" t="s">
        <v>68</v>
      </c>
      <c r="F84" s="7" t="s">
        <v>162</v>
      </c>
      <c r="G84" s="7" t="s">
        <v>86</v>
      </c>
      <c r="H84" s="7" t="s">
        <v>82</v>
      </c>
      <c r="I84" s="7" t="s">
        <v>130</v>
      </c>
      <c r="J84" s="7" t="s">
        <v>282</v>
      </c>
      <c r="K84" s="9" t="s">
        <v>283</v>
      </c>
      <c r="L84" s="5"/>
      <c r="M84" s="7" t="s">
        <v>92</v>
      </c>
      <c r="N84" s="6">
        <v>44202</v>
      </c>
      <c r="O84" s="5" t="s">
        <v>354</v>
      </c>
      <c r="P84" s="9" t="s">
        <v>283</v>
      </c>
      <c r="Q84" s="3">
        <v>44214</v>
      </c>
    </row>
    <row r="85" spans="1:17" s="2" customFormat="1" x14ac:dyDescent="0.25">
      <c r="A85" s="5">
        <v>2020</v>
      </c>
      <c r="B85" s="6">
        <v>44105</v>
      </c>
      <c r="C85" s="6">
        <v>44196</v>
      </c>
      <c r="D85" s="7" t="s">
        <v>88</v>
      </c>
      <c r="E85" s="5" t="s">
        <v>63</v>
      </c>
      <c r="F85" s="7" t="s">
        <v>110</v>
      </c>
      <c r="G85" s="7" t="s">
        <v>88</v>
      </c>
      <c r="H85" s="7" t="s">
        <v>82</v>
      </c>
      <c r="I85" s="7" t="s">
        <v>131</v>
      </c>
      <c r="J85" s="7" t="s">
        <v>176</v>
      </c>
      <c r="K85" s="9" t="s">
        <v>230</v>
      </c>
      <c r="L85" s="5"/>
      <c r="M85" s="7" t="s">
        <v>92</v>
      </c>
      <c r="N85" s="6">
        <v>44202</v>
      </c>
      <c r="O85" s="5" t="s">
        <v>354</v>
      </c>
      <c r="P85" s="9" t="s">
        <v>230</v>
      </c>
      <c r="Q85" s="3">
        <v>44214</v>
      </c>
    </row>
    <row r="86" spans="1:17" s="2" customFormat="1" x14ac:dyDescent="0.25">
      <c r="A86" s="5">
        <v>2020</v>
      </c>
      <c r="B86" s="6">
        <v>44105</v>
      </c>
      <c r="C86" s="6">
        <v>44196</v>
      </c>
      <c r="D86" s="7" t="s">
        <v>102</v>
      </c>
      <c r="E86" s="5" t="s">
        <v>65</v>
      </c>
      <c r="F86" s="7" t="s">
        <v>81</v>
      </c>
      <c r="G86" s="7" t="s">
        <v>102</v>
      </c>
      <c r="H86" s="7" t="s">
        <v>82</v>
      </c>
      <c r="I86" s="7" t="s">
        <v>139</v>
      </c>
      <c r="J86" s="7" t="s">
        <v>259</v>
      </c>
      <c r="K86" s="9" t="s">
        <v>260</v>
      </c>
      <c r="L86" s="5"/>
      <c r="M86" s="7" t="s">
        <v>92</v>
      </c>
      <c r="N86" s="6">
        <v>44202</v>
      </c>
      <c r="O86" s="5" t="s">
        <v>355</v>
      </c>
      <c r="P86" s="9" t="s">
        <v>260</v>
      </c>
      <c r="Q86" s="3">
        <v>44214</v>
      </c>
    </row>
    <row r="87" spans="1:17" s="2" customFormat="1" x14ac:dyDescent="0.25">
      <c r="A87" s="5">
        <v>2020</v>
      </c>
      <c r="B87" s="6">
        <v>44105</v>
      </c>
      <c r="C87" s="6">
        <v>44196</v>
      </c>
      <c r="D87" s="7" t="s">
        <v>88</v>
      </c>
      <c r="E87" s="5" t="s">
        <v>65</v>
      </c>
      <c r="F87" s="7" t="s">
        <v>114</v>
      </c>
      <c r="G87" s="7" t="s">
        <v>88</v>
      </c>
      <c r="H87" s="7" t="s">
        <v>82</v>
      </c>
      <c r="I87" s="7" t="s">
        <v>131</v>
      </c>
      <c r="J87" s="5" t="s">
        <v>229</v>
      </c>
      <c r="K87" s="9" t="s">
        <v>230</v>
      </c>
      <c r="L87" s="9"/>
      <c r="M87" s="7" t="s">
        <v>92</v>
      </c>
      <c r="N87" s="6">
        <v>44202</v>
      </c>
      <c r="O87" s="5" t="s">
        <v>355</v>
      </c>
      <c r="P87" s="9" t="s">
        <v>230</v>
      </c>
      <c r="Q87" s="3">
        <v>44214</v>
      </c>
    </row>
    <row r="88" spans="1:17" s="2" customFormat="1" x14ac:dyDescent="0.25">
      <c r="A88" s="5">
        <v>2020</v>
      </c>
      <c r="B88" s="6">
        <v>44105</v>
      </c>
      <c r="C88" s="6">
        <v>44196</v>
      </c>
      <c r="D88" s="7" t="s">
        <v>86</v>
      </c>
      <c r="E88" s="5" t="s">
        <v>65</v>
      </c>
      <c r="F88" s="7" t="s">
        <v>177</v>
      </c>
      <c r="G88" s="7" t="s">
        <v>86</v>
      </c>
      <c r="H88" s="7" t="s">
        <v>82</v>
      </c>
      <c r="I88" s="7" t="s">
        <v>130</v>
      </c>
      <c r="J88" s="7" t="s">
        <v>284</v>
      </c>
      <c r="K88" s="9" t="s">
        <v>285</v>
      </c>
      <c r="L88" s="9"/>
      <c r="M88" s="7" t="s">
        <v>92</v>
      </c>
      <c r="N88" s="6">
        <v>44202</v>
      </c>
      <c r="O88" s="5" t="s">
        <v>355</v>
      </c>
      <c r="P88" s="9" t="s">
        <v>285</v>
      </c>
      <c r="Q88" s="3">
        <v>44214</v>
      </c>
    </row>
    <row r="89" spans="1:17" s="2" customFormat="1" x14ac:dyDescent="0.25">
      <c r="A89" s="5">
        <v>2020</v>
      </c>
      <c r="B89" s="6">
        <v>44105</v>
      </c>
      <c r="C89" s="6">
        <v>44196</v>
      </c>
      <c r="D89" s="7" t="s">
        <v>86</v>
      </c>
      <c r="E89" s="5" t="s">
        <v>65</v>
      </c>
      <c r="F89" s="7" t="s">
        <v>72</v>
      </c>
      <c r="G89" s="7" t="s">
        <v>86</v>
      </c>
      <c r="H89" s="7" t="s">
        <v>82</v>
      </c>
      <c r="I89" s="7" t="s">
        <v>130</v>
      </c>
      <c r="J89" s="7" t="s">
        <v>286</v>
      </c>
      <c r="K89" s="9" t="s">
        <v>287</v>
      </c>
      <c r="L89" s="5"/>
      <c r="M89" s="7" t="s">
        <v>92</v>
      </c>
      <c r="N89" s="6">
        <v>44202</v>
      </c>
      <c r="O89" s="5" t="s">
        <v>355</v>
      </c>
      <c r="P89" s="9" t="s">
        <v>287</v>
      </c>
      <c r="Q89" s="3">
        <v>44214</v>
      </c>
    </row>
    <row r="90" spans="1:17" s="2" customFormat="1" x14ac:dyDescent="0.25">
      <c r="A90" s="5">
        <v>2020</v>
      </c>
      <c r="B90" s="6">
        <v>44105</v>
      </c>
      <c r="C90" s="6">
        <v>44196</v>
      </c>
      <c r="D90" s="7" t="s">
        <v>88</v>
      </c>
      <c r="E90" s="5" t="s">
        <v>70</v>
      </c>
      <c r="F90" s="7" t="s">
        <v>113</v>
      </c>
      <c r="G90" s="7" t="s">
        <v>88</v>
      </c>
      <c r="H90" s="7" t="s">
        <v>82</v>
      </c>
      <c r="I90" s="7" t="s">
        <v>131</v>
      </c>
      <c r="J90" s="7" t="s">
        <v>241</v>
      </c>
      <c r="K90" s="9" t="s">
        <v>242</v>
      </c>
      <c r="L90" s="5"/>
      <c r="M90" s="7" t="s">
        <v>92</v>
      </c>
      <c r="N90" s="6">
        <v>44202</v>
      </c>
      <c r="O90" s="5" t="s">
        <v>356</v>
      </c>
      <c r="P90" s="9" t="s">
        <v>242</v>
      </c>
      <c r="Q90" s="3">
        <v>44214</v>
      </c>
    </row>
    <row r="91" spans="1:17" s="2" customFormat="1" x14ac:dyDescent="0.25">
      <c r="A91" s="5">
        <v>2020</v>
      </c>
      <c r="B91" s="6">
        <v>44105</v>
      </c>
      <c r="C91" s="6">
        <v>44196</v>
      </c>
      <c r="D91" s="7" t="s">
        <v>88</v>
      </c>
      <c r="E91" s="5" t="s">
        <v>70</v>
      </c>
      <c r="F91" s="7" t="s">
        <v>124</v>
      </c>
      <c r="G91" s="7" t="s">
        <v>88</v>
      </c>
      <c r="H91" s="7" t="s">
        <v>82</v>
      </c>
      <c r="I91" s="7" t="s">
        <v>131</v>
      </c>
      <c r="J91" s="7" t="s">
        <v>176</v>
      </c>
      <c r="K91" s="9" t="s">
        <v>230</v>
      </c>
      <c r="L91" s="5"/>
      <c r="M91" s="7" t="s">
        <v>92</v>
      </c>
      <c r="N91" s="6">
        <v>44202</v>
      </c>
      <c r="O91" s="5" t="s">
        <v>356</v>
      </c>
      <c r="P91" s="9" t="s">
        <v>230</v>
      </c>
      <c r="Q91" s="3">
        <v>44214</v>
      </c>
    </row>
    <row r="92" spans="1:17" s="2" customFormat="1" x14ac:dyDescent="0.25">
      <c r="A92" s="5">
        <v>2020</v>
      </c>
      <c r="B92" s="6">
        <v>44105</v>
      </c>
      <c r="C92" s="6">
        <v>44196</v>
      </c>
      <c r="D92" s="7" t="s">
        <v>102</v>
      </c>
      <c r="E92" s="5" t="s">
        <v>65</v>
      </c>
      <c r="F92" s="7" t="s">
        <v>103</v>
      </c>
      <c r="G92" s="7" t="s">
        <v>102</v>
      </c>
      <c r="H92" s="7" t="s">
        <v>82</v>
      </c>
      <c r="I92" s="7" t="s">
        <v>141</v>
      </c>
      <c r="J92" s="7" t="s">
        <v>211</v>
      </c>
      <c r="K92" s="9" t="s">
        <v>212</v>
      </c>
      <c r="L92" s="5"/>
      <c r="M92" s="7" t="s">
        <v>92</v>
      </c>
      <c r="N92" s="6">
        <v>44202</v>
      </c>
      <c r="O92" s="5" t="s">
        <v>356</v>
      </c>
      <c r="P92" s="9" t="s">
        <v>212</v>
      </c>
      <c r="Q92" s="3">
        <v>44214</v>
      </c>
    </row>
    <row r="93" spans="1:17" s="2" customFormat="1" x14ac:dyDescent="0.25">
      <c r="A93" s="5">
        <v>2020</v>
      </c>
      <c r="B93" s="6">
        <v>44105</v>
      </c>
      <c r="C93" s="6">
        <v>44196</v>
      </c>
      <c r="D93" s="7" t="s">
        <v>112</v>
      </c>
      <c r="E93" s="5" t="s">
        <v>70</v>
      </c>
      <c r="F93" s="7" t="s">
        <v>124</v>
      </c>
      <c r="G93" s="7" t="s">
        <v>112</v>
      </c>
      <c r="H93" s="7" t="s">
        <v>82</v>
      </c>
      <c r="I93" s="7" t="s">
        <v>131</v>
      </c>
      <c r="J93" s="7" t="s">
        <v>176</v>
      </c>
      <c r="K93" s="9" t="s">
        <v>230</v>
      </c>
      <c r="L93" s="9"/>
      <c r="M93" s="7" t="s">
        <v>92</v>
      </c>
      <c r="N93" s="6">
        <v>44202</v>
      </c>
      <c r="O93" s="5" t="s">
        <v>356</v>
      </c>
      <c r="P93" s="9" t="s">
        <v>230</v>
      </c>
      <c r="Q93" s="3">
        <v>44214</v>
      </c>
    </row>
    <row r="94" spans="1:17" s="2" customFormat="1" x14ac:dyDescent="0.25">
      <c r="A94" s="5">
        <v>2020</v>
      </c>
      <c r="B94" s="6">
        <v>44105</v>
      </c>
      <c r="C94" s="6">
        <v>44196</v>
      </c>
      <c r="D94" s="7" t="s">
        <v>102</v>
      </c>
      <c r="E94" s="5" t="s">
        <v>65</v>
      </c>
      <c r="F94" s="7" t="s">
        <v>81</v>
      </c>
      <c r="G94" s="7" t="s">
        <v>102</v>
      </c>
      <c r="H94" s="7" t="s">
        <v>82</v>
      </c>
      <c r="I94" s="7" t="s">
        <v>141</v>
      </c>
      <c r="J94" s="7" t="s">
        <v>259</v>
      </c>
      <c r="K94" s="9" t="s">
        <v>260</v>
      </c>
      <c r="L94" s="5"/>
      <c r="M94" s="7" t="s">
        <v>92</v>
      </c>
      <c r="N94" s="6">
        <v>44202</v>
      </c>
      <c r="O94" s="5" t="s">
        <v>356</v>
      </c>
      <c r="P94" s="9" t="s">
        <v>260</v>
      </c>
      <c r="Q94" s="3">
        <v>44214</v>
      </c>
    </row>
    <row r="95" spans="1:17" s="2" customFormat="1" x14ac:dyDescent="0.25">
      <c r="A95" s="5">
        <v>2020</v>
      </c>
      <c r="B95" s="6">
        <v>44105</v>
      </c>
      <c r="C95" s="6">
        <v>44196</v>
      </c>
      <c r="D95" s="7" t="s">
        <v>96</v>
      </c>
      <c r="E95" s="5" t="s">
        <v>67</v>
      </c>
      <c r="F95" s="7" t="s">
        <v>163</v>
      </c>
      <c r="G95" s="7" t="s">
        <v>96</v>
      </c>
      <c r="H95" s="7" t="s">
        <v>82</v>
      </c>
      <c r="I95" s="7" t="s">
        <v>135</v>
      </c>
      <c r="J95" s="7" t="s">
        <v>288</v>
      </c>
      <c r="K95" s="9" t="s">
        <v>289</v>
      </c>
      <c r="L95" s="5"/>
      <c r="M95" s="7" t="s">
        <v>92</v>
      </c>
      <c r="N95" s="6">
        <v>44202</v>
      </c>
      <c r="O95" s="5" t="s">
        <v>356</v>
      </c>
      <c r="P95" s="9" t="s">
        <v>289</v>
      </c>
      <c r="Q95" s="3">
        <v>44214</v>
      </c>
    </row>
    <row r="96" spans="1:17" s="2" customFormat="1" x14ac:dyDescent="0.25">
      <c r="A96" s="5">
        <v>2020</v>
      </c>
      <c r="B96" s="6">
        <v>44105</v>
      </c>
      <c r="C96" s="6">
        <v>44196</v>
      </c>
      <c r="D96" s="7" t="s">
        <v>107</v>
      </c>
      <c r="E96" s="5" t="s">
        <v>65</v>
      </c>
      <c r="F96" s="7" t="s">
        <v>164</v>
      </c>
      <c r="G96" s="7" t="s">
        <v>107</v>
      </c>
      <c r="H96" s="7" t="s">
        <v>82</v>
      </c>
      <c r="I96" s="7" t="s">
        <v>139</v>
      </c>
      <c r="J96" s="7" t="s">
        <v>290</v>
      </c>
      <c r="K96" s="9" t="s">
        <v>291</v>
      </c>
      <c r="L96" s="5"/>
      <c r="M96" s="7" t="s">
        <v>92</v>
      </c>
      <c r="N96" s="6">
        <v>44202</v>
      </c>
      <c r="O96" s="5" t="s">
        <v>357</v>
      </c>
      <c r="P96" s="9" t="s">
        <v>291</v>
      </c>
      <c r="Q96" s="3">
        <v>44214</v>
      </c>
    </row>
    <row r="97" spans="1:18" s="2" customFormat="1" x14ac:dyDescent="0.25">
      <c r="A97" s="5">
        <v>2020</v>
      </c>
      <c r="B97" s="6">
        <v>44105</v>
      </c>
      <c r="C97" s="6">
        <v>44196</v>
      </c>
      <c r="D97" s="7" t="s">
        <v>88</v>
      </c>
      <c r="E97" s="5" t="s">
        <v>76</v>
      </c>
      <c r="F97" s="7" t="s">
        <v>165</v>
      </c>
      <c r="G97" s="7" t="s">
        <v>88</v>
      </c>
      <c r="H97" s="7" t="s">
        <v>82</v>
      </c>
      <c r="I97" s="7" t="s">
        <v>131</v>
      </c>
      <c r="J97" s="7" t="s">
        <v>292</v>
      </c>
      <c r="K97" s="9" t="s">
        <v>268</v>
      </c>
      <c r="L97" s="5"/>
      <c r="M97" s="7" t="s">
        <v>92</v>
      </c>
      <c r="N97" s="6">
        <v>44202</v>
      </c>
      <c r="O97" s="5" t="s">
        <v>357</v>
      </c>
      <c r="P97" s="9" t="s">
        <v>268</v>
      </c>
      <c r="Q97" s="3">
        <v>44214</v>
      </c>
    </row>
    <row r="98" spans="1:18" s="2" customFormat="1" x14ac:dyDescent="0.25">
      <c r="A98" s="5">
        <v>2020</v>
      </c>
      <c r="B98" s="6">
        <v>44105</v>
      </c>
      <c r="C98" s="6">
        <v>44196</v>
      </c>
      <c r="D98" s="7" t="s">
        <v>88</v>
      </c>
      <c r="E98" s="5" t="s">
        <v>70</v>
      </c>
      <c r="F98" s="7" t="s">
        <v>100</v>
      </c>
      <c r="G98" s="7" t="s">
        <v>88</v>
      </c>
      <c r="H98" s="7" t="s">
        <v>82</v>
      </c>
      <c r="I98" s="7" t="s">
        <v>131</v>
      </c>
      <c r="J98" s="7" t="s">
        <v>207</v>
      </c>
      <c r="K98" s="9" t="s">
        <v>208</v>
      </c>
      <c r="L98" s="5"/>
      <c r="M98" s="7" t="s">
        <v>92</v>
      </c>
      <c r="N98" s="6">
        <v>44202</v>
      </c>
      <c r="O98" s="5" t="s">
        <v>357</v>
      </c>
      <c r="P98" s="9" t="s">
        <v>208</v>
      </c>
      <c r="Q98" s="3">
        <v>44214</v>
      </c>
    </row>
    <row r="99" spans="1:18" s="2" customFormat="1" x14ac:dyDescent="0.25">
      <c r="A99" s="5">
        <v>2020</v>
      </c>
      <c r="B99" s="6">
        <v>44105</v>
      </c>
      <c r="C99" s="6">
        <v>44196</v>
      </c>
      <c r="D99" s="7" t="s">
        <v>107</v>
      </c>
      <c r="E99" s="5" t="s">
        <v>77</v>
      </c>
      <c r="F99" s="7" t="s">
        <v>166</v>
      </c>
      <c r="G99" s="7" t="s">
        <v>107</v>
      </c>
      <c r="H99" s="7" t="s">
        <v>82</v>
      </c>
      <c r="I99" s="7" t="s">
        <v>139</v>
      </c>
      <c r="J99" s="7" t="s">
        <v>295</v>
      </c>
      <c r="K99" s="9" t="s">
        <v>296</v>
      </c>
      <c r="L99" s="5"/>
      <c r="M99" s="7" t="s">
        <v>92</v>
      </c>
      <c r="N99" s="6">
        <v>44202</v>
      </c>
      <c r="O99" s="5" t="s">
        <v>357</v>
      </c>
      <c r="P99" s="9" t="s">
        <v>296</v>
      </c>
      <c r="Q99" s="3">
        <v>44214</v>
      </c>
    </row>
    <row r="100" spans="1:18" s="2" customFormat="1" x14ac:dyDescent="0.25">
      <c r="A100" s="5">
        <v>2020</v>
      </c>
      <c r="B100" s="6">
        <v>44105</v>
      </c>
      <c r="C100" s="6">
        <v>44196</v>
      </c>
      <c r="D100" s="7" t="s">
        <v>96</v>
      </c>
      <c r="E100" s="5" t="s">
        <v>77</v>
      </c>
      <c r="F100" s="7" t="s">
        <v>123</v>
      </c>
      <c r="G100" s="7" t="s">
        <v>96</v>
      </c>
      <c r="H100" s="7" t="s">
        <v>82</v>
      </c>
      <c r="I100" s="7" t="s">
        <v>135</v>
      </c>
      <c r="J100" s="7" t="s">
        <v>297</v>
      </c>
      <c r="K100" s="9" t="s">
        <v>298</v>
      </c>
      <c r="L100" s="5"/>
      <c r="M100" s="7" t="s">
        <v>92</v>
      </c>
      <c r="N100" s="6">
        <v>44202</v>
      </c>
      <c r="O100" s="5" t="s">
        <v>357</v>
      </c>
      <c r="P100" s="9" t="s">
        <v>298</v>
      </c>
      <c r="Q100" s="3">
        <v>44214</v>
      </c>
    </row>
    <row r="101" spans="1:18" s="2" customFormat="1" x14ac:dyDescent="0.25">
      <c r="A101" s="5">
        <v>2020</v>
      </c>
      <c r="B101" s="6">
        <v>44105</v>
      </c>
      <c r="C101" s="6">
        <v>44196</v>
      </c>
      <c r="D101" s="7" t="s">
        <v>102</v>
      </c>
      <c r="E101" s="17" t="s">
        <v>69</v>
      </c>
      <c r="F101" s="7" t="s">
        <v>81</v>
      </c>
      <c r="G101" s="7" t="s">
        <v>102</v>
      </c>
      <c r="H101" s="7" t="s">
        <v>82</v>
      </c>
      <c r="I101" s="7" t="s">
        <v>141</v>
      </c>
      <c r="J101" s="7" t="s">
        <v>259</v>
      </c>
      <c r="K101" s="9" t="s">
        <v>260</v>
      </c>
      <c r="L101" s="9"/>
      <c r="M101" s="7" t="s">
        <v>92</v>
      </c>
      <c r="N101" s="6">
        <v>44202</v>
      </c>
      <c r="O101" s="5" t="s">
        <v>357</v>
      </c>
      <c r="P101" s="9" t="s">
        <v>260</v>
      </c>
      <c r="Q101" s="3">
        <v>44214</v>
      </c>
    </row>
    <row r="102" spans="1:18" s="2" customFormat="1" x14ac:dyDescent="0.25">
      <c r="A102" s="5">
        <v>2020</v>
      </c>
      <c r="B102" s="6">
        <v>44105</v>
      </c>
      <c r="C102" s="6">
        <v>44196</v>
      </c>
      <c r="D102" s="7" t="s">
        <v>107</v>
      </c>
      <c r="E102" s="5" t="s">
        <v>70</v>
      </c>
      <c r="F102" s="7" t="s">
        <v>157</v>
      </c>
      <c r="G102" s="7" t="s">
        <v>107</v>
      </c>
      <c r="H102" s="7" t="s">
        <v>82</v>
      </c>
      <c r="I102" s="7" t="s">
        <v>139</v>
      </c>
      <c r="J102" s="7" t="s">
        <v>299</v>
      </c>
      <c r="K102" s="9" t="s">
        <v>262</v>
      </c>
      <c r="L102" s="5"/>
      <c r="M102" s="7" t="s">
        <v>92</v>
      </c>
      <c r="N102" s="6">
        <v>44202</v>
      </c>
      <c r="O102" s="5" t="s">
        <v>358</v>
      </c>
      <c r="P102" s="9" t="s">
        <v>262</v>
      </c>
      <c r="Q102" s="3">
        <v>44214</v>
      </c>
    </row>
    <row r="103" spans="1:18" s="2" customFormat="1" x14ac:dyDescent="0.25">
      <c r="A103" s="5">
        <v>2020</v>
      </c>
      <c r="B103" s="6">
        <v>44105</v>
      </c>
      <c r="C103" s="6">
        <v>44196</v>
      </c>
      <c r="D103" s="7" t="s">
        <v>106</v>
      </c>
      <c r="E103" s="5" t="s">
        <v>70</v>
      </c>
      <c r="F103" s="7" t="s">
        <v>167</v>
      </c>
      <c r="G103" s="7" t="s">
        <v>106</v>
      </c>
      <c r="H103" s="7" t="s">
        <v>82</v>
      </c>
      <c r="I103" s="7" t="s">
        <v>140</v>
      </c>
      <c r="J103" s="7" t="s">
        <v>300</v>
      </c>
      <c r="K103" s="9" t="s">
        <v>301</v>
      </c>
      <c r="L103" s="5"/>
      <c r="M103" s="7" t="s">
        <v>92</v>
      </c>
      <c r="N103" s="6">
        <v>44202</v>
      </c>
      <c r="O103" s="5" t="s">
        <v>358</v>
      </c>
      <c r="P103" s="9" t="s">
        <v>301</v>
      </c>
      <c r="Q103" s="3">
        <v>44214</v>
      </c>
    </row>
    <row r="104" spans="1:18" s="2" customFormat="1" x14ac:dyDescent="0.25">
      <c r="A104" s="5">
        <v>2020</v>
      </c>
      <c r="B104" s="6">
        <v>44105</v>
      </c>
      <c r="C104" s="6">
        <v>44196</v>
      </c>
      <c r="D104" s="7" t="s">
        <v>112</v>
      </c>
      <c r="E104" s="5" t="s">
        <v>70</v>
      </c>
      <c r="F104" s="7" t="s">
        <v>110</v>
      </c>
      <c r="G104" s="7" t="s">
        <v>112</v>
      </c>
      <c r="H104" s="7" t="s">
        <v>82</v>
      </c>
      <c r="I104" s="7" t="s">
        <v>131</v>
      </c>
      <c r="J104" s="7" t="s">
        <v>229</v>
      </c>
      <c r="K104" s="9" t="s">
        <v>230</v>
      </c>
      <c r="L104" s="5"/>
      <c r="M104" s="7" t="s">
        <v>92</v>
      </c>
      <c r="N104" s="6">
        <v>44202</v>
      </c>
      <c r="O104" s="5" t="s">
        <v>358</v>
      </c>
      <c r="P104" s="9" t="s">
        <v>230</v>
      </c>
      <c r="Q104" s="3">
        <v>44214</v>
      </c>
    </row>
    <row r="105" spans="1:18" s="2" customFormat="1" x14ac:dyDescent="0.25">
      <c r="A105" s="5">
        <v>2020</v>
      </c>
      <c r="B105" s="6">
        <v>44105</v>
      </c>
      <c r="C105" s="6">
        <v>44196</v>
      </c>
      <c r="D105" s="7" t="s">
        <v>102</v>
      </c>
      <c r="E105" s="17" t="s">
        <v>70</v>
      </c>
      <c r="F105" s="7" t="s">
        <v>125</v>
      </c>
      <c r="G105" s="7" t="s">
        <v>102</v>
      </c>
      <c r="H105" s="7" t="s">
        <v>82</v>
      </c>
      <c r="I105" s="7" t="s">
        <v>141</v>
      </c>
      <c r="J105" s="7" t="s">
        <v>259</v>
      </c>
      <c r="K105" s="9" t="s">
        <v>260</v>
      </c>
      <c r="L105" s="9"/>
      <c r="M105" s="7" t="s">
        <v>92</v>
      </c>
      <c r="N105" s="6">
        <v>44202</v>
      </c>
      <c r="O105" s="5" t="s">
        <v>358</v>
      </c>
      <c r="P105" s="9" t="s">
        <v>260</v>
      </c>
      <c r="Q105" s="3">
        <v>44214</v>
      </c>
    </row>
    <row r="106" spans="1:18" s="2" customFormat="1" x14ac:dyDescent="0.25">
      <c r="A106" s="5">
        <v>2020</v>
      </c>
      <c r="B106" s="6">
        <v>44105</v>
      </c>
      <c r="C106" s="6">
        <v>44196</v>
      </c>
      <c r="D106" s="7" t="s">
        <v>96</v>
      </c>
      <c r="E106" s="5" t="s">
        <v>70</v>
      </c>
      <c r="F106" s="7" t="s">
        <v>302</v>
      </c>
      <c r="G106" s="7" t="s">
        <v>96</v>
      </c>
      <c r="H106" s="7" t="s">
        <v>82</v>
      </c>
      <c r="I106" s="7" t="s">
        <v>135</v>
      </c>
      <c r="J106" s="7" t="s">
        <v>303</v>
      </c>
      <c r="K106" s="9" t="s">
        <v>304</v>
      </c>
      <c r="L106" s="5"/>
      <c r="M106" s="7" t="s">
        <v>92</v>
      </c>
      <c r="N106" s="6">
        <v>44202</v>
      </c>
      <c r="O106" s="5" t="s">
        <v>358</v>
      </c>
      <c r="P106" s="9" t="s">
        <v>304</v>
      </c>
      <c r="Q106" s="3">
        <v>44214</v>
      </c>
    </row>
    <row r="107" spans="1:18" s="2" customFormat="1" x14ac:dyDescent="0.25">
      <c r="A107" s="5">
        <v>2020</v>
      </c>
      <c r="B107" s="6">
        <v>44105</v>
      </c>
      <c r="C107" s="6">
        <v>44196</v>
      </c>
      <c r="D107" s="7" t="s">
        <v>112</v>
      </c>
      <c r="E107" s="5" t="s">
        <v>70</v>
      </c>
      <c r="F107" s="7" t="s">
        <v>114</v>
      </c>
      <c r="G107" s="7" t="s">
        <v>112</v>
      </c>
      <c r="H107" s="7" t="s">
        <v>82</v>
      </c>
      <c r="I107" s="7" t="s">
        <v>131</v>
      </c>
      <c r="J107" s="5" t="s">
        <v>229</v>
      </c>
      <c r="K107" s="9" t="s">
        <v>230</v>
      </c>
      <c r="L107" s="5"/>
      <c r="M107" s="7" t="s">
        <v>92</v>
      </c>
      <c r="N107" s="6">
        <v>44202</v>
      </c>
      <c r="O107" s="5" t="s">
        <v>359</v>
      </c>
      <c r="P107" s="9" t="s">
        <v>230</v>
      </c>
      <c r="Q107" s="3">
        <v>44214</v>
      </c>
    </row>
    <row r="108" spans="1:18" s="2" customFormat="1" x14ac:dyDescent="0.25">
      <c r="A108" s="5">
        <v>2020</v>
      </c>
      <c r="B108" s="6">
        <v>44105</v>
      </c>
      <c r="C108" s="6">
        <v>44196</v>
      </c>
      <c r="D108" s="24" t="s">
        <v>102</v>
      </c>
      <c r="E108" s="25" t="s">
        <v>337</v>
      </c>
      <c r="F108" s="24" t="s">
        <v>168</v>
      </c>
      <c r="G108" s="24" t="s">
        <v>102</v>
      </c>
      <c r="H108" s="24" t="s">
        <v>82</v>
      </c>
      <c r="I108" s="24" t="s">
        <v>141</v>
      </c>
      <c r="J108" s="24" t="s">
        <v>305</v>
      </c>
      <c r="K108" s="26" t="s">
        <v>306</v>
      </c>
      <c r="L108" s="27"/>
      <c r="M108" s="7" t="s">
        <v>92</v>
      </c>
      <c r="N108" s="6">
        <v>44202</v>
      </c>
      <c r="O108" s="29" t="s">
        <v>360</v>
      </c>
      <c r="P108" s="26" t="s">
        <v>306</v>
      </c>
      <c r="Q108" s="3">
        <v>44214</v>
      </c>
      <c r="R108" s="2" t="s">
        <v>374</v>
      </c>
    </row>
    <row r="109" spans="1:18" s="2" customFormat="1" x14ac:dyDescent="0.25">
      <c r="A109" s="5">
        <v>2020</v>
      </c>
      <c r="B109" s="6">
        <v>44105</v>
      </c>
      <c r="C109" s="6">
        <v>44196</v>
      </c>
      <c r="D109" s="7" t="s">
        <v>102</v>
      </c>
      <c r="E109" s="5" t="s">
        <v>69</v>
      </c>
      <c r="F109" s="7" t="s">
        <v>103</v>
      </c>
      <c r="G109" s="7" t="s">
        <v>102</v>
      </c>
      <c r="H109" s="7" t="s">
        <v>82</v>
      </c>
      <c r="I109" s="7" t="s">
        <v>141</v>
      </c>
      <c r="J109" s="7" t="s">
        <v>211</v>
      </c>
      <c r="K109" s="9" t="s">
        <v>212</v>
      </c>
      <c r="L109" s="5"/>
      <c r="M109" s="7" t="s">
        <v>92</v>
      </c>
      <c r="N109" s="6">
        <v>44202</v>
      </c>
      <c r="O109" s="5" t="s">
        <v>360</v>
      </c>
      <c r="P109" s="9" t="s">
        <v>212</v>
      </c>
      <c r="Q109" s="3">
        <v>44214</v>
      </c>
    </row>
    <row r="110" spans="1:18" s="2" customFormat="1" x14ac:dyDescent="0.25">
      <c r="A110" s="5">
        <v>2020</v>
      </c>
      <c r="B110" s="6">
        <v>44105</v>
      </c>
      <c r="C110" s="6">
        <v>44196</v>
      </c>
      <c r="D110" s="7" t="s">
        <v>102</v>
      </c>
      <c r="E110" s="5" t="s">
        <v>69</v>
      </c>
      <c r="F110" s="7" t="s">
        <v>103</v>
      </c>
      <c r="G110" s="7" t="s">
        <v>102</v>
      </c>
      <c r="H110" s="7" t="s">
        <v>82</v>
      </c>
      <c r="I110" s="7" t="s">
        <v>141</v>
      </c>
      <c r="J110" s="7" t="s">
        <v>211</v>
      </c>
      <c r="K110" s="9" t="s">
        <v>212</v>
      </c>
      <c r="L110" s="5"/>
      <c r="M110" s="7" t="s">
        <v>92</v>
      </c>
      <c r="N110" s="6">
        <v>44202</v>
      </c>
      <c r="O110" s="5" t="s">
        <v>360</v>
      </c>
      <c r="P110" s="9" t="s">
        <v>212</v>
      </c>
      <c r="Q110" s="3">
        <v>44214</v>
      </c>
    </row>
    <row r="111" spans="1:18" s="2" customFormat="1" x14ac:dyDescent="0.25">
      <c r="A111" s="5">
        <v>2020</v>
      </c>
      <c r="B111" s="6">
        <v>44105</v>
      </c>
      <c r="C111" s="6">
        <v>44196</v>
      </c>
      <c r="D111" s="7" t="s">
        <v>88</v>
      </c>
      <c r="E111" s="5" t="s">
        <v>69</v>
      </c>
      <c r="F111" s="7" t="s">
        <v>126</v>
      </c>
      <c r="G111" s="7" t="s">
        <v>88</v>
      </c>
      <c r="H111" s="7" t="s">
        <v>82</v>
      </c>
      <c r="I111" s="7" t="s">
        <v>131</v>
      </c>
      <c r="J111" s="7" t="s">
        <v>307</v>
      </c>
      <c r="K111" s="9" t="s">
        <v>215</v>
      </c>
      <c r="L111" s="5"/>
      <c r="M111" s="7" t="s">
        <v>92</v>
      </c>
      <c r="N111" s="6">
        <v>44202</v>
      </c>
      <c r="O111" s="5" t="s">
        <v>360</v>
      </c>
      <c r="P111" s="9" t="s">
        <v>215</v>
      </c>
      <c r="Q111" s="3">
        <v>44214</v>
      </c>
    </row>
    <row r="112" spans="1:18" s="2" customFormat="1" x14ac:dyDescent="0.25">
      <c r="A112" s="5">
        <v>2020</v>
      </c>
      <c r="B112" s="6">
        <v>44105</v>
      </c>
      <c r="C112" s="6">
        <v>44196</v>
      </c>
      <c r="D112" s="7" t="s">
        <v>88</v>
      </c>
      <c r="E112" s="5" t="s">
        <v>69</v>
      </c>
      <c r="F112" s="7" t="s">
        <v>159</v>
      </c>
      <c r="G112" s="7" t="s">
        <v>88</v>
      </c>
      <c r="H112" s="7" t="s">
        <v>82</v>
      </c>
      <c r="I112" s="7" t="s">
        <v>131</v>
      </c>
      <c r="J112" s="7" t="s">
        <v>308</v>
      </c>
      <c r="K112" s="9" t="s">
        <v>268</v>
      </c>
      <c r="L112" s="5"/>
      <c r="M112" s="7" t="s">
        <v>92</v>
      </c>
      <c r="N112" s="6">
        <v>44202</v>
      </c>
      <c r="O112" s="5" t="s">
        <v>360</v>
      </c>
      <c r="P112" s="9" t="s">
        <v>268</v>
      </c>
      <c r="Q112" s="3">
        <v>44214</v>
      </c>
    </row>
    <row r="113" spans="1:17" s="2" customFormat="1" ht="15.75" x14ac:dyDescent="0.3">
      <c r="A113" s="5">
        <v>2020</v>
      </c>
      <c r="B113" s="6">
        <v>44105</v>
      </c>
      <c r="C113" s="6">
        <v>44196</v>
      </c>
      <c r="D113" s="7" t="s">
        <v>88</v>
      </c>
      <c r="E113" s="5" t="s">
        <v>69</v>
      </c>
      <c r="F113" s="7" t="s">
        <v>66</v>
      </c>
      <c r="G113" s="7" t="s">
        <v>88</v>
      </c>
      <c r="H113" s="7" t="s">
        <v>82</v>
      </c>
      <c r="I113" s="7" t="s">
        <v>131</v>
      </c>
      <c r="J113" s="22" t="s">
        <v>271</v>
      </c>
      <c r="K113" s="9" t="s">
        <v>272</v>
      </c>
      <c r="L113" s="5"/>
      <c r="M113" s="7" t="s">
        <v>92</v>
      </c>
      <c r="N113" s="6">
        <v>44202</v>
      </c>
      <c r="O113" s="5" t="s">
        <v>360</v>
      </c>
      <c r="P113" s="9" t="s">
        <v>272</v>
      </c>
      <c r="Q113" s="3">
        <v>44214</v>
      </c>
    </row>
    <row r="114" spans="1:17" s="2" customFormat="1" x14ac:dyDescent="0.25">
      <c r="A114" s="5">
        <v>2020</v>
      </c>
      <c r="B114" s="6">
        <v>44105</v>
      </c>
      <c r="C114" s="6">
        <v>44196</v>
      </c>
      <c r="D114" s="7" t="s">
        <v>102</v>
      </c>
      <c r="E114" s="5" t="s">
        <v>69</v>
      </c>
      <c r="F114" s="7" t="s">
        <v>168</v>
      </c>
      <c r="G114" s="7" t="s">
        <v>102</v>
      </c>
      <c r="H114" s="7" t="s">
        <v>82</v>
      </c>
      <c r="I114" s="7" t="s">
        <v>141</v>
      </c>
      <c r="J114" s="7" t="s">
        <v>305</v>
      </c>
      <c r="K114" s="9" t="s">
        <v>306</v>
      </c>
      <c r="L114" s="5"/>
      <c r="M114" s="7" t="s">
        <v>92</v>
      </c>
      <c r="N114" s="6">
        <v>44202</v>
      </c>
      <c r="O114" s="5" t="s">
        <v>361</v>
      </c>
      <c r="P114" s="9" t="s">
        <v>306</v>
      </c>
      <c r="Q114" s="3">
        <v>44214</v>
      </c>
    </row>
    <row r="115" spans="1:17" s="2" customFormat="1" x14ac:dyDescent="0.25">
      <c r="A115" s="5">
        <v>2020</v>
      </c>
      <c r="B115" s="6">
        <v>44105</v>
      </c>
      <c r="C115" s="6">
        <v>44196</v>
      </c>
      <c r="D115" s="7" t="s">
        <v>102</v>
      </c>
      <c r="E115" s="5" t="s">
        <v>69</v>
      </c>
      <c r="F115" s="7" t="s">
        <v>127</v>
      </c>
      <c r="G115" s="7" t="s">
        <v>102</v>
      </c>
      <c r="H115" s="7" t="s">
        <v>82</v>
      </c>
      <c r="I115" s="7" t="s">
        <v>141</v>
      </c>
      <c r="J115" s="7" t="s">
        <v>309</v>
      </c>
      <c r="K115" s="9" t="s">
        <v>310</v>
      </c>
      <c r="L115" s="5"/>
      <c r="M115" s="7" t="s">
        <v>92</v>
      </c>
      <c r="N115" s="6">
        <v>44202</v>
      </c>
      <c r="O115" s="5" t="s">
        <v>361</v>
      </c>
      <c r="P115" s="9" t="s">
        <v>310</v>
      </c>
      <c r="Q115" s="3">
        <v>44214</v>
      </c>
    </row>
    <row r="116" spans="1:17" s="2" customFormat="1" x14ac:dyDescent="0.25">
      <c r="A116" s="5">
        <v>2020</v>
      </c>
      <c r="B116" s="6">
        <v>44105</v>
      </c>
      <c r="C116" s="6">
        <v>44196</v>
      </c>
      <c r="D116" s="7" t="s">
        <v>86</v>
      </c>
      <c r="E116" s="5" t="s">
        <v>69</v>
      </c>
      <c r="F116" s="7" t="s">
        <v>169</v>
      </c>
      <c r="G116" s="7" t="s">
        <v>86</v>
      </c>
      <c r="H116" s="7" t="s">
        <v>82</v>
      </c>
      <c r="I116" s="7" t="s">
        <v>130</v>
      </c>
      <c r="J116" s="7" t="s">
        <v>311</v>
      </c>
      <c r="K116" s="9" t="s">
        <v>312</v>
      </c>
      <c r="L116" s="5"/>
      <c r="M116" s="7" t="s">
        <v>92</v>
      </c>
      <c r="N116" s="6">
        <v>44202</v>
      </c>
      <c r="O116" s="5" t="s">
        <v>362</v>
      </c>
      <c r="P116" s="9" t="s">
        <v>312</v>
      </c>
      <c r="Q116" s="3">
        <v>44214</v>
      </c>
    </row>
    <row r="117" spans="1:17" s="2" customFormat="1" x14ac:dyDescent="0.25">
      <c r="A117" s="5">
        <v>2020</v>
      </c>
      <c r="B117" s="6">
        <v>44105</v>
      </c>
      <c r="C117" s="6">
        <v>44196</v>
      </c>
      <c r="D117" s="7" t="s">
        <v>96</v>
      </c>
      <c r="E117" s="5" t="s">
        <v>69</v>
      </c>
      <c r="F117" s="7" t="s">
        <v>78</v>
      </c>
      <c r="G117" s="7" t="s">
        <v>96</v>
      </c>
      <c r="H117" s="7" t="s">
        <v>82</v>
      </c>
      <c r="I117" s="7" t="s">
        <v>135</v>
      </c>
      <c r="J117" s="7" t="s">
        <v>313</v>
      </c>
      <c r="K117" s="9" t="s">
        <v>314</v>
      </c>
      <c r="L117" s="5"/>
      <c r="M117" s="7" t="s">
        <v>92</v>
      </c>
      <c r="N117" s="6">
        <v>44202</v>
      </c>
      <c r="O117" s="5" t="s">
        <v>362</v>
      </c>
      <c r="P117" s="9" t="s">
        <v>314</v>
      </c>
      <c r="Q117" s="3">
        <v>44214</v>
      </c>
    </row>
    <row r="118" spans="1:17" s="2" customFormat="1" x14ac:dyDescent="0.25">
      <c r="A118" s="5">
        <v>2020</v>
      </c>
      <c r="B118" s="6">
        <v>44105</v>
      </c>
      <c r="C118" s="6">
        <v>44196</v>
      </c>
      <c r="D118" s="7" t="s">
        <v>86</v>
      </c>
      <c r="E118" s="5" t="s">
        <v>69</v>
      </c>
      <c r="F118" s="7" t="s">
        <v>169</v>
      </c>
      <c r="G118" s="7" t="s">
        <v>86</v>
      </c>
      <c r="H118" s="7" t="s">
        <v>82</v>
      </c>
      <c r="I118" s="7" t="s">
        <v>130</v>
      </c>
      <c r="J118" s="7" t="s">
        <v>311</v>
      </c>
      <c r="K118" s="9" t="s">
        <v>312</v>
      </c>
      <c r="L118" s="5"/>
      <c r="M118" s="7" t="s">
        <v>92</v>
      </c>
      <c r="N118" s="6">
        <v>44202</v>
      </c>
      <c r="O118" s="5" t="s">
        <v>362</v>
      </c>
      <c r="P118" s="9" t="s">
        <v>312</v>
      </c>
      <c r="Q118" s="3">
        <v>44214</v>
      </c>
    </row>
    <row r="119" spans="1:17" s="2" customFormat="1" x14ac:dyDescent="0.25">
      <c r="A119" s="5">
        <v>2020</v>
      </c>
      <c r="B119" s="6">
        <v>44105</v>
      </c>
      <c r="C119" s="6">
        <v>44196</v>
      </c>
      <c r="D119" s="7" t="s">
        <v>96</v>
      </c>
      <c r="E119" s="5" t="s">
        <v>78</v>
      </c>
      <c r="F119" s="7" t="s">
        <v>78</v>
      </c>
      <c r="G119" s="7" t="s">
        <v>96</v>
      </c>
      <c r="H119" s="7" t="s">
        <v>82</v>
      </c>
      <c r="I119" s="7" t="s">
        <v>135</v>
      </c>
      <c r="J119" s="7" t="s">
        <v>313</v>
      </c>
      <c r="K119" s="9" t="s">
        <v>314</v>
      </c>
      <c r="L119" s="5"/>
      <c r="M119" s="7" t="s">
        <v>92</v>
      </c>
      <c r="N119" s="6">
        <v>44202</v>
      </c>
      <c r="O119" s="5" t="s">
        <v>362</v>
      </c>
      <c r="P119" s="9" t="s">
        <v>314</v>
      </c>
      <c r="Q119" s="3">
        <v>44214</v>
      </c>
    </row>
    <row r="120" spans="1:17" s="2" customFormat="1" ht="15.75" x14ac:dyDescent="0.3">
      <c r="A120" s="5">
        <v>2020</v>
      </c>
      <c r="B120" s="6">
        <v>44105</v>
      </c>
      <c r="C120" s="6">
        <v>44196</v>
      </c>
      <c r="D120" s="7" t="s">
        <v>88</v>
      </c>
      <c r="E120" s="5" t="s">
        <v>79</v>
      </c>
      <c r="F120" s="7" t="s">
        <v>66</v>
      </c>
      <c r="G120" s="7" t="s">
        <v>88</v>
      </c>
      <c r="H120" s="7" t="s">
        <v>82</v>
      </c>
      <c r="I120" s="7" t="s">
        <v>131</v>
      </c>
      <c r="J120" s="22" t="s">
        <v>271</v>
      </c>
      <c r="K120" s="9" t="s">
        <v>272</v>
      </c>
      <c r="L120" s="5"/>
      <c r="M120" s="7" t="s">
        <v>92</v>
      </c>
      <c r="N120" s="6">
        <v>44202</v>
      </c>
      <c r="O120" s="5" t="s">
        <v>362</v>
      </c>
      <c r="P120" s="9" t="s">
        <v>272</v>
      </c>
      <c r="Q120" s="3">
        <v>44214</v>
      </c>
    </row>
    <row r="121" spans="1:17" s="2" customFormat="1" x14ac:dyDescent="0.25">
      <c r="A121" s="5">
        <v>2020</v>
      </c>
      <c r="B121" s="6">
        <v>44105</v>
      </c>
      <c r="C121" s="6">
        <v>44196</v>
      </c>
      <c r="D121" s="7" t="s">
        <v>96</v>
      </c>
      <c r="E121" s="5" t="s">
        <v>69</v>
      </c>
      <c r="F121" s="7" t="s">
        <v>78</v>
      </c>
      <c r="G121" s="7" t="s">
        <v>96</v>
      </c>
      <c r="H121" s="7" t="s">
        <v>82</v>
      </c>
      <c r="I121" s="7" t="s">
        <v>135</v>
      </c>
      <c r="J121" s="7" t="s">
        <v>313</v>
      </c>
      <c r="K121" s="9" t="s">
        <v>314</v>
      </c>
      <c r="L121" s="5"/>
      <c r="M121" s="7" t="s">
        <v>92</v>
      </c>
      <c r="N121" s="6">
        <v>44202</v>
      </c>
      <c r="O121" s="5" t="s">
        <v>362</v>
      </c>
      <c r="P121" s="9" t="s">
        <v>314</v>
      </c>
      <c r="Q121" s="3">
        <v>44214</v>
      </c>
    </row>
    <row r="122" spans="1:17" s="2" customFormat="1" x14ac:dyDescent="0.25">
      <c r="A122" s="5">
        <v>2020</v>
      </c>
      <c r="B122" s="6">
        <v>44105</v>
      </c>
      <c r="C122" s="6">
        <v>44196</v>
      </c>
      <c r="D122" s="7" t="s">
        <v>102</v>
      </c>
      <c r="E122" s="5" t="s">
        <v>69</v>
      </c>
      <c r="F122" s="7" t="s">
        <v>81</v>
      </c>
      <c r="G122" s="7" t="s">
        <v>102</v>
      </c>
      <c r="H122" s="7" t="s">
        <v>82</v>
      </c>
      <c r="I122" s="7" t="s">
        <v>141</v>
      </c>
      <c r="J122" s="7" t="s">
        <v>259</v>
      </c>
      <c r="K122" s="9" t="s">
        <v>260</v>
      </c>
      <c r="L122" s="5"/>
      <c r="M122" s="7" t="s">
        <v>92</v>
      </c>
      <c r="N122" s="6">
        <v>44202</v>
      </c>
      <c r="O122" s="5" t="s">
        <v>362</v>
      </c>
      <c r="P122" s="9" t="s">
        <v>260</v>
      </c>
      <c r="Q122" s="3">
        <v>44214</v>
      </c>
    </row>
    <row r="123" spans="1:17" s="2" customFormat="1" x14ac:dyDescent="0.25">
      <c r="A123" s="5">
        <v>2020</v>
      </c>
      <c r="B123" s="6">
        <v>44105</v>
      </c>
      <c r="C123" s="6">
        <v>44196</v>
      </c>
      <c r="D123" s="7" t="s">
        <v>102</v>
      </c>
      <c r="E123" s="5" t="s">
        <v>79</v>
      </c>
      <c r="F123" s="7" t="s">
        <v>81</v>
      </c>
      <c r="G123" s="7" t="s">
        <v>102</v>
      </c>
      <c r="H123" s="7" t="s">
        <v>82</v>
      </c>
      <c r="I123" s="7" t="s">
        <v>141</v>
      </c>
      <c r="J123" s="7" t="s">
        <v>259</v>
      </c>
      <c r="K123" s="9" t="s">
        <v>260</v>
      </c>
      <c r="L123" s="5"/>
      <c r="M123" s="7" t="s">
        <v>92</v>
      </c>
      <c r="N123" s="6">
        <v>44202</v>
      </c>
      <c r="O123" s="5" t="s">
        <v>362</v>
      </c>
      <c r="P123" s="9" t="s">
        <v>260</v>
      </c>
      <c r="Q123" s="3">
        <v>44214</v>
      </c>
    </row>
    <row r="124" spans="1:17" s="2" customFormat="1" x14ac:dyDescent="0.25">
      <c r="A124" s="5">
        <v>2020</v>
      </c>
      <c r="B124" s="6">
        <v>44105</v>
      </c>
      <c r="C124" s="6">
        <v>44196</v>
      </c>
      <c r="D124" s="7" t="s">
        <v>104</v>
      </c>
      <c r="E124" s="5" t="s">
        <v>76</v>
      </c>
      <c r="F124" s="7" t="s">
        <v>168</v>
      </c>
      <c r="G124" s="7" t="s">
        <v>104</v>
      </c>
      <c r="H124" s="7" t="s">
        <v>82</v>
      </c>
      <c r="I124" s="7" t="s">
        <v>134</v>
      </c>
      <c r="J124" s="7" t="s">
        <v>315</v>
      </c>
      <c r="K124" s="9" t="s">
        <v>316</v>
      </c>
      <c r="L124" s="5"/>
      <c r="M124" s="7" t="s">
        <v>92</v>
      </c>
      <c r="N124" s="6">
        <v>44202</v>
      </c>
      <c r="O124" s="5" t="s">
        <v>362</v>
      </c>
      <c r="P124" s="9" t="s">
        <v>316</v>
      </c>
      <c r="Q124" s="3">
        <v>44214</v>
      </c>
    </row>
    <row r="125" spans="1:17" s="2" customFormat="1" x14ac:dyDescent="0.25">
      <c r="A125" s="5">
        <v>2020</v>
      </c>
      <c r="B125" s="6">
        <v>44105</v>
      </c>
      <c r="C125" s="6">
        <v>44196</v>
      </c>
      <c r="D125" s="7" t="s">
        <v>102</v>
      </c>
      <c r="E125" s="5" t="s">
        <v>76</v>
      </c>
      <c r="F125" s="7" t="s">
        <v>317</v>
      </c>
      <c r="G125" s="7" t="s">
        <v>102</v>
      </c>
      <c r="H125" s="7" t="s">
        <v>82</v>
      </c>
      <c r="I125" s="7" t="s">
        <v>141</v>
      </c>
      <c r="J125" s="7" t="s">
        <v>318</v>
      </c>
      <c r="K125" s="9" t="s">
        <v>319</v>
      </c>
      <c r="L125" s="5"/>
      <c r="M125" s="7" t="s">
        <v>92</v>
      </c>
      <c r="N125" s="6">
        <v>44202</v>
      </c>
      <c r="O125" s="5" t="s">
        <v>362</v>
      </c>
      <c r="P125" s="9" t="s">
        <v>319</v>
      </c>
      <c r="Q125" s="3">
        <v>44214</v>
      </c>
    </row>
    <row r="126" spans="1:17" s="2" customFormat="1" x14ac:dyDescent="0.25">
      <c r="A126" s="5">
        <v>2020</v>
      </c>
      <c r="B126" s="6">
        <v>44105</v>
      </c>
      <c r="C126" s="6">
        <v>44196</v>
      </c>
      <c r="D126" s="7" t="s">
        <v>107</v>
      </c>
      <c r="E126" s="5" t="s">
        <v>69</v>
      </c>
      <c r="F126" s="7" t="s">
        <v>157</v>
      </c>
      <c r="G126" s="7" t="s">
        <v>107</v>
      </c>
      <c r="H126" s="7" t="s">
        <v>82</v>
      </c>
      <c r="I126" s="7" t="s">
        <v>139</v>
      </c>
      <c r="J126" s="7" t="s">
        <v>299</v>
      </c>
      <c r="K126" s="9" t="s">
        <v>262</v>
      </c>
      <c r="L126" s="9"/>
      <c r="M126" s="7" t="s">
        <v>92</v>
      </c>
      <c r="N126" s="6">
        <v>44202</v>
      </c>
      <c r="O126" s="5" t="s">
        <v>362</v>
      </c>
      <c r="P126" s="9" t="s">
        <v>262</v>
      </c>
      <c r="Q126" s="3">
        <v>44214</v>
      </c>
    </row>
    <row r="127" spans="1:17" s="2" customFormat="1" x14ac:dyDescent="0.25">
      <c r="A127" s="5">
        <v>2020</v>
      </c>
      <c r="B127" s="6">
        <v>44105</v>
      </c>
      <c r="C127" s="6">
        <v>44196</v>
      </c>
      <c r="D127" s="7" t="s">
        <v>90</v>
      </c>
      <c r="E127" s="5" t="s">
        <v>69</v>
      </c>
      <c r="F127" s="7" t="s">
        <v>170</v>
      </c>
      <c r="G127" s="7" t="s">
        <v>90</v>
      </c>
      <c r="H127" s="7" t="s">
        <v>82</v>
      </c>
      <c r="I127" s="7" t="s">
        <v>132</v>
      </c>
      <c r="J127" s="7" t="s">
        <v>320</v>
      </c>
      <c r="K127" s="9" t="s">
        <v>321</v>
      </c>
      <c r="L127" s="9"/>
      <c r="M127" s="7" t="s">
        <v>92</v>
      </c>
      <c r="N127" s="6">
        <v>44202</v>
      </c>
      <c r="O127" s="5" t="s">
        <v>362</v>
      </c>
      <c r="P127" s="9" t="s">
        <v>321</v>
      </c>
      <c r="Q127" s="3">
        <v>44214</v>
      </c>
    </row>
    <row r="128" spans="1:17" s="2" customFormat="1" x14ac:dyDescent="0.25">
      <c r="A128" s="5">
        <v>2020</v>
      </c>
      <c r="B128" s="6">
        <v>44105</v>
      </c>
      <c r="C128" s="6">
        <v>44196</v>
      </c>
      <c r="D128" s="7" t="s">
        <v>102</v>
      </c>
      <c r="E128" s="5" t="s">
        <v>76</v>
      </c>
      <c r="F128" s="7" t="s">
        <v>103</v>
      </c>
      <c r="G128" s="7" t="s">
        <v>102</v>
      </c>
      <c r="H128" s="7" t="s">
        <v>82</v>
      </c>
      <c r="I128" s="7" t="s">
        <v>141</v>
      </c>
      <c r="J128" s="7" t="s">
        <v>211</v>
      </c>
      <c r="K128" s="9" t="s">
        <v>212</v>
      </c>
      <c r="L128" s="9"/>
      <c r="M128" s="7" t="s">
        <v>92</v>
      </c>
      <c r="N128" s="6">
        <v>44202</v>
      </c>
      <c r="O128" s="5" t="s">
        <v>362</v>
      </c>
      <c r="P128" s="9" t="s">
        <v>212</v>
      </c>
      <c r="Q128" s="3">
        <v>44214</v>
      </c>
    </row>
    <row r="129" spans="1:18" s="2" customFormat="1" x14ac:dyDescent="0.25">
      <c r="A129" s="5">
        <v>2020</v>
      </c>
      <c r="B129" s="6">
        <v>44105</v>
      </c>
      <c r="C129" s="6">
        <v>44196</v>
      </c>
      <c r="D129" s="7" t="s">
        <v>104</v>
      </c>
      <c r="E129" s="5" t="s">
        <v>76</v>
      </c>
      <c r="F129" s="7" t="s">
        <v>118</v>
      </c>
      <c r="G129" s="7" t="s">
        <v>104</v>
      </c>
      <c r="H129" s="7" t="s">
        <v>82</v>
      </c>
      <c r="I129" s="7" t="s">
        <v>134</v>
      </c>
      <c r="J129" s="7" t="s">
        <v>216</v>
      </c>
      <c r="K129" s="9" t="s">
        <v>217</v>
      </c>
      <c r="L129" s="9"/>
      <c r="M129" s="7" t="s">
        <v>92</v>
      </c>
      <c r="N129" s="6">
        <v>44202</v>
      </c>
      <c r="O129" s="5" t="s">
        <v>362</v>
      </c>
      <c r="P129" s="9" t="s">
        <v>217</v>
      </c>
      <c r="Q129" s="3">
        <v>44214</v>
      </c>
    </row>
    <row r="130" spans="1:18" s="2" customFormat="1" x14ac:dyDescent="0.25">
      <c r="A130" s="5">
        <v>2020</v>
      </c>
      <c r="B130" s="6">
        <v>44105</v>
      </c>
      <c r="C130" s="6">
        <v>44196</v>
      </c>
      <c r="D130" s="7" t="s">
        <v>96</v>
      </c>
      <c r="E130" s="5" t="s">
        <v>76</v>
      </c>
      <c r="F130" s="7" t="s">
        <v>322</v>
      </c>
      <c r="G130" s="7" t="s">
        <v>96</v>
      </c>
      <c r="H130" s="7" t="s">
        <v>82</v>
      </c>
      <c r="I130" s="7" t="s">
        <v>135</v>
      </c>
      <c r="J130" s="7" t="s">
        <v>323</v>
      </c>
      <c r="K130" s="9" t="s">
        <v>324</v>
      </c>
      <c r="L130" s="9"/>
      <c r="M130" s="4" t="s">
        <v>92</v>
      </c>
      <c r="N130" s="6">
        <v>44202</v>
      </c>
      <c r="O130" s="5" t="s">
        <v>362</v>
      </c>
      <c r="P130" s="9" t="s">
        <v>324</v>
      </c>
      <c r="Q130" s="3">
        <v>44214</v>
      </c>
    </row>
    <row r="131" spans="1:18" s="2" customFormat="1" x14ac:dyDescent="0.25">
      <c r="A131" s="5">
        <v>2020</v>
      </c>
      <c r="B131" s="6">
        <v>44105</v>
      </c>
      <c r="C131" s="6">
        <v>44196</v>
      </c>
      <c r="D131" s="7" t="s">
        <v>86</v>
      </c>
      <c r="E131" s="5" t="s">
        <v>80</v>
      </c>
      <c r="F131" s="7" t="s">
        <v>72</v>
      </c>
      <c r="G131" s="7" t="s">
        <v>86</v>
      </c>
      <c r="H131" s="7" t="s">
        <v>82</v>
      </c>
      <c r="I131" s="7" t="s">
        <v>130</v>
      </c>
      <c r="J131" s="7" t="s">
        <v>286</v>
      </c>
      <c r="K131" s="9" t="s">
        <v>287</v>
      </c>
      <c r="L131" s="5"/>
      <c r="M131" s="7" t="s">
        <v>92</v>
      </c>
      <c r="N131" s="6">
        <v>44202</v>
      </c>
      <c r="O131" s="5" t="s">
        <v>362</v>
      </c>
      <c r="P131" s="9" t="s">
        <v>287</v>
      </c>
      <c r="Q131" s="3">
        <v>44214</v>
      </c>
    </row>
    <row r="132" spans="1:18" s="2" customFormat="1" x14ac:dyDescent="0.25">
      <c r="A132" s="5">
        <v>2020</v>
      </c>
      <c r="B132" s="6">
        <v>44105</v>
      </c>
      <c r="C132" s="6">
        <v>44196</v>
      </c>
      <c r="D132" s="7" t="s">
        <v>102</v>
      </c>
      <c r="E132" s="5" t="s">
        <v>69</v>
      </c>
      <c r="F132" s="7" t="s">
        <v>81</v>
      </c>
      <c r="G132" s="7" t="s">
        <v>102</v>
      </c>
      <c r="H132" s="7" t="s">
        <v>82</v>
      </c>
      <c r="I132" s="7" t="s">
        <v>141</v>
      </c>
      <c r="J132" s="7" t="s">
        <v>259</v>
      </c>
      <c r="K132" s="9" t="s">
        <v>260</v>
      </c>
      <c r="L132" s="5"/>
      <c r="M132" s="7" t="s">
        <v>92</v>
      </c>
      <c r="N132" s="6">
        <v>44202</v>
      </c>
      <c r="O132" s="5" t="s">
        <v>362</v>
      </c>
      <c r="P132" s="9" t="s">
        <v>260</v>
      </c>
      <c r="Q132" s="3">
        <v>44214</v>
      </c>
    </row>
    <row r="133" spans="1:18" s="2" customFormat="1" x14ac:dyDescent="0.25">
      <c r="A133" s="5">
        <v>2020</v>
      </c>
      <c r="B133" s="6">
        <v>44105</v>
      </c>
      <c r="C133" s="6">
        <v>44196</v>
      </c>
      <c r="D133" s="7" t="s">
        <v>102</v>
      </c>
      <c r="E133" s="5" t="s">
        <v>70</v>
      </c>
      <c r="F133" s="7" t="s">
        <v>171</v>
      </c>
      <c r="G133" s="7" t="s">
        <v>102</v>
      </c>
      <c r="H133" s="7" t="s">
        <v>82</v>
      </c>
      <c r="I133" s="7" t="s">
        <v>141</v>
      </c>
      <c r="J133" s="7" t="s">
        <v>325</v>
      </c>
      <c r="K133" s="9" t="s">
        <v>326</v>
      </c>
      <c r="L133" s="9"/>
      <c r="M133" s="7" t="s">
        <v>92</v>
      </c>
      <c r="N133" s="6">
        <v>44202</v>
      </c>
      <c r="O133" s="5" t="s">
        <v>363</v>
      </c>
      <c r="P133" s="9" t="s">
        <v>326</v>
      </c>
      <c r="Q133" s="3">
        <v>44214</v>
      </c>
    </row>
    <row r="134" spans="1:18" s="2" customFormat="1" ht="15" customHeight="1" x14ac:dyDescent="0.25">
      <c r="A134" s="5">
        <v>2020</v>
      </c>
      <c r="B134" s="6">
        <v>44105</v>
      </c>
      <c r="C134" s="6">
        <v>44196</v>
      </c>
      <c r="D134" s="7" t="s">
        <v>106</v>
      </c>
      <c r="E134" s="5" t="s">
        <v>371</v>
      </c>
      <c r="F134" s="7" t="s">
        <v>59</v>
      </c>
      <c r="G134" s="7" t="s">
        <v>106</v>
      </c>
      <c r="H134" s="7" t="s">
        <v>82</v>
      </c>
      <c r="I134" s="7" t="s">
        <v>140</v>
      </c>
      <c r="J134" s="7" t="s">
        <v>340</v>
      </c>
      <c r="K134" s="9" t="s">
        <v>342</v>
      </c>
      <c r="L134" s="9"/>
      <c r="M134" s="7" t="s">
        <v>92</v>
      </c>
      <c r="N134" s="6">
        <v>44202</v>
      </c>
      <c r="O134" s="14">
        <v>11</v>
      </c>
      <c r="P134" s="9" t="s">
        <v>342</v>
      </c>
      <c r="Q134" s="6">
        <v>44214</v>
      </c>
      <c r="R134" s="5"/>
    </row>
    <row r="135" spans="1:18" s="2" customFormat="1" x14ac:dyDescent="0.25">
      <c r="A135" s="5">
        <v>2020</v>
      </c>
      <c r="B135" s="6">
        <v>44105</v>
      </c>
      <c r="C135" s="6">
        <v>44196</v>
      </c>
      <c r="D135" s="7" t="s">
        <v>102</v>
      </c>
      <c r="E135" s="7" t="s">
        <v>375</v>
      </c>
      <c r="F135" s="7" t="s">
        <v>59</v>
      </c>
      <c r="G135" s="7" t="s">
        <v>102</v>
      </c>
      <c r="H135" s="7" t="s">
        <v>82</v>
      </c>
      <c r="I135" s="7" t="s">
        <v>141</v>
      </c>
      <c r="J135" s="5" t="s">
        <v>327</v>
      </c>
      <c r="K135" s="9" t="s">
        <v>212</v>
      </c>
      <c r="L135" s="9"/>
      <c r="M135" s="7" t="s">
        <v>92</v>
      </c>
      <c r="N135" s="6">
        <v>44202</v>
      </c>
      <c r="O135" s="14" t="s">
        <v>377</v>
      </c>
      <c r="P135" s="9" t="s">
        <v>212</v>
      </c>
      <c r="Q135" s="6">
        <v>44214</v>
      </c>
      <c r="R135" s="5"/>
    </row>
    <row r="136" spans="1:18" s="2" customFormat="1" x14ac:dyDescent="0.25">
      <c r="A136" s="10">
        <v>2020</v>
      </c>
      <c r="B136" s="6">
        <v>44105</v>
      </c>
      <c r="C136" s="6">
        <v>44196</v>
      </c>
      <c r="D136" s="7" t="s">
        <v>96</v>
      </c>
      <c r="E136" s="7" t="s">
        <v>375</v>
      </c>
      <c r="F136" s="28" t="s">
        <v>364</v>
      </c>
      <c r="G136" s="7" t="s">
        <v>96</v>
      </c>
      <c r="H136" s="7" t="s">
        <v>82</v>
      </c>
      <c r="I136" s="7" t="s">
        <v>135</v>
      </c>
      <c r="J136" s="5" t="s">
        <v>328</v>
      </c>
      <c r="K136" s="9" t="s">
        <v>329</v>
      </c>
      <c r="L136" s="9"/>
      <c r="M136" s="7" t="s">
        <v>92</v>
      </c>
      <c r="N136" s="6">
        <v>44202</v>
      </c>
      <c r="O136" s="14" t="s">
        <v>377</v>
      </c>
      <c r="P136" s="9" t="s">
        <v>329</v>
      </c>
      <c r="Q136" s="6">
        <v>44214</v>
      </c>
      <c r="R136" s="5"/>
    </row>
    <row r="137" spans="1:18" s="2" customFormat="1" x14ac:dyDescent="0.25">
      <c r="A137" s="5">
        <v>2020</v>
      </c>
      <c r="B137" s="6">
        <v>44105</v>
      </c>
      <c r="C137" s="6">
        <v>44196</v>
      </c>
      <c r="D137" s="7" t="s">
        <v>83</v>
      </c>
      <c r="E137" s="7" t="s">
        <v>372</v>
      </c>
      <c r="F137" s="7" t="s">
        <v>178</v>
      </c>
      <c r="G137" s="7" t="s">
        <v>83</v>
      </c>
      <c r="H137" s="7" t="s">
        <v>82</v>
      </c>
      <c r="I137" s="7" t="s">
        <v>128</v>
      </c>
      <c r="J137" s="10" t="s">
        <v>179</v>
      </c>
      <c r="K137" s="10" t="s">
        <v>180</v>
      </c>
      <c r="L137" s="10"/>
      <c r="M137" s="7" t="s">
        <v>92</v>
      </c>
      <c r="N137" s="6">
        <v>44202</v>
      </c>
      <c r="O137" s="15" t="s">
        <v>377</v>
      </c>
      <c r="P137" s="10" t="s">
        <v>180</v>
      </c>
      <c r="Q137" s="6">
        <v>44214</v>
      </c>
      <c r="R137" s="10"/>
    </row>
    <row r="138" spans="1:18" s="2" customFormat="1" x14ac:dyDescent="0.25">
      <c r="A138" s="5">
        <v>2020</v>
      </c>
      <c r="B138" s="6">
        <v>44105</v>
      </c>
      <c r="C138" s="6">
        <v>44196</v>
      </c>
      <c r="D138" s="7" t="s">
        <v>96</v>
      </c>
      <c r="E138" s="7" t="s">
        <v>71</v>
      </c>
      <c r="F138" s="7" t="s">
        <v>381</v>
      </c>
      <c r="G138" s="7" t="s">
        <v>96</v>
      </c>
      <c r="H138" s="7" t="s">
        <v>82</v>
      </c>
      <c r="I138" s="7" t="s">
        <v>135</v>
      </c>
      <c r="J138" s="5" t="s">
        <v>382</v>
      </c>
      <c r="K138" s="11" t="s">
        <v>383</v>
      </c>
      <c r="L138" s="9"/>
      <c r="M138" s="7" t="s">
        <v>92</v>
      </c>
      <c r="N138" s="6">
        <v>44202</v>
      </c>
      <c r="O138" s="5" t="s">
        <v>379</v>
      </c>
      <c r="P138" s="11" t="s">
        <v>383</v>
      </c>
      <c r="Q138" s="6">
        <v>44214</v>
      </c>
      <c r="R138" s="5"/>
    </row>
    <row r="139" spans="1:18" s="2" customFormat="1" x14ac:dyDescent="0.25">
      <c r="A139" s="5">
        <v>2020</v>
      </c>
      <c r="B139" s="6">
        <v>44105</v>
      </c>
      <c r="C139" s="6">
        <v>44196</v>
      </c>
      <c r="D139" s="7" t="s">
        <v>102</v>
      </c>
      <c r="E139" s="7" t="s">
        <v>65</v>
      </c>
      <c r="F139" s="28" t="s">
        <v>65</v>
      </c>
      <c r="G139" s="7" t="s">
        <v>102</v>
      </c>
      <c r="H139" s="7" t="s">
        <v>82</v>
      </c>
      <c r="I139" s="7" t="s">
        <v>141</v>
      </c>
      <c r="J139" s="5" t="s">
        <v>327</v>
      </c>
      <c r="K139" s="9" t="s">
        <v>260</v>
      </c>
      <c r="L139" s="9"/>
      <c r="M139" s="7" t="s">
        <v>92</v>
      </c>
      <c r="N139" s="6">
        <v>44202</v>
      </c>
      <c r="O139" s="5" t="s">
        <v>380</v>
      </c>
      <c r="P139" s="9" t="s">
        <v>260</v>
      </c>
      <c r="Q139" s="6">
        <v>44214</v>
      </c>
      <c r="R139" s="5"/>
    </row>
    <row r="140" spans="1:18" x14ac:dyDescent="0.25">
      <c r="A140" s="5">
        <v>2020</v>
      </c>
      <c r="B140" s="6">
        <v>44105</v>
      </c>
      <c r="C140" s="6">
        <v>44196</v>
      </c>
      <c r="D140" s="7" t="s">
        <v>102</v>
      </c>
      <c r="E140" s="12" t="s">
        <v>59</v>
      </c>
      <c r="F140" s="7" t="s">
        <v>81</v>
      </c>
      <c r="G140" s="7" t="s">
        <v>102</v>
      </c>
      <c r="H140" s="7" t="s">
        <v>82</v>
      </c>
      <c r="I140" s="7" t="s">
        <v>141</v>
      </c>
      <c r="J140" s="7" t="s">
        <v>259</v>
      </c>
      <c r="K140" s="9" t="s">
        <v>260</v>
      </c>
      <c r="L140" s="5"/>
      <c r="M140" s="7" t="s">
        <v>92</v>
      </c>
      <c r="N140" s="6">
        <v>44202</v>
      </c>
      <c r="O140" s="14">
        <v>9</v>
      </c>
      <c r="P140" s="9" t="s">
        <v>260</v>
      </c>
      <c r="Q140" s="6">
        <v>44214</v>
      </c>
      <c r="R140" s="5"/>
    </row>
    <row r="141" spans="1:18" x14ac:dyDescent="0.25">
      <c r="A141" s="5">
        <v>2020</v>
      </c>
      <c r="B141" s="6">
        <v>44105</v>
      </c>
      <c r="C141" s="6">
        <v>44196</v>
      </c>
      <c r="D141" s="7" t="s">
        <v>102</v>
      </c>
      <c r="E141" s="7" t="s">
        <v>376</v>
      </c>
      <c r="F141" s="7" t="s">
        <v>81</v>
      </c>
      <c r="G141" s="7" t="s">
        <v>102</v>
      </c>
      <c r="H141" s="7" t="s">
        <v>82</v>
      </c>
      <c r="I141" s="7" t="s">
        <v>141</v>
      </c>
      <c r="J141" s="5" t="s">
        <v>327</v>
      </c>
      <c r="K141" s="9" t="s">
        <v>260</v>
      </c>
      <c r="L141" s="18"/>
      <c r="M141" s="7" t="s">
        <v>92</v>
      </c>
      <c r="N141" s="6">
        <v>44202</v>
      </c>
      <c r="O141" s="14" t="s">
        <v>378</v>
      </c>
      <c r="P141" s="9" t="s">
        <v>260</v>
      </c>
      <c r="Q141" s="6">
        <v>44214</v>
      </c>
      <c r="R141" s="10"/>
    </row>
    <row r="142" spans="1:18" x14ac:dyDescent="0.25">
      <c r="A142" s="5">
        <v>2020</v>
      </c>
      <c r="B142" s="6">
        <v>44105</v>
      </c>
      <c r="C142" s="6">
        <v>44196</v>
      </c>
      <c r="D142" s="7" t="s">
        <v>51</v>
      </c>
      <c r="E142" s="7" t="s">
        <v>59</v>
      </c>
      <c r="F142" s="7" t="s">
        <v>59</v>
      </c>
      <c r="G142" s="7" t="s">
        <v>51</v>
      </c>
      <c r="H142" s="7" t="s">
        <v>82</v>
      </c>
      <c r="I142" s="7" t="s">
        <v>142</v>
      </c>
      <c r="J142" s="5" t="s">
        <v>220</v>
      </c>
      <c r="K142" s="9" t="s">
        <v>221</v>
      </c>
      <c r="L142" s="18"/>
      <c r="M142" s="7" t="s">
        <v>92</v>
      </c>
      <c r="N142" s="6">
        <v>44202</v>
      </c>
      <c r="O142" s="14">
        <v>9</v>
      </c>
      <c r="P142" s="9" t="s">
        <v>221</v>
      </c>
      <c r="Q142" s="6">
        <v>44214</v>
      </c>
      <c r="R142" s="5"/>
    </row>
  </sheetData>
  <mergeCells count="7">
    <mergeCell ref="A6:R6"/>
    <mergeCell ref="A2:C2"/>
    <mergeCell ref="D2:F2"/>
    <mergeCell ref="G2:I2"/>
    <mergeCell ref="A3:C3"/>
    <mergeCell ref="D3:F3"/>
    <mergeCell ref="G3:I3"/>
  </mergeCells>
  <dataValidations disablePrompts="1" count="1">
    <dataValidation type="list" allowBlank="1" showInputMessage="1" showErrorMessage="1" sqref="G85 D83" xr:uid="{00000000-0002-0000-0000-000000000000}">
      <formula1>hidden1</formula1>
    </dataValidation>
  </dataValidations>
  <hyperlinks>
    <hyperlink ref="K53" r:id="rId1" display="http://www.becasycredito.gob.mx/images/Documentos/otros/Estructuras/2020/Descripciones/1. Direcci%c3%b3n General/Secretaria.pdf" xr:uid="{2EB62E4B-2714-4F26-A31D-59F28594A3DE}"/>
    <hyperlink ref="K21" r:id="rId2" display="http://www.becasycredito.gob.mx/images/Documentos/otros/Estructuras/2020/Descripciones/2. Unidad de Transparencia/Jefe del Departamento de Acceso a la Informaci%c3%b3n.pdf" xr:uid="{10F0AC38-4ADF-4448-A64E-342436C9B02E}"/>
    <hyperlink ref="K16" r:id="rId3" display="http://www.becasycredito.gob.mx/images/Documentos/otros/Estructuras/2020/Descripciones/2. Unidad de Transparencia/Titular de la Unidad de Transparencia.pdf" xr:uid="{ECC608F1-8FA9-43F6-8CFF-D0CBB7BA28DB}"/>
    <hyperlink ref="K11" r:id="rId4" display="http://www.becasycredito.gob.mx/images/Documentos/otros/Estructuras/2020/Descripciones/3. Direcci%c3%b3n de Becas y Cr%c3%a9dito/Director de Becas y Cr%c3%a9dito.pdf" xr:uid="{57292313-BC7E-442A-9B6B-82413AF30634}"/>
    <hyperlink ref="K15" r:id="rId5" display="http://www.becasycredito.gob.mx/images/Documentos/otros/Estructuras/2020/Descripciones/3. Direcci%c3%b3n de Becas y Cr%c3%a9dito/Coordinador de Extensi%c3%b3n Obreg%c3%b3n.pdf" xr:uid="{4BCE2652-F2A4-43A9-A453-B856B3F51671}"/>
    <hyperlink ref="K22" r:id="rId6" display="http://www.becasycredito.gob.mx/images/Documentos/otros/Estructuras/2020/Descripciones/3. Direcci%c3%b3n de Becas y Cr%c3%a9dito/Coordinador de Extensi%c3%b3n Nogales.pdf" xr:uid="{3EDAFBD8-5240-4639-8EAF-6DC230406550}"/>
    <hyperlink ref="K32" r:id="rId7" display="http://www.becasycredito.gob.mx/images/Documentos/otros/Estructuras/2020/Descripciones/3. Direcci%c3%b3n de Becas y Cr%c3%a9dito/Asistente Administrativo.pdf" xr:uid="{57AECBAE-DF70-4244-BA9F-EDB195F691C1}"/>
    <hyperlink ref="K96" r:id="rId8" display="http://www.becasycredito.gob.mx/images/Documentos/otros/Estructuras/2020/Descripciones/4. Subdirecci%c3%b3n de Operaciones y Vinculaci%c3%b3n/Coordinador de Enlaces Regionales y Municipales.pdf" xr:uid="{3ED6B250-89C6-493D-9B7C-83DB38255567}"/>
    <hyperlink ref="K31" r:id="rId9" display="http://www.becasycredito.gob.mx/images/Documentos/otros/Estructuras/2020/Descripciones/4. Subdirecci%c3%b3n de Operaciones y Vinculaci%c3%b3n/Jefe del %c3%81rea de Programas Operativos.pdf" xr:uid="{4933923D-4E33-48ED-A15D-B23C047B5045}"/>
    <hyperlink ref="K30" r:id="rId10" display="http://www.becasycredito.gob.mx/images/Documentos/otros/Estructuras/2020/Descripciones/4. Subdirecci%c3%b3n de Operaciones y Vinculaci%c3%b3n/Jefe del %c3%81rea de Vinculaci%c3%b3n.pdf" xr:uid="{414E9D09-183C-40B2-940A-A912B1A73FB0}"/>
    <hyperlink ref="K99" r:id="rId11" display="http://www.becasycredito.gob.mx/images/Documentos/otros/Estructuras/2020/Descripciones/4. Subdirecci%c3%b3n de Operaciones y Vinculaci%c3%b3n/Responsable de Promoci%c3%b3n, Difusi%c3%b3n y Convocatorias.pdf" xr:uid="{EB789FEC-4448-4F14-B2EB-93490F27C427}"/>
    <hyperlink ref="K59" r:id="rId12" display="http://www.becasycredito.gob.mx/images/Documentos/otros/Estructuras/2020/Descripciones/4. Subdirecci%c3%b3n de Operaciones y Vinculaci%c3%b3n/Responsable de Seguimiento de Solicitudes V%c3%ada Enlaces.pdf" xr:uid="{69072B7C-1BED-4BF0-B9E9-0FFAFF8A0E08}"/>
    <hyperlink ref="K102" r:id="rId13" display="http://www.becasycredito.gob.mx/images/Documentos/otros/Estructuras/2020/Descripciones/4. Subdirecci%c3%b3n de Operaciones y Vinculaci%c3%b3n/Responsable de Seguimiento de Solicitudes V%c3%ada Enlaces.pdf" xr:uid="{3BE64316-ED09-47B4-9E6A-57435EF3FF46}"/>
    <hyperlink ref="K126" r:id="rId14" display="http://www.becasycredito.gob.mx/images/Documentos/otros/Estructuras/2020/Descripciones/4. Subdirecci%c3%b3n de Operaciones y Vinculaci%c3%b3n/Responsable de Seguimiento de Solicitudes V%c3%ada Enlaces.pdf" xr:uid="{B5616C88-324F-47F1-BEA5-362A2B4598A2}"/>
    <hyperlink ref="K36" r:id="rId15" display="http://www.becasycredito.gob.mx/images/Documentos/otros/Estructuras/2020/Descripciones/4. Subdirecci%c3%b3n de Operaciones y Vinculaci%c3%b3n/Subdirector de Operaciones y Vinculaci%c3%b3n.pdf" xr:uid="{B9559B70-5BEA-452D-B3B1-F4C0C210FDDE}"/>
    <hyperlink ref="K83" r:id="rId16" display="http://www.becasycredito.gob.mx/images/Documentos/otros/Estructuras/2020/Descripciones/5. Subdirecci%c3%b3n de Cartera/Archivista de Documentos en Custodia.pdf" xr:uid="{A7BA4589-4BB9-4C97-AEDE-C9D5B0CBA82F}"/>
    <hyperlink ref="K66" r:id="rId17" display="http://www.becasycredito.gob.mx/images/Documentos/otros/Estructuras/2020/Descripciones/5. Subdirecci%c3%b3n de Cartera/Atenci%c3%b3n a Deudores.pdf" xr:uid="{EF8A0489-9322-496F-9E17-AB211E851647}"/>
    <hyperlink ref="K120" r:id="rId18" display="http://www.becasycredito.gob.mx/images/Documentos/otros/Estructuras/2020/Descripciones/5. Subdirecci%c3%b3n de Cartera/Atenci%c3%b3n a Deudores.pdf" xr:uid="{649328FD-2BF6-4725-A5DC-CFCA6D14CBFC}"/>
    <hyperlink ref="K113" r:id="rId19" display="http://www.becasycredito.gob.mx/images/Documentos/otros/Estructuras/2020/Descripciones/5. Subdirecci%c3%b3n de Cartera/Atenci%c3%b3n a Deudores.pdf" xr:uid="{549DFB41-AAE7-4D71-BF8A-76A56164B589}"/>
    <hyperlink ref="K111" r:id="rId20" display="http://www.becasycredito.gob.mx/images/Documentos/otros/Estructuras/2020/Descripciones/5. Subdirecci%c3%b3n de Cartera/Coordinador de Cartera.pdf" xr:uid="{260F1B33-4EB1-4D32-9447-56BFA3A2F75E}"/>
    <hyperlink ref="K27" r:id="rId21" display="http://www.becasycredito.gob.mx/images/Documentos/otros/Estructuras/2020/Descripciones/5. Subdirecci%c3%b3n de Cartera/Coordinador de Cartera.pdf" xr:uid="{1AFACDBE-5DF8-4194-856B-339A67920BAC}"/>
    <hyperlink ref="K46" r:id="rId22" display="http://www.becasycredito.gob.mx/images/Documentos/otros/Estructuras/2020/Descripciones/5. Subdirecci%c3%b3n de Cartera/Gestor de Cobranza.pdf" xr:uid="{84370CB4-64E7-4154-BBB9-5D9BF50B1C93}"/>
    <hyperlink ref="K55" r:id="rId23" display="http://www.becasycredito.gob.mx/images/Documentos/otros/Estructuras/2020/Descripciones/5. Subdirecci%c3%b3n de Cartera/Gestor de Cobranza.pdf" xr:uid="{1BAACFD7-7D61-41DB-92AF-0B5FA46E3DE2}"/>
    <hyperlink ref="K57" r:id="rId24" display="http://www.becasycredito.gob.mx/images/Documentos/otros/Estructuras/2020/Descripciones/5. Subdirecci%c3%b3n de Cartera/Gestor de Cobranza.pdf" xr:uid="{FBD949CC-8073-462C-A9B6-A1AD8A53AC6B}"/>
    <hyperlink ref="K34" r:id="rId25" display="http://www.becasycredito.gob.mx/images/Documentos/otros/Estructuras/2020/Descripciones/5. Subdirecci%c3%b3n de Cartera/Gestor de Cobranza.pdf" xr:uid="{98FB79F0-C2A6-4D01-9FFE-E825780D493D}"/>
    <hyperlink ref="K44" r:id="rId26" display="http://www.becasycredito.gob.mx/images/Documentos/otros/Estructuras/2020/Descripciones/5. Subdirecci%c3%b3n de Cartera/Gestor de Cobranza.pdf" xr:uid="{F471B78C-0155-48B2-B0FF-362F6C507AE5}"/>
    <hyperlink ref="K63" r:id="rId27" display="http://www.becasycredito.gob.mx/images/Documentos/otros/Estructuras/2020/Descripciones/5. Subdirecci%c3%b3n de Cartera/Gestor de Cobranza.pdf" xr:uid="{160BF8B7-110A-49ED-91A0-F862FD0537F1}"/>
    <hyperlink ref="K85" r:id="rId28" display="http://www.becasycredito.gob.mx/images/Documentos/otros/Estructuras/2020/Descripciones/5. Subdirecci%c3%b3n de Cartera/Gestor de Cobranza.pdf" xr:uid="{FD578DD6-9DA5-4D3E-B34D-D8026D17ACF7}"/>
    <hyperlink ref="K41" r:id="rId29" display="http://www.becasycredito.gob.mx/images/Documentos/otros/Estructuras/2020/Descripciones/5. Subdirecci%c3%b3n de Cartera/Jefe de Departamento de Gesti%c3%b3n de Cobranza.pdf" xr:uid="{DC987B30-925B-40EB-B072-CBE83F6710F3}"/>
    <hyperlink ref="K97" r:id="rId30" display="http://www.becasycredito.gob.mx/images/Documentos/otros/Estructuras/2020/Descripciones/5. Subdirecci%c3%b3n de Cartera/Responsable de Cartera Extrajudicial.pdf" xr:uid="{D8CE0266-3215-4136-83D5-BA8C98C673ED}"/>
    <hyperlink ref="K112" r:id="rId31" display="http://www.becasycredito.gob.mx/images/Documentos/otros/Estructuras/2020/Descripciones/5. Subdirecci%c3%b3n de Cartera/Responsable de Cartera Extrajudicial.pdf" xr:uid="{EDE39F61-6313-458C-9A67-4303FC4F7351}"/>
    <hyperlink ref="K35" r:id="rId32" display="http://www.becasycredito.gob.mx/images/Documentos/otros/Estructuras/2020/Descripciones/5. Subdirecci%c3%b3n de Cartera/Responsable de Cartera Judicial.pdf" xr:uid="{13C3788C-1846-4F31-A3CC-752B09123E13}"/>
    <hyperlink ref="K45" r:id="rId33" display="http://www.becasycredito.gob.mx/images/Documentos/otros/Estructuras/2020/Descripciones/5. Subdirecci%c3%b3n de Cartera/Responsable de Custodia de Documentos.pdf" xr:uid="{607427A9-9351-4F0B-81DD-ACB615FC9692}"/>
    <hyperlink ref="K14" r:id="rId34" display="http://www.becasycredito.gob.mx/images/Documentos/otros/Estructuras/2020/Descripciones/5. Subdirecci%c3%b3n de Cartera/Subdirector de Cartera.pdf" xr:uid="{E0A91090-0F1C-4D87-9494-5D24834A83C8}"/>
    <hyperlink ref="K42" r:id="rId35" display="http://www.becasycredito.gob.mx/images/Documentos/otros/Estructuras/2020/Descripciones/5. Subdirecci%c3%b3n de Cartera/T%c3%a9cnico de Control de Recuperaci%c3%b3n.pdf" xr:uid="{4A3CC812-E56A-4D9E-99CD-E048DA1E958E}"/>
    <hyperlink ref="K75" r:id="rId36" display="http://www.becasycredito.gob.mx/images/Documentos/otros/Estructuras/2020/Descripciones/5. Subdirecci%c3%b3n de Cartera/T%c3%a9cnico de Control de Recuperaci%c3%b3n.pdf" xr:uid="{943C78BB-59B5-4857-AFB2-F0D8D05F8729}"/>
    <hyperlink ref="K90" r:id="rId37" display="http://www.becasycredito.gob.mx/images/Documentos/otros/Estructuras/2020/Descripciones/5. Subdirecci%c3%b3n de Cartera/T%c3%a9cnico de Control de Recuperaci%c3%b3n.pdf" xr:uid="{F05EC549-D060-434C-B770-809D79B4F75D}"/>
    <hyperlink ref="K38" r:id="rId38" display="http://www.becasycredito.gob.mx/images/Documentos/otros/Estructuras/2020/Descripciones/5. Subdirecci%c3%b3n de Cartera/Gestor de Cobranza.pdf" xr:uid="{A77E8176-561D-4B2D-8603-C44D1CD22541}"/>
    <hyperlink ref="K81" r:id="rId39" display="http://www.becasycredito.gob.mx/images/Documentos/otros/Estructuras/2020/Descripciones/5. Subdirecci%c3%b3n de Cartera/Gestor de Cobranza.pdf" xr:uid="{7F9E2A60-E8D7-4BD6-9F34-545488B689DE}"/>
    <hyperlink ref="K82" r:id="rId40" display="http://www.becasycredito.gob.mx/images/Documentos/otros/Estructuras/2020/Descripciones/5. Subdirecci%c3%b3n de Cartera/Gestor de Cobranza.pdf" xr:uid="{D0CECB72-CF1E-4475-9C29-41D29D66829A}"/>
    <hyperlink ref="K87" r:id="rId41" display="http://www.becasycredito.gob.mx/images/Documentos/otros/Estructuras/2020/Descripciones/5. Subdirecci%c3%b3n de Cartera/Gestor de Cobranza.pdf" xr:uid="{D0E686DE-20C1-4CDE-B1D2-1BB8951817AE}"/>
    <hyperlink ref="K91" r:id="rId42" display="http://www.becasycredito.gob.mx/images/Documentos/otros/Estructuras/2020/Descripciones/5. Subdirecci%c3%b3n de Cartera/Gestor de Cobranza.pdf" xr:uid="{0E87B666-D584-4CDD-A493-D93788AD6067}"/>
    <hyperlink ref="K93" r:id="rId43" display="http://www.becasycredito.gob.mx/images/Documentos/otros/Estructuras/2020/Descripciones/5. Subdirecci%c3%b3n de Cartera/Gestor de Cobranza.pdf" xr:uid="{2ABAFA6E-CF6F-44A3-B4CC-04DD1D71020E}"/>
    <hyperlink ref="K104" r:id="rId44" display="http://www.becasycredito.gob.mx/images/Documentos/otros/Estructuras/2020/Descripciones/5. Subdirecci%c3%b3n de Cartera/Gestor de Cobranza.pdf" xr:uid="{A9243954-ECD6-4EBF-ABD7-3ADF0693ADFF}"/>
    <hyperlink ref="K107" r:id="rId45" display="http://www.becasycredito.gob.mx/images/Documentos/otros/Estructuras/2020/Descripciones/5. Subdirecci%c3%b3n de Cartera/Gestor de Cobranza.pdf" xr:uid="{B88C286E-67D0-484B-90EE-3F7AD4F12102}"/>
    <hyperlink ref="K133" r:id="rId46" display="http://www.becasycredito.gob.mx/images/Documentos/otros/Estructuras/2020/Descripciones/6. Subdirecci%c3%b3n de Evaluaci%c3%b3n y Asignaci%c3%b3n de Beneficiarios/Archivista.pdf" xr:uid="{7441CF77-83D7-45D3-B14F-BE06AA1194F7}"/>
    <hyperlink ref="K115" r:id="rId47" display="http://www.becasycredito.gob.mx/images/Documentos/otros/Estructuras/2020/Descripciones/6. Subdirecci%c3%b3n de Evaluaci%c3%b3n y Asignaci%c3%b3n de Beneficiarios/Coordinador de Acceso y Verificaci%c3%b3n de Solicitudes.pdf" xr:uid="{AF4C3C47-0B77-4A34-95D7-F721C8EE3974}"/>
    <hyperlink ref="K39" r:id="rId48" display="http://www.becasycredito.gob.mx/images/Documentos/otros/Estructuras/2020/Descripciones/6. Subdirecci%c3%b3n de Evaluaci%c3%b3n y Asignaci%c3%b3n de Beneficiarios/Coordinador de Evaluaci%c3%b3n y Asignaci%c3%b3n de Beneficiarios.pdf" xr:uid="{784A03B9-7EBE-481A-9782-8084DE326EF0}"/>
    <hyperlink ref="K125" r:id="rId49" display="http://www.becasycredito.gob.mx/images/Documentos/otros/Estructuras/2020/Descripciones/6. Subdirecci%c3%b3n de Evaluaci%c3%b3n y Asignaci%c3%b3n de Beneficiarios/Encargado de Autoacceso.pdf" xr:uid="{A054E3F0-4944-4247-8EA8-6500BFEF3429}"/>
    <hyperlink ref="K25" r:id="rId50" display="http://www.becasycredito.gob.mx/images/Documentos/otros/Estructuras/2020/Descripciones/6. Subdirecci%c3%b3n de Evaluaci%c3%b3n y Asignaci%c3%b3n de Beneficiarios/Evaluador de Solicitudes y Atenci%c3%b3n a Usuarios.pdf" xr:uid="{6509BA7B-1E3D-411B-A061-A268F90DED25}"/>
    <hyperlink ref="K37" r:id="rId51" display="http://www.becasycredito.gob.mx/images/Documentos/otros/Estructuras/2020/Descripciones/6. Subdirecci%c3%b3n de Evaluaci%c3%b3n y Asignaci%c3%b3n de Beneficiarios/Evaluador de Solicitudes y Atenci%c3%b3n a Usuarios.pdf" xr:uid="{B2BA442A-31FD-4F2C-983E-D425F8A28CCF}"/>
    <hyperlink ref="K62" r:id="rId52" display="http://www.becasycredito.gob.mx/images/Documentos/otros/Estructuras/2020/Descripciones/6. Subdirecci%c3%b3n de Evaluaci%c3%b3n y Asignaci%c3%b3n de Beneficiarios/Evaluador de Solicitudes y Atenci%c3%b3n a Usuarios.pdf" xr:uid="{256530C5-2D77-424F-B558-17DCC824F89F}"/>
    <hyperlink ref="K92" r:id="rId53" display="http://www.becasycredito.gob.mx/images/Documentos/otros/Estructuras/2020/Descripciones/6. Subdirecci%c3%b3n de Evaluaci%c3%b3n y Asignaci%c3%b3n de Beneficiarios/Evaluador de Solicitudes y Atenci%c3%b3n a Usuarios.pdf" xr:uid="{CE7C22B7-FB46-4644-98B0-10A31DD5A691}"/>
    <hyperlink ref="K109" r:id="rId54" display="http://www.becasycredito.gob.mx/images/Documentos/otros/Estructuras/2020/Descripciones/6. Subdirecci%c3%b3n de Evaluaci%c3%b3n y Asignaci%c3%b3n de Beneficiarios/Evaluador de Solicitudes y Atenci%c3%b3n a Usuarios.pdf" xr:uid="{78A3965B-3DF7-4C16-8515-659EC3EEB090}"/>
    <hyperlink ref="K128" r:id="rId55" display="http://www.becasycredito.gob.mx/images/Documentos/otros/Estructuras/2020/Descripciones/6. Subdirecci%c3%b3n de Evaluaci%c3%b3n y Asignaci%c3%b3n de Beneficiarios/Evaluador de Solicitudes y Atenci%c3%b3n a Usuarios.pdf" xr:uid="{6BD54A0B-998A-4B1B-89A4-943BE5024ADC}"/>
    <hyperlink ref="K40" r:id="rId56" display="http://www.becasycredito.gob.mx/images/Documentos/otros/Estructuras/2020/Descripciones/6. Subdirecci%c3%b3n de Evaluaci%c3%b3n y Asignaci%c3%b3n de Beneficiarios/Responsable de Atenci%c3%b3n en Plataformas Tecnol%c3%b3gicas.pdf" xr:uid="{92B03FCB-B437-4574-80F4-C70B954B22F7}"/>
    <hyperlink ref="K114" r:id="rId57" display="http://www.becasycredito.gob.mx/images/Documentos/otros/Estructuras/2020/Descripciones/6. Subdirecci%c3%b3n de Evaluaci%c3%b3n y Asignaci%c3%b3n de Beneficiarios/Responsable de M%c3%b3dulo de Informaci%c3%b3n y Conmutador.pdf" xr:uid="{2CFFD1C9-A5B3-4829-80AB-D1A509C70E57}"/>
    <hyperlink ref="K54" r:id="rId58" display="http://www.becasycredito.gob.mx/images/Documentos/otros/Estructuras/2020/Descripciones/6. Subdirecci%c3%b3n de Evaluaci%c3%b3n y Asignaci%c3%b3n de Beneficiarios/Responsable de Seguimiento a Beneficiarios.pdf" xr:uid="{A2F6E13F-6265-4AA2-8F68-7BFDB7A13A78}"/>
    <hyperlink ref="K73" r:id="rId59" display="http://www.becasycredito.gob.mx/images/Documentos/otros/Estructuras/2020/Descripciones/6. Subdirecci%c3%b3n de Evaluaci%c3%b3n y Asignaci%c3%b3n de Beneficiarios/Responsable de Seguimiento a Beneficiarios.pdf" xr:uid="{840144D8-2EA5-451E-AA61-6FF1EEFA6F36}"/>
    <hyperlink ref="K60" r:id="rId60" display="http://www.becasycredito.gob.mx/images/Documentos/otros/Estructuras/2020/Descripciones/6. Subdirecci%c3%b3n de Evaluaci%c3%b3n y Asignaci%c3%b3n de Beneficiarios/Subdirector de Evaluaci%c3%b3n y Asignaci%c3%b3n de Beneficiarios.pdf" xr:uid="{BE29C400-DFC0-414B-A2D5-8EC090A6A631}"/>
    <hyperlink ref="K56" r:id="rId61" display="http://www.becasycredito.gob.mx/images/Documentos/otros/Estructuras/2020/Descripciones/6. Subdirecci%c3%b3n de Evaluaci%c3%b3n y Asignaci%c3%b3n de Beneficiarios/Verificador de Solicitudes.pdf" xr:uid="{065A825C-7D5B-4099-9AA1-766B7B79ABAD}"/>
    <hyperlink ref="K70" r:id="rId62" display="http://www.becasycredito.gob.mx/images/Documentos/otros/Estructuras/2020/Descripciones/6. Subdirecci%c3%b3n de Evaluaci%c3%b3n y Asignaci%c3%b3n de Beneficiarios/Verificador de Solicitudes.pdf" xr:uid="{921E788B-7D59-40E9-9266-9728D30F35B6}"/>
    <hyperlink ref="K79" r:id="rId63" display="http://www.becasycredito.gob.mx/images/Documentos/otros/Estructuras/2020/Descripciones/6. Subdirecci%c3%b3n de Evaluaci%c3%b3n y Asignaci%c3%b3n de Beneficiarios/Verificador de Solicitudes.pdf" xr:uid="{A084E212-55BB-41D8-89D7-175367B7278E}"/>
    <hyperlink ref="K86" r:id="rId64" display="http://www.becasycredito.gob.mx/images/Documentos/otros/Estructuras/2020/Descripciones/6. Subdirecci%c3%b3n de Evaluaci%c3%b3n y Asignaci%c3%b3n de Beneficiarios/Verificador de Solicitudes.pdf" xr:uid="{F1E7A567-A8D6-4D4D-9404-1D09480D2EC5}"/>
    <hyperlink ref="K94" r:id="rId65" display="http://www.becasycredito.gob.mx/images/Documentos/otros/Estructuras/2020/Descripciones/6. Subdirecci%c3%b3n de Evaluaci%c3%b3n y Asignaci%c3%b3n de Beneficiarios/Verificador de Solicitudes.pdf" xr:uid="{CB65217B-2DB7-445B-97FB-8006D0E16CBC}"/>
    <hyperlink ref="K101" r:id="rId66" display="http://www.becasycredito.gob.mx/images/Documentos/otros/Estructuras/2020/Descripciones/6. Subdirecci%c3%b3n de Evaluaci%c3%b3n y Asignaci%c3%b3n de Beneficiarios/Verificador de Solicitudes.pdf" xr:uid="{53D27F11-DDED-4206-BB04-A11C4D069DFA}"/>
    <hyperlink ref="K105" r:id="rId67" display="http://www.becasycredito.gob.mx/images/Documentos/otros/Estructuras/2020/Descripciones/6. Subdirecci%c3%b3n de Evaluaci%c3%b3n y Asignaci%c3%b3n de Beneficiarios/Verificador de Solicitudes.pdf" xr:uid="{6698C5ED-3CEA-422C-B3F0-A0E8CDAFDBA4}"/>
    <hyperlink ref="K122" r:id="rId68" display="http://www.becasycredito.gob.mx/images/Documentos/otros/Estructuras/2020/Descripciones/6. Subdirecci%c3%b3n de Evaluaci%c3%b3n y Asignaci%c3%b3n de Beneficiarios/Verificador de Solicitudes.pdf" xr:uid="{DBBAB3A3-B568-4934-B4FC-574C767B3484}"/>
    <hyperlink ref="K123" r:id="rId69" display="http://www.becasycredito.gob.mx/images/Documentos/otros/Estructuras/2020/Descripciones/6. Subdirecci%c3%b3n de Evaluaci%c3%b3n y Asignaci%c3%b3n de Beneficiarios/Verificador de Solicitudes.pdf" xr:uid="{5B30532E-1031-45F2-A322-AD9FFEF76A0A}"/>
    <hyperlink ref="K132" r:id="rId70" display="http://www.becasycredito.gob.mx/images/Documentos/otros/Estructuras/2020/Descripciones/6. Subdirecci%c3%b3n de Evaluaci%c3%b3n y Asignaci%c3%b3n de Beneficiarios/Verificador de Solicitudes.pdf" xr:uid="{C78EA7A5-2009-4763-8589-815AD09A8ED7}"/>
    <hyperlink ref="K29" r:id="rId71" display="http://www.becasycredito.gob.mx/images/Documentos/otros/Estructuras/2020/Descripciones/7. Subdirecci%c3%b3n de Integraci%c3%b3n de Pagos a Beneficiarios/Responsable de N%c3%b3mina a Beneficiarios.pdf" xr:uid="{2C4D1A29-DB0B-4346-A418-732340C24AB5}"/>
    <hyperlink ref="K52" r:id="rId72" display="http://www.becasycredito.gob.mx/images/Documentos/otros/Estructuras/2020/Descripciones/7. Subdirecci%c3%b3n de Integraci%c3%b3n de Pagos a Beneficiarios/Responsable de Pago de Cr%c3%a9dito a Beneficiarios.pdf" xr:uid="{37F4B685-22BB-4998-8E09-B1EEB636EC1F}"/>
    <hyperlink ref="K61" r:id="rId73" display="http://www.becasycredito.gob.mx/images/Documentos/otros/Estructuras/2020/Descripciones/7. Subdirecci%c3%b3n de Integraci%c3%b3n de Pagos a Beneficiarios/Responsable de Pago de Cr%c3%a9dito a Instituciones Educativas.do.pdf" xr:uid="{6868EA2D-7D8A-4063-8D0A-6A60512A21E3}"/>
    <hyperlink ref="K103" r:id="rId74" display="http://www.becasycredito.gob.mx/images/Documentos/otros/Estructuras/2020/Descripciones/7. Subdirecci%c3%b3n de Integraci%c3%b3n de Pagos a Beneficiarios/Responsable de Pagos Cd. Obreg%c3%b3n.pdf" xr:uid="{0A306F22-87C2-45D9-A5DC-7B27DAE0B4F9}"/>
    <hyperlink ref="K77" r:id="rId75" display="http://www.becasycredito.gob.mx/images/Documentos/otros/Estructuras/2020/Descripciones/7. Subdirecci%c3%b3n de Integraci%c3%b3n de Pagos a Beneficiarios/Subdirector de Integraci%c3%b3n de Pagos a Beneficiarios.pdf" xr:uid="{0CE967DD-427A-4713-88D5-0272FBD57999}"/>
    <hyperlink ref="K9" r:id="rId76" display="http://www.becasycredito.gob.mx/images/Documentos/otros/Estructuras/2020/Descripciones/8. Direcci%c3%b3n de Gesti%c3%b3n Financiera/Director de Gesti%c3%b3n Financiera.pdf" xr:uid="{27FC85A6-BFA3-416E-A745-C5FE6630A284}"/>
    <hyperlink ref="K10" r:id="rId77" display="http://www.becasycredito.gob.mx/images/Documentos/otros/Estructuras/2020/Descripciones/9. Direcci%c3%b3n de Administraci%c3%b3n/Director de Administraci%c3%b3n.pdf" xr:uid="{DE54AAB6-C1DE-474C-86A2-F208CC36FE10}"/>
    <hyperlink ref="K116" r:id="rId78" display="http://www.becasycredito.gob.mx/images/Documentos/otros/Estructuras/2020/Descripciones/9. Direcci%c3%b3n de Administraci%c3%b3n/Intendente.pdf" xr:uid="{DBE6BAA0-1F05-4A40-904C-6D9BF7E85A7D}"/>
    <hyperlink ref="K118" r:id="rId79" display="http://www.becasycredito.gob.mx/images/Documentos/otros/Estructuras/2020/Descripciones/9. Direcci%c3%b3n de Administraci%c3%b3n/Intendente.pdf" xr:uid="{696A2A38-70D9-401E-9671-78CFABBC91F7}"/>
    <hyperlink ref="K88" r:id="rId80" display="http://www.becasycredito.gob.mx/images/Documentos/otros/Estructuras/2020/Descripciones/9. Direcci%c3%b3n de Administraci%c3%b3n/Jefe de Departamento de Materiales y Servicios.pdf" xr:uid="{4F9588C9-D6A1-4182-AC7E-C5B361F1D222}"/>
    <hyperlink ref="K131" r:id="rId81" display="http://www.becasycredito.gob.mx/images/Documentos/otros/Estructuras/2020/Descripciones/9. Direcci%c3%b3n de Administraci%c3%b3n/Mantenimiento.pdf" xr:uid="{5782FDFD-0CFD-4AE5-8F45-4C0C349230B2}"/>
    <hyperlink ref="K89" r:id="rId82" display="http://www.becasycredito.gob.mx/images/Documentos/otros/Estructuras/2020/Descripciones/9. Direcci%c3%b3n de Administraci%c3%b3n/Mantenimiento.pdf" xr:uid="{EF23590E-B4CF-48AD-9F53-BE315B1BAD7F}"/>
    <hyperlink ref="K84" r:id="rId83" display="http://www.becasycredito.gob.mx/images/Documentos/otros/Estructuras/2020/Descripciones/9. Direcci%c3%b3n de Administraci%c3%b3n/Responsable de Programaci%c3%b3n y Presupuesto.pdf" xr:uid="{455D7726-3192-490C-8BBC-B053AB40A3FF}"/>
    <hyperlink ref="K127" r:id="rId84" display="http://www.becasycredito.gob.mx/images/Documentos/otros/Estructuras/2020/Descripciones/10. Subdirecci%c3%b3n de Planeaci%c3%b3n/Responsable de Calidad.pdf" xr:uid="{E7621F76-7692-4993-85A1-474F0EA81504}"/>
    <hyperlink ref="K12" r:id="rId85" display="http://www.becasycredito.gob.mx/images/Documentos/otros/Estructuras/2020/Descripciones/10. Subdirecci%c3%b3n de Planeaci%c3%b3n/Subdirector de Planeaci%c3%b3n.pdf" xr:uid="{06353707-C539-4FA0-87E5-37D4C3F613BC}"/>
    <hyperlink ref="K67" r:id="rId86" display="http://www.becasycredito.gob.mx/images/Documentos/otros/Estructuras/2020/Descripciones/11. Subdirecci%c3%b3n de Desarrollo Organizacional/Analista de N%c3%b3mina.pdf" xr:uid="{D6111965-B566-40B8-8AEB-B025E5280168}"/>
    <hyperlink ref="K50" r:id="rId87" display="http://www.becasycredito.gob.mx/images/Documentos/otros/Estructuras/2020/Descripciones/11. Subdirecci%c3%b3n de Desarrollo Organizacional/Analista de Recursos Humanos.pdf" xr:uid="{E379D770-17BF-4F05-9663-E61E8B99531D}"/>
    <hyperlink ref="K13" r:id="rId88" display="http://www.becasycredito.gob.mx/images/Documentos/otros/Estructuras/2020/Descripciones/11. Subdirecci%c3%b3n de Desarrollo Organizacional/Subdirector de Desarrollo Organizacional.pdf" xr:uid="{0BE32533-161C-4960-88E6-D18A027F14B1}"/>
    <hyperlink ref="K48" r:id="rId89" display="http://www.becasycredito.gob.mx/images/Documentos/otros/Estructuras/2020/Descripciones/12. Subdirecci%c3%b3n de Infraestructura y Tecnolog%c3%adas de la Informaci%c3%b3n/Analista de Sistemas.pdf" xr:uid="{14290E27-1942-43DE-B364-FBA5F6DA0068}"/>
    <hyperlink ref="K49" r:id="rId90" display="http://www.becasycredito.gob.mx/images/Documentos/otros/Estructuras/2020/Descripciones/12. Subdirecci%c3%b3n de Infraestructura y Tecnolog%c3%adas de la Informaci%c3%b3n/Analista de Sistemas.pdf" xr:uid="{AF063DB6-652B-4113-9EB4-E473DC4596EC}"/>
    <hyperlink ref="K58" r:id="rId91" display="http://www.becasycredito.gob.mx/images/Documentos/otros/Estructuras/2020/Descripciones/12. Subdirecci%c3%b3n de Infraestructura y Tecnolog%c3%adas de la Informaci%c3%b3n/Analista de Sistemas.pdf" xr:uid="{B3183FE4-2492-4C80-8719-C92FE8C0ECC2}"/>
    <hyperlink ref="K26" r:id="rId92" display="http://www.becasycredito.gob.mx/images/Documentos/otros/Estructuras/2020/Descripciones/12. Subdirecci%c3%b3n de Infraestructura y Tecnolog%c3%adas de la Informaci%c3%b3n/Coordinador de Seguridad.pdf" xr:uid="{4A7CE6B0-5734-46CE-BA80-7D8A793BD128}"/>
    <hyperlink ref="K20" r:id="rId93" display="http://www.becasycredito.gob.mx/images/Documentos/otros/Estructuras/2020/Descripciones/12. Subdirecci%c3%b3n de Infraestructura y Tecnolog%c3%adas de la Informaci%c3%b3n/Jefe del %c3%81rea de Sistemas.pdf" xr:uid="{68A82425-B608-4859-BC35-00F171BC44F7}"/>
    <hyperlink ref="K124" r:id="rId94" display="http://www.becasycredito.gob.mx/images/Documentos/otros/Estructuras/2020/Descripciones/12. Subdirecci%c3%b3n de Infraestructura y Tecnolog%c3%adas de la Informaci%c3%b3n/Responsable de M%c3%b3dulo de Informaci%c3%b3n .pdf" xr:uid="{27D846F0-F46E-42F8-85D1-A06478A6F8A9}"/>
    <hyperlink ref="K33" r:id="rId95" display="http://www.becasycredito.gob.mx/images/Documentos/otros/Estructuras/2020/Descripciones/12. Subdirecci%c3%b3n de Infraestructura y Tecnolog%c3%adas de la Informaci%c3%b3n/Soporte Inform%c3%a1tico.pdf" xr:uid="{C3E3DC32-8619-4EE6-BDD1-6C4197E32D58}"/>
    <hyperlink ref="K28" r:id="rId96" display="http://www.becasycredito.gob.mx/images/Documentos/otros/Estructuras/2020/Descripciones/12. Subdirecci%c3%b3n de Infraestructura y Tecnolog%c3%adas de la Informaci%c3%b3n/Soporte T%c3%a9cnico.pdf" xr:uid="{E15904F1-8EAB-49BB-8935-10B44D96D272}"/>
    <hyperlink ref="K129" r:id="rId97" display="http://www.becasycredito.gob.mx/images/Documentos/otros/Estructuras/2020/Descripciones/12. Subdirecci%c3%b3n de Infraestructura y Tecnolog%c3%adas de la Informaci%c3%b3n/Soporte T%c3%a9cnico.pdf" xr:uid="{A02DE71F-5D0A-4906-AE7A-C1205E58AF17}"/>
    <hyperlink ref="K18" r:id="rId98" display="http://www.becasycredito.gob.mx/images/Documentos/otros/Estructuras/2020/Descripciones/12. Subdirecci%c3%b3n de Infraestructura y Tecnolog%c3%adas de la Informaci%c3%b3n/Subdirector.pdf" xr:uid="{F3601F8E-8994-4F2C-95E5-8D188AADD0F6}"/>
    <hyperlink ref="K130" r:id="rId99" display="http://www.becasycredito.gob.mx/images/Documentos/otros/Estructuras/2020/Descripciones/13. Subdirecci%c3%b3n de Contabilidad y Finanzas/Auxiliar Contable 2.pdf" xr:uid="{84BF5AD0-C644-480E-B383-0E503A16BFED}"/>
    <hyperlink ref="K106" r:id="rId100" display="http://www.becasycredito.gob.mx/images/Documentos/otros/Estructuras/2020/Descripciones/13. Subdirecci%c3%b3n de Contabilidad y Finanzas/Auxiliar Contable Cd. Obreg%c3%b3n.pdf" xr:uid="{ADE3E45B-B826-4BF1-8941-1ED1755423E6}"/>
    <hyperlink ref="K121" r:id="rId101" display="http://www.becasycredito.gob.mx/images/Documentos/otros/Estructuras/2020/Descripciones/13. Subdirecci%c3%b3n de Contabilidad y Finanzas/Cajero.pdf" xr:uid="{5168485A-BE0E-4CE5-908A-DA6952C163ED}"/>
    <hyperlink ref="K117" r:id="rId102" display="http://www.becasycredito.gob.mx/images/Documentos/otros/Estructuras/2020/Descripciones/13. Subdirecci%c3%b3n de Contabilidad y Finanzas/Cajero.pdf" xr:uid="{AC923ECB-9A3A-4150-B19E-F3E9CC7E1496}"/>
    <hyperlink ref="K119" r:id="rId103" display="http://www.becasycredito.gob.mx/images/Documentos/otros/Estructuras/2020/Descripciones/13. Subdirecci%c3%b3n de Contabilidad y Finanzas/Cajero.pdf" xr:uid="{91EDD855-1B1B-498F-ABD7-A3EA4113E465}"/>
    <hyperlink ref="K47" r:id="rId104" display="http://www.becasycredito.gob.mx/images/Documentos/otros/Estructuras/2020/Descripciones/13. Subdirecci%c3%b3n de Contabilidad y Finanzas/Control de Egresos.pdf" xr:uid="{5B90B47A-D11F-4B64-A4E0-3B5992F8F0FF}"/>
    <hyperlink ref="K43" r:id="rId105" display="http://www.becasycredito.gob.mx/images/Documentos/otros/Estructuras/2020/Descripciones/13. Subdirecci%c3%b3n de Contabilidad y Finanzas/Control de Ingresos.pdf" xr:uid="{6CD402CC-9F50-4883-A966-9D5DE83AEBB9}"/>
    <hyperlink ref="K100" r:id="rId106" display="http://www.becasycredito.gob.mx/images/Documentos/otros/Estructuras/2020/Descripciones/13. Subdirecci%c3%b3n de Contabilidad y Finanzas/Coordinador de Control y Seguimiento.pdf" xr:uid="{4F409892-1A71-4D03-9620-4ED985BDBC12}"/>
    <hyperlink ref="K65" r:id="rId107" display="http://www.becasycredito.gob.mx/images/Documentos/otros/Estructuras/2020/Descripciones/13. Subdirecci%c3%b3n de Contabilidad y Finanzas/Coordinador de Oficinas Regionales Administrativas.pdf" xr:uid="{D43BF1E0-6049-498A-920F-6E533F233593}"/>
    <hyperlink ref="K95" r:id="rId108" display="http://www.becasycredito.gob.mx/images/Documentos/otros/Estructuras/2020/Descripciones/13. Subdirecci%c3%b3n de Contabilidad y Finanzas/Enlace Administrativo Cd. Obreg%c3%b3n.pdf" xr:uid="{7620B94F-7E91-45BA-A12B-B9A8392B0127}"/>
    <hyperlink ref="K19" r:id="rId109" display="http://www.becasycredito.gob.mx/images/Documentos/otros/Estructuras/2020/Descripciones/13. Subdirecci%c3%b3n de Contabilidad y Finanzas/Jefe del Departamento de Contabilidad.pdf" xr:uid="{2E31A5A3-7265-4781-BBC4-B29B5CB582CD}"/>
    <hyperlink ref="K24" r:id="rId110" display="http://www.becasycredito.gob.mx/images/Documentos/otros/Estructuras/2020/Descripciones/13. Subdirecci%c3%b3n de Contabilidad y Finanzas/Jefe del Departamento de Finanzas.pdf" xr:uid="{53157D6D-C391-4EB4-A689-17D8FAFE87F4}"/>
    <hyperlink ref="K17" r:id="rId111" display="http://www.becasycredito.gob.mx/images/Documentos/otros/Estructuras/2020/Descripciones/13. Subdirecci%c3%b3n de Contabilidad y Finanzas/Subdirector de Contabilidad y Finanzas.pdf" xr:uid="{C865C109-8914-4064-A594-DBAB13CD791B}"/>
    <hyperlink ref="K74" r:id="rId112" display="http://www.becasycredito.gob.mx/images/Documentos/otros/Estructuras/2020/Descripciones/14. %c3%93rgano Interno de Control/Auditor.pdf" xr:uid="{4D7E55C1-6D35-4972-AE7A-DB17022B0452}"/>
    <hyperlink ref="K80" r:id="rId113" display="http://www.becasycredito.gob.mx/images/Documentos/otros/Estructuras/2020/Descripciones/14. %c3%93rgano Interno de Control/Auditor.pdf" xr:uid="{058895EC-3D08-496C-B782-B2A035C9C1A1}"/>
    <hyperlink ref="K69" r:id="rId114" display="http://www.becasycredito.gob.mx/images/Documentos/otros/Estructuras/2020/Descripciones/5. Subdirecci%c3%b3n de Cartera/Responsable de Custodia de Documentos.pdf" xr:uid="{400E30E8-A487-495E-8938-C4D2C1AC3AFE}"/>
    <hyperlink ref="K78" r:id="rId115" display="http://www.becasycredito.gob.mx/images/Documentos/otros/Estructuras/2020/Descripciones/3. Direcci%c3%b3n de Becas y Cr%c3%a9dito/Asistente Administrativo.pdf" xr:uid="{265BD06C-8267-4F75-B1A2-3D60E644DCE5}"/>
    <hyperlink ref="K108" r:id="rId116" display="http://www.becasycredito.gob.mx/images/Documentos/otros/Estructuras/2020/Descripciones/6. Subdirecci%c3%b3n de Evaluaci%c3%b3n y Asignaci%c3%b3n de Beneficiarios/Responsable de M%c3%b3dulo de Informaci%c3%b3n y Conmutador.pdf" xr:uid="{85A453B7-AED9-48BF-A085-B513ED9C0B64}"/>
    <hyperlink ref="K110" r:id="rId117" display="http://www.becasycredito.gob.mx/images/Documentos/otros/Estructuras/2020/Descripciones/6. Subdirecci%c3%b3n de Evaluaci%c3%b3n y Asignaci%c3%b3n de Beneficiarios/Evaluador de Solicitudes y Atenci%c3%b3n a Usuarios.pdf" xr:uid="{1E6A0B59-3A0A-4664-B67B-99C604FE7151}"/>
    <hyperlink ref="K8" r:id="rId118" xr:uid="{6D197002-1C09-4285-9CCB-505EA35995D5}"/>
    <hyperlink ref="K76" r:id="rId119" display="http://www.becasycredito.gob.mx/images/Documentos/otros/Estructuras/2020/Descripciones/6. Subdirecci%c3%b3n de Evaluaci%c3%b3n y Asignaci%c3%b3n de Beneficiarios/Evaluador de Solicitudes y Atenci%c3%b3n a Usuarios.pdf" xr:uid="{BD867F6D-BDBC-4A14-9B30-D444C3EADB19}"/>
    <hyperlink ref="K68" r:id="rId120" display="http://www.becasycredito.gob.mx/images/Documentos/otros/Estructuras/2020/Descripciones/13. Subdirecci%c3%b3n de Contabilidad y Finanzas/Auxiliar Contable Cd. Obreg%c3%b3n.pdf" xr:uid="{55D8094E-FE06-40FE-A66F-A0F80FBBD6EC}"/>
    <hyperlink ref="K71" r:id="rId121" display="http://www.becasycredito.gob.mx/images/Documentos/otros/Estructuras/2020/Descripciones/5. Subdirecci%c3%b3n de Cartera/Analista del Programa de Descuento V%c3%ada N%c3%b3mina.pdf" xr:uid="{95AA6829-0A4B-4B87-98F0-D1C4488929F4}"/>
    <hyperlink ref="K98" r:id="rId122" display="http://www.becasycredito.gob.mx/images/Documentos/otros/Estructuras/2020/Descripciones/5. Subdirecci%c3%b3n de Cartera/Jefe de %c3%81rea de Descuento V%c3%ada N%c3%b3mina.pdf" xr:uid="{101F6DAC-49CB-444B-A9CD-EE5009BB6B87}"/>
    <hyperlink ref="K23" r:id="rId123" display="http://www.becasycredito.gob.mx/images/Documentos/otros/Estructuras/2020/Descripciones/5. Subdirecci%c3%b3n de Cartera/Responsable de Cartera Extrajudicial.pdf" xr:uid="{F0854D80-5B26-40EE-BC72-B92E24611509}"/>
    <hyperlink ref="K64" r:id="rId124" display="http://www.becasycredito.gob.mx/images/Documentos/otros/Estructuras/2020/Descripciones/5. Subdirecci%c3%b3n de Cartera/Archivista de Documentos en Custodia.pdf" xr:uid="{720B1E1E-9F2D-4E37-B021-487F263982D7}"/>
    <hyperlink ref="K51" r:id="rId125" display="http://www.becasycredito.gob.mx/images/Documentos/otros/Estructuras/2020/Descripciones/13. Subdirecci%c3%b3n de Contabilidad y Finanzas/Cajero.pdf" xr:uid="{9B1DF3AD-7A41-4984-A19D-65F0E12E316B}"/>
    <hyperlink ref="P53" r:id="rId126" display="http://www.becasycredito.gob.mx/images/Documentos/otros/Estructuras/2020/Descripciones/1. Direcci%c3%b3n General/Secretaria.pdf" xr:uid="{1C4A4376-6612-47B2-B54C-0AE089C93E6D}"/>
    <hyperlink ref="P21" r:id="rId127" display="http://www.becasycredito.gob.mx/images/Documentos/otros/Estructuras/2020/Descripciones/2. Unidad de Transparencia/Jefe del Departamento de Acceso a la Informaci%c3%b3n.pdf" xr:uid="{449648AB-9F98-42D4-8A4C-B779EC3C165F}"/>
    <hyperlink ref="P16" r:id="rId128" display="http://www.becasycredito.gob.mx/images/Documentos/otros/Estructuras/2020/Descripciones/2. Unidad de Transparencia/Titular de la Unidad de Transparencia.pdf" xr:uid="{24F9B0DC-4361-4324-AE7E-57E7698ADD34}"/>
    <hyperlink ref="P11" r:id="rId129" display="http://www.becasycredito.gob.mx/images/Documentos/otros/Estructuras/2020/Descripciones/3. Direcci%c3%b3n de Becas y Cr%c3%a9dito/Director de Becas y Cr%c3%a9dito.pdf" xr:uid="{124F547C-3754-4713-96F5-79BE636CEA71}"/>
    <hyperlink ref="P15" r:id="rId130" display="http://www.becasycredito.gob.mx/images/Documentos/otros/Estructuras/2020/Descripciones/3. Direcci%c3%b3n de Becas y Cr%c3%a9dito/Coordinador de Extensi%c3%b3n Obreg%c3%b3n.pdf" xr:uid="{20BDE062-D780-4441-873E-9092E3AEC79C}"/>
    <hyperlink ref="P22" r:id="rId131" display="http://www.becasycredito.gob.mx/images/Documentos/otros/Estructuras/2020/Descripciones/3. Direcci%c3%b3n de Becas y Cr%c3%a9dito/Coordinador de Extensi%c3%b3n Nogales.pdf" xr:uid="{D20EBB50-834D-44BD-B2F1-C9B2FC1A8BF3}"/>
    <hyperlink ref="P32" r:id="rId132" display="http://www.becasycredito.gob.mx/images/Documentos/otros/Estructuras/2020/Descripciones/3. Direcci%c3%b3n de Becas y Cr%c3%a9dito/Asistente Administrativo.pdf" xr:uid="{7528F6D0-A428-4A28-897C-7EA557B34BEE}"/>
    <hyperlink ref="P96" r:id="rId133" display="http://www.becasycredito.gob.mx/images/Documentos/otros/Estructuras/2020/Descripciones/4. Subdirecci%c3%b3n de Operaciones y Vinculaci%c3%b3n/Coordinador de Enlaces Regionales y Municipales.pdf" xr:uid="{58853C03-177E-4AB7-864E-684D780B7DA8}"/>
    <hyperlink ref="P31" r:id="rId134" display="http://www.becasycredito.gob.mx/images/Documentos/otros/Estructuras/2020/Descripciones/4. Subdirecci%c3%b3n de Operaciones y Vinculaci%c3%b3n/Jefe del %c3%81rea de Programas Operativos.pdf" xr:uid="{F03640C8-0245-45CF-999F-1AF57E65E533}"/>
    <hyperlink ref="P30" r:id="rId135" display="http://www.becasycredito.gob.mx/images/Documentos/otros/Estructuras/2020/Descripciones/4. Subdirecci%c3%b3n de Operaciones y Vinculaci%c3%b3n/Jefe del %c3%81rea de Vinculaci%c3%b3n.pdf" xr:uid="{725FFE24-B110-4837-A46B-F510E9397424}"/>
    <hyperlink ref="P99" r:id="rId136" display="http://www.becasycredito.gob.mx/images/Documentos/otros/Estructuras/2020/Descripciones/4. Subdirecci%c3%b3n de Operaciones y Vinculaci%c3%b3n/Responsable de Promoci%c3%b3n, Difusi%c3%b3n y Convocatorias.pdf" xr:uid="{68C2D90F-17BB-483B-BAA6-8DD788A84EED}"/>
    <hyperlink ref="P59" r:id="rId137" display="http://www.becasycredito.gob.mx/images/Documentos/otros/Estructuras/2020/Descripciones/4. Subdirecci%c3%b3n de Operaciones y Vinculaci%c3%b3n/Responsable de Seguimiento de Solicitudes V%c3%ada Enlaces.pdf" xr:uid="{A1DBF20C-10DC-4209-B54E-0BF6AC345CC6}"/>
    <hyperlink ref="P102" r:id="rId138" display="http://www.becasycredito.gob.mx/images/Documentos/otros/Estructuras/2020/Descripciones/4. Subdirecci%c3%b3n de Operaciones y Vinculaci%c3%b3n/Responsable de Seguimiento de Solicitudes V%c3%ada Enlaces.pdf" xr:uid="{D59BB3E4-3AB4-431A-9CB3-91BA41DE099F}"/>
    <hyperlink ref="P126" r:id="rId139" display="http://www.becasycredito.gob.mx/images/Documentos/otros/Estructuras/2020/Descripciones/4. Subdirecci%c3%b3n de Operaciones y Vinculaci%c3%b3n/Responsable de Seguimiento de Solicitudes V%c3%ada Enlaces.pdf" xr:uid="{C50D31F7-40CD-4DDF-A60F-A34871382684}"/>
    <hyperlink ref="P36" r:id="rId140" display="http://www.becasycredito.gob.mx/images/Documentos/otros/Estructuras/2020/Descripciones/4. Subdirecci%c3%b3n de Operaciones y Vinculaci%c3%b3n/Subdirector de Operaciones y Vinculaci%c3%b3n.pdf" xr:uid="{AA280DC6-4DCF-419E-B299-1E0C9648A0CF}"/>
    <hyperlink ref="P83" r:id="rId141" display="http://www.becasycredito.gob.mx/images/Documentos/otros/Estructuras/2020/Descripciones/5. Subdirecci%c3%b3n de Cartera/Archivista de Documentos en Custodia.pdf" xr:uid="{22F9FF12-FF19-4FAE-9DC9-CE69E7FAF8CF}"/>
    <hyperlink ref="P66" r:id="rId142" display="http://www.becasycredito.gob.mx/images/Documentos/otros/Estructuras/2020/Descripciones/5. Subdirecci%c3%b3n de Cartera/Atenci%c3%b3n a Deudores.pdf" xr:uid="{FF012823-8B2B-4FD3-9987-F9BF045D4B64}"/>
    <hyperlink ref="P120" r:id="rId143" display="http://www.becasycredito.gob.mx/images/Documentos/otros/Estructuras/2020/Descripciones/5. Subdirecci%c3%b3n de Cartera/Atenci%c3%b3n a Deudores.pdf" xr:uid="{87EC6F9E-05AC-4A10-AF7B-3A1D9FE726AB}"/>
    <hyperlink ref="P113" r:id="rId144" display="http://www.becasycredito.gob.mx/images/Documentos/otros/Estructuras/2020/Descripciones/5. Subdirecci%c3%b3n de Cartera/Atenci%c3%b3n a Deudores.pdf" xr:uid="{32600472-49C4-4490-A652-E34CF1DB958E}"/>
    <hyperlink ref="P111" r:id="rId145" display="http://www.becasycredito.gob.mx/images/Documentos/otros/Estructuras/2020/Descripciones/5. Subdirecci%c3%b3n de Cartera/Coordinador de Cartera.pdf" xr:uid="{7420D10A-6E97-4C88-BA0B-9E0F200D8CF6}"/>
    <hyperlink ref="P27" r:id="rId146" display="http://www.becasycredito.gob.mx/images/Documentos/otros/Estructuras/2020/Descripciones/5. Subdirecci%c3%b3n de Cartera/Coordinador de Cartera.pdf" xr:uid="{70113BD7-6D68-4795-B963-03E425088374}"/>
    <hyperlink ref="P46" r:id="rId147" display="http://www.becasycredito.gob.mx/images/Documentos/otros/Estructuras/2020/Descripciones/5. Subdirecci%c3%b3n de Cartera/Gestor de Cobranza.pdf" xr:uid="{8A011523-F825-46E8-8B26-96785F1AA4A5}"/>
    <hyperlink ref="P55" r:id="rId148" display="http://www.becasycredito.gob.mx/images/Documentos/otros/Estructuras/2020/Descripciones/5. Subdirecci%c3%b3n de Cartera/Gestor de Cobranza.pdf" xr:uid="{3801BF8A-DCF6-4B19-8923-B6746C904275}"/>
    <hyperlink ref="P57" r:id="rId149" display="http://www.becasycredito.gob.mx/images/Documentos/otros/Estructuras/2020/Descripciones/5. Subdirecci%c3%b3n de Cartera/Gestor de Cobranza.pdf" xr:uid="{D404E5C0-1BA8-4F89-A81B-FE0F8D575CF6}"/>
    <hyperlink ref="P34" r:id="rId150" display="http://www.becasycredito.gob.mx/images/Documentos/otros/Estructuras/2020/Descripciones/5. Subdirecci%c3%b3n de Cartera/Gestor de Cobranza.pdf" xr:uid="{C84C0E20-D7F2-4475-B619-308E4A350272}"/>
    <hyperlink ref="P44" r:id="rId151" display="http://www.becasycredito.gob.mx/images/Documentos/otros/Estructuras/2020/Descripciones/5. Subdirecci%c3%b3n de Cartera/Gestor de Cobranza.pdf" xr:uid="{4FC0385F-48F7-439D-9374-B4FEABF337DA}"/>
    <hyperlink ref="P63" r:id="rId152" display="http://www.becasycredito.gob.mx/images/Documentos/otros/Estructuras/2020/Descripciones/5. Subdirecci%c3%b3n de Cartera/Gestor de Cobranza.pdf" xr:uid="{923F1D23-3455-4FC6-9C77-C2468B100EF3}"/>
    <hyperlink ref="P85" r:id="rId153" display="http://www.becasycredito.gob.mx/images/Documentos/otros/Estructuras/2020/Descripciones/5. Subdirecci%c3%b3n de Cartera/Gestor de Cobranza.pdf" xr:uid="{58C1C795-F525-4DFF-9DBA-D9C41E25A1DD}"/>
    <hyperlink ref="P41" r:id="rId154" display="http://www.becasycredito.gob.mx/images/Documentos/otros/Estructuras/2020/Descripciones/5. Subdirecci%c3%b3n de Cartera/Jefe de Departamento de Gesti%c3%b3n de Cobranza.pdf" xr:uid="{23E73925-8FDF-4486-9661-6EC5A57D8539}"/>
    <hyperlink ref="P97" r:id="rId155" display="http://www.becasycredito.gob.mx/images/Documentos/otros/Estructuras/2020/Descripciones/5. Subdirecci%c3%b3n de Cartera/Responsable de Cartera Extrajudicial.pdf" xr:uid="{92EC78E2-15E1-43DF-AFA1-2003EE738FB5}"/>
    <hyperlink ref="P112" r:id="rId156" display="http://www.becasycredito.gob.mx/images/Documentos/otros/Estructuras/2020/Descripciones/5. Subdirecci%c3%b3n de Cartera/Responsable de Cartera Extrajudicial.pdf" xr:uid="{DFAC1FC9-5E2E-4889-8732-CDB598372AC9}"/>
    <hyperlink ref="P35" r:id="rId157" display="http://www.becasycredito.gob.mx/images/Documentos/otros/Estructuras/2020/Descripciones/5. Subdirecci%c3%b3n de Cartera/Responsable de Cartera Judicial.pdf" xr:uid="{606EDFD4-7C62-4475-A5DE-585095457631}"/>
    <hyperlink ref="P45" r:id="rId158" display="http://www.becasycredito.gob.mx/images/Documentos/otros/Estructuras/2020/Descripciones/5. Subdirecci%c3%b3n de Cartera/Responsable de Custodia de Documentos.pdf" xr:uid="{C906EC38-5BD1-4C8F-A605-5C343CED282B}"/>
    <hyperlink ref="P14" r:id="rId159" display="http://www.becasycredito.gob.mx/images/Documentos/otros/Estructuras/2020/Descripciones/5. Subdirecci%c3%b3n de Cartera/Subdirector de Cartera.pdf" xr:uid="{F627AA39-C745-4E92-9EAD-DA365BC9E72F}"/>
    <hyperlink ref="P42" r:id="rId160" display="http://www.becasycredito.gob.mx/images/Documentos/otros/Estructuras/2020/Descripciones/5. Subdirecci%c3%b3n de Cartera/T%c3%a9cnico de Control de Recuperaci%c3%b3n.pdf" xr:uid="{26D4DA1B-9428-4B70-9CC5-76BBD9273671}"/>
    <hyperlink ref="P75" r:id="rId161" display="http://www.becasycredito.gob.mx/images/Documentos/otros/Estructuras/2020/Descripciones/5. Subdirecci%c3%b3n de Cartera/T%c3%a9cnico de Control de Recuperaci%c3%b3n.pdf" xr:uid="{D564A525-00C0-4528-8C0C-026A8C60FEA9}"/>
    <hyperlink ref="P90" r:id="rId162" display="http://www.becasycredito.gob.mx/images/Documentos/otros/Estructuras/2020/Descripciones/5. Subdirecci%c3%b3n de Cartera/T%c3%a9cnico de Control de Recuperaci%c3%b3n.pdf" xr:uid="{9D5AA512-2FEA-478A-BFE0-BA44F9B7D077}"/>
    <hyperlink ref="P38" r:id="rId163" display="http://www.becasycredito.gob.mx/images/Documentos/otros/Estructuras/2020/Descripciones/5. Subdirecci%c3%b3n de Cartera/Gestor de Cobranza.pdf" xr:uid="{34CA886D-EF20-40AD-845B-2EA05A73B0F4}"/>
    <hyperlink ref="P81" r:id="rId164" display="http://www.becasycredito.gob.mx/images/Documentos/otros/Estructuras/2020/Descripciones/5. Subdirecci%c3%b3n de Cartera/Gestor de Cobranza.pdf" xr:uid="{0EC05520-FB1D-4B76-879F-398679F97BB0}"/>
    <hyperlink ref="P82" r:id="rId165" display="http://www.becasycredito.gob.mx/images/Documentos/otros/Estructuras/2020/Descripciones/5. Subdirecci%c3%b3n de Cartera/Gestor de Cobranza.pdf" xr:uid="{F2297F98-23BD-4713-871B-86222D0AF60B}"/>
    <hyperlink ref="P87" r:id="rId166" display="http://www.becasycredito.gob.mx/images/Documentos/otros/Estructuras/2020/Descripciones/5. Subdirecci%c3%b3n de Cartera/Gestor de Cobranza.pdf" xr:uid="{69B1E0B0-AEE2-46B4-9505-B47DD3A32231}"/>
    <hyperlink ref="P91" r:id="rId167" display="http://www.becasycredito.gob.mx/images/Documentos/otros/Estructuras/2020/Descripciones/5. Subdirecci%c3%b3n de Cartera/Gestor de Cobranza.pdf" xr:uid="{71796F8D-A5E3-4517-A54E-41A22A178033}"/>
    <hyperlink ref="P93" r:id="rId168" display="http://www.becasycredito.gob.mx/images/Documentos/otros/Estructuras/2020/Descripciones/5. Subdirecci%c3%b3n de Cartera/Gestor de Cobranza.pdf" xr:uid="{77EA0B00-5AA8-44E0-A68B-4565C983D86C}"/>
    <hyperlink ref="P104" r:id="rId169" display="http://www.becasycredito.gob.mx/images/Documentos/otros/Estructuras/2020/Descripciones/5. Subdirecci%c3%b3n de Cartera/Gestor de Cobranza.pdf" xr:uid="{E761CF5E-05E7-4269-B95D-2340C7C6B30B}"/>
    <hyperlink ref="P107" r:id="rId170" display="http://www.becasycredito.gob.mx/images/Documentos/otros/Estructuras/2020/Descripciones/5. Subdirecci%c3%b3n de Cartera/Gestor de Cobranza.pdf" xr:uid="{0C1AB591-C804-4567-958F-0206E68CEBB1}"/>
    <hyperlink ref="P133" r:id="rId171" display="http://www.becasycredito.gob.mx/images/Documentos/otros/Estructuras/2020/Descripciones/6. Subdirecci%c3%b3n de Evaluaci%c3%b3n y Asignaci%c3%b3n de Beneficiarios/Archivista.pdf" xr:uid="{56EE76F2-9902-4CD4-A4AB-318787E6DF83}"/>
    <hyperlink ref="P115" r:id="rId172" display="http://www.becasycredito.gob.mx/images/Documentos/otros/Estructuras/2020/Descripciones/6. Subdirecci%c3%b3n de Evaluaci%c3%b3n y Asignaci%c3%b3n de Beneficiarios/Coordinador de Acceso y Verificaci%c3%b3n de Solicitudes.pdf" xr:uid="{CD323D0D-3605-4222-8490-24B43933779D}"/>
    <hyperlink ref="P39" r:id="rId173" display="http://www.becasycredito.gob.mx/images/Documentos/otros/Estructuras/2020/Descripciones/6. Subdirecci%c3%b3n de Evaluaci%c3%b3n y Asignaci%c3%b3n de Beneficiarios/Coordinador de Evaluaci%c3%b3n y Asignaci%c3%b3n de Beneficiarios.pdf" xr:uid="{58A2BD49-55AE-4027-9FB3-B5F4BC4D65EA}"/>
    <hyperlink ref="P125" r:id="rId174" display="http://www.becasycredito.gob.mx/images/Documentos/otros/Estructuras/2020/Descripciones/6. Subdirecci%c3%b3n de Evaluaci%c3%b3n y Asignaci%c3%b3n de Beneficiarios/Encargado de Autoacceso.pdf" xr:uid="{67124BC2-C219-46B3-90F0-FE127481FD1B}"/>
    <hyperlink ref="P25" r:id="rId175" display="http://www.becasycredito.gob.mx/images/Documentos/otros/Estructuras/2020/Descripciones/6. Subdirecci%c3%b3n de Evaluaci%c3%b3n y Asignaci%c3%b3n de Beneficiarios/Evaluador de Solicitudes y Atenci%c3%b3n a Usuarios.pdf" xr:uid="{974C898D-1254-485B-AC0D-9A637A9EC43B}"/>
    <hyperlink ref="P37" r:id="rId176" display="http://www.becasycredito.gob.mx/images/Documentos/otros/Estructuras/2020/Descripciones/6. Subdirecci%c3%b3n de Evaluaci%c3%b3n y Asignaci%c3%b3n de Beneficiarios/Evaluador de Solicitudes y Atenci%c3%b3n a Usuarios.pdf" xr:uid="{01E63A01-C0C3-49E9-97FB-4A20793FDE16}"/>
    <hyperlink ref="P62" r:id="rId177" display="http://www.becasycredito.gob.mx/images/Documentos/otros/Estructuras/2020/Descripciones/6. Subdirecci%c3%b3n de Evaluaci%c3%b3n y Asignaci%c3%b3n de Beneficiarios/Evaluador de Solicitudes y Atenci%c3%b3n a Usuarios.pdf" xr:uid="{37232A5B-1FFB-4B2A-B4DB-B9CF7B8FDEE8}"/>
    <hyperlink ref="P92" r:id="rId178" display="http://www.becasycredito.gob.mx/images/Documentos/otros/Estructuras/2020/Descripciones/6. Subdirecci%c3%b3n de Evaluaci%c3%b3n y Asignaci%c3%b3n de Beneficiarios/Evaluador de Solicitudes y Atenci%c3%b3n a Usuarios.pdf" xr:uid="{D6D7D2E0-5CE0-4386-AB10-6A672DDEBBE1}"/>
    <hyperlink ref="P109" r:id="rId179" display="http://www.becasycredito.gob.mx/images/Documentos/otros/Estructuras/2020/Descripciones/6. Subdirecci%c3%b3n de Evaluaci%c3%b3n y Asignaci%c3%b3n de Beneficiarios/Evaluador de Solicitudes y Atenci%c3%b3n a Usuarios.pdf" xr:uid="{8AD7BBC1-6DC7-4C18-A59F-42BA4F54AC68}"/>
    <hyperlink ref="P128" r:id="rId180" display="http://www.becasycredito.gob.mx/images/Documentos/otros/Estructuras/2020/Descripciones/6. Subdirecci%c3%b3n de Evaluaci%c3%b3n y Asignaci%c3%b3n de Beneficiarios/Evaluador de Solicitudes y Atenci%c3%b3n a Usuarios.pdf" xr:uid="{57631BD2-C8BA-4FF1-BE5A-CF24F06D4317}"/>
    <hyperlink ref="P40" r:id="rId181" display="http://www.becasycredito.gob.mx/images/Documentos/otros/Estructuras/2020/Descripciones/6. Subdirecci%c3%b3n de Evaluaci%c3%b3n y Asignaci%c3%b3n de Beneficiarios/Responsable de Atenci%c3%b3n en Plataformas Tecnol%c3%b3gicas.pdf" xr:uid="{3D2D1EC0-F7DF-4DCE-9936-30E4A98FA512}"/>
    <hyperlink ref="P114" r:id="rId182" display="http://www.becasycredito.gob.mx/images/Documentos/otros/Estructuras/2020/Descripciones/6. Subdirecci%c3%b3n de Evaluaci%c3%b3n y Asignaci%c3%b3n de Beneficiarios/Responsable de M%c3%b3dulo de Informaci%c3%b3n y Conmutador.pdf" xr:uid="{6D3D1683-565C-4299-AAA2-1166B3720B75}"/>
    <hyperlink ref="P54" r:id="rId183" display="http://www.becasycredito.gob.mx/images/Documentos/otros/Estructuras/2020/Descripciones/6. Subdirecci%c3%b3n de Evaluaci%c3%b3n y Asignaci%c3%b3n de Beneficiarios/Responsable de Seguimiento a Beneficiarios.pdf" xr:uid="{1F8B708C-71C2-4688-9401-88705D07533E}"/>
    <hyperlink ref="P73" r:id="rId184" display="http://www.becasycredito.gob.mx/images/Documentos/otros/Estructuras/2020/Descripciones/6. Subdirecci%c3%b3n de Evaluaci%c3%b3n y Asignaci%c3%b3n de Beneficiarios/Responsable de Seguimiento a Beneficiarios.pdf" xr:uid="{2709E9C7-28AA-4DB6-9D86-DD3538AA1F62}"/>
    <hyperlink ref="P60" r:id="rId185" display="http://www.becasycredito.gob.mx/images/Documentos/otros/Estructuras/2020/Descripciones/6. Subdirecci%c3%b3n de Evaluaci%c3%b3n y Asignaci%c3%b3n de Beneficiarios/Subdirector de Evaluaci%c3%b3n y Asignaci%c3%b3n de Beneficiarios.pdf" xr:uid="{C75B4CF5-D27D-48FE-8EC9-A6A60471198F}"/>
    <hyperlink ref="P56" r:id="rId186" display="http://www.becasycredito.gob.mx/images/Documentos/otros/Estructuras/2020/Descripciones/6. Subdirecci%c3%b3n de Evaluaci%c3%b3n y Asignaci%c3%b3n de Beneficiarios/Verificador de Solicitudes.pdf" xr:uid="{A04FB509-F499-4A06-B4FE-37B8EE877F11}"/>
    <hyperlink ref="P70" r:id="rId187" display="http://www.becasycredito.gob.mx/images/Documentos/otros/Estructuras/2020/Descripciones/6. Subdirecci%c3%b3n de Evaluaci%c3%b3n y Asignaci%c3%b3n de Beneficiarios/Verificador de Solicitudes.pdf" xr:uid="{CF2565F6-16C8-4EF4-ABCF-EC82433747E8}"/>
    <hyperlink ref="P79" r:id="rId188" display="http://www.becasycredito.gob.mx/images/Documentos/otros/Estructuras/2020/Descripciones/6. Subdirecci%c3%b3n de Evaluaci%c3%b3n y Asignaci%c3%b3n de Beneficiarios/Verificador de Solicitudes.pdf" xr:uid="{F3898C5B-3575-4DF4-AC01-A749FE481676}"/>
    <hyperlink ref="P86" r:id="rId189" display="http://www.becasycredito.gob.mx/images/Documentos/otros/Estructuras/2020/Descripciones/6. Subdirecci%c3%b3n de Evaluaci%c3%b3n y Asignaci%c3%b3n de Beneficiarios/Verificador de Solicitudes.pdf" xr:uid="{E09458ED-606A-45A4-80DC-048B7CE1556D}"/>
    <hyperlink ref="P94" r:id="rId190" display="http://www.becasycredito.gob.mx/images/Documentos/otros/Estructuras/2020/Descripciones/6. Subdirecci%c3%b3n de Evaluaci%c3%b3n y Asignaci%c3%b3n de Beneficiarios/Verificador de Solicitudes.pdf" xr:uid="{D3ED9BF3-059A-4EAD-B328-A96245E7989B}"/>
    <hyperlink ref="P101" r:id="rId191" display="http://www.becasycredito.gob.mx/images/Documentos/otros/Estructuras/2020/Descripciones/6. Subdirecci%c3%b3n de Evaluaci%c3%b3n y Asignaci%c3%b3n de Beneficiarios/Verificador de Solicitudes.pdf" xr:uid="{F4F8C322-3A30-4380-B52E-14E94925E174}"/>
    <hyperlink ref="P105" r:id="rId192" display="http://www.becasycredito.gob.mx/images/Documentos/otros/Estructuras/2020/Descripciones/6. Subdirecci%c3%b3n de Evaluaci%c3%b3n y Asignaci%c3%b3n de Beneficiarios/Verificador de Solicitudes.pdf" xr:uid="{B84105F8-2CF7-40B6-A14E-8D43DDC97A57}"/>
    <hyperlink ref="P122" r:id="rId193" display="http://www.becasycredito.gob.mx/images/Documentos/otros/Estructuras/2020/Descripciones/6. Subdirecci%c3%b3n de Evaluaci%c3%b3n y Asignaci%c3%b3n de Beneficiarios/Verificador de Solicitudes.pdf" xr:uid="{25B232D1-E041-4E9D-864C-375352D8F91A}"/>
    <hyperlink ref="P123" r:id="rId194" display="http://www.becasycredito.gob.mx/images/Documentos/otros/Estructuras/2020/Descripciones/6. Subdirecci%c3%b3n de Evaluaci%c3%b3n y Asignaci%c3%b3n de Beneficiarios/Verificador de Solicitudes.pdf" xr:uid="{741379DB-2750-4B69-BB34-988F1F07A949}"/>
    <hyperlink ref="P132" r:id="rId195" display="http://www.becasycredito.gob.mx/images/Documentos/otros/Estructuras/2020/Descripciones/6. Subdirecci%c3%b3n de Evaluaci%c3%b3n y Asignaci%c3%b3n de Beneficiarios/Verificador de Solicitudes.pdf" xr:uid="{CE187985-D420-4F92-B7F4-104DEC68C77B}"/>
    <hyperlink ref="P29" r:id="rId196" display="http://www.becasycredito.gob.mx/images/Documentos/otros/Estructuras/2020/Descripciones/7. Subdirecci%c3%b3n de Integraci%c3%b3n de Pagos a Beneficiarios/Responsable de N%c3%b3mina a Beneficiarios.pdf" xr:uid="{202A5088-360B-45DC-824C-783B6BFD0909}"/>
    <hyperlink ref="P52" r:id="rId197" display="http://www.becasycredito.gob.mx/images/Documentos/otros/Estructuras/2020/Descripciones/7. Subdirecci%c3%b3n de Integraci%c3%b3n de Pagos a Beneficiarios/Responsable de Pago de Cr%c3%a9dito a Beneficiarios.pdf" xr:uid="{D4661697-4FE3-4BFB-85C7-466468F6580E}"/>
    <hyperlink ref="P61" r:id="rId198" display="http://www.becasycredito.gob.mx/images/Documentos/otros/Estructuras/2020/Descripciones/7. Subdirecci%c3%b3n de Integraci%c3%b3n de Pagos a Beneficiarios/Responsable de Pago de Cr%c3%a9dito a Instituciones Educativas.do.pdf" xr:uid="{FF4EA504-20E6-4ED4-AE6E-17C6D79CCF69}"/>
    <hyperlink ref="P103" r:id="rId199" display="http://www.becasycredito.gob.mx/images/Documentos/otros/Estructuras/2020/Descripciones/7. Subdirecci%c3%b3n de Integraci%c3%b3n de Pagos a Beneficiarios/Responsable de Pagos Cd. Obreg%c3%b3n.pdf" xr:uid="{BFABB97B-3C28-4989-B375-AC4122D5E4FC}"/>
    <hyperlink ref="P77" r:id="rId200" display="http://www.becasycredito.gob.mx/images/Documentos/otros/Estructuras/2020/Descripciones/7. Subdirecci%c3%b3n de Integraci%c3%b3n de Pagos a Beneficiarios/Subdirector de Integraci%c3%b3n de Pagos a Beneficiarios.pdf" xr:uid="{84DBC7B7-FA64-4E3E-B23D-21509FAFFE8A}"/>
    <hyperlink ref="P9" r:id="rId201" display="http://www.becasycredito.gob.mx/images/Documentos/otros/Estructuras/2020/Descripciones/8. Direcci%c3%b3n de Gesti%c3%b3n Financiera/Director de Gesti%c3%b3n Financiera.pdf" xr:uid="{7B958810-0B8A-454A-94E7-0CD92B77E363}"/>
    <hyperlink ref="P10" r:id="rId202" display="http://www.becasycredito.gob.mx/images/Documentos/otros/Estructuras/2020/Descripciones/9. Direcci%c3%b3n de Administraci%c3%b3n/Director de Administraci%c3%b3n.pdf" xr:uid="{2EF6588F-C4DE-4E13-BC63-CDDF762170F0}"/>
    <hyperlink ref="P116" r:id="rId203" display="http://www.becasycredito.gob.mx/images/Documentos/otros/Estructuras/2020/Descripciones/9. Direcci%c3%b3n de Administraci%c3%b3n/Intendente.pdf" xr:uid="{93536EC1-75FD-4AE9-8EBC-104262891FEE}"/>
    <hyperlink ref="P118" r:id="rId204" display="http://www.becasycredito.gob.mx/images/Documentos/otros/Estructuras/2020/Descripciones/9. Direcci%c3%b3n de Administraci%c3%b3n/Intendente.pdf" xr:uid="{A4DFDA11-9D0D-40B7-978B-5BDB624365F0}"/>
    <hyperlink ref="P88" r:id="rId205" display="http://www.becasycredito.gob.mx/images/Documentos/otros/Estructuras/2020/Descripciones/9. Direcci%c3%b3n de Administraci%c3%b3n/Jefe de Departamento de Materiales y Servicios.pdf" xr:uid="{5EDFF611-32B0-4972-8852-595C3AA48F59}"/>
    <hyperlink ref="P131" r:id="rId206" display="http://www.becasycredito.gob.mx/images/Documentos/otros/Estructuras/2020/Descripciones/9. Direcci%c3%b3n de Administraci%c3%b3n/Mantenimiento.pdf" xr:uid="{4EB33714-B691-4714-A715-36A169C49A4D}"/>
    <hyperlink ref="P89" r:id="rId207" display="http://www.becasycredito.gob.mx/images/Documentos/otros/Estructuras/2020/Descripciones/9. Direcci%c3%b3n de Administraci%c3%b3n/Mantenimiento.pdf" xr:uid="{8BA094AD-2278-4AB4-93AE-BF07038CC4C5}"/>
    <hyperlink ref="P84" r:id="rId208" display="http://www.becasycredito.gob.mx/images/Documentos/otros/Estructuras/2020/Descripciones/9. Direcci%c3%b3n de Administraci%c3%b3n/Responsable de Programaci%c3%b3n y Presupuesto.pdf" xr:uid="{FB856229-00F3-49D4-8B60-E3D46946BAA6}"/>
    <hyperlink ref="P127" r:id="rId209" display="http://www.becasycredito.gob.mx/images/Documentos/otros/Estructuras/2020/Descripciones/10. Subdirecci%c3%b3n de Planeaci%c3%b3n/Responsable de Calidad.pdf" xr:uid="{3587886D-6F25-4CB1-B7C4-01B8C58BCAB2}"/>
    <hyperlink ref="P12" r:id="rId210" display="http://www.becasycredito.gob.mx/images/Documentos/otros/Estructuras/2020/Descripciones/10. Subdirecci%c3%b3n de Planeaci%c3%b3n/Subdirector de Planeaci%c3%b3n.pdf" xr:uid="{A1CF3F4B-982F-429C-B12A-EC07AA555183}"/>
    <hyperlink ref="P67" r:id="rId211" display="http://www.becasycredito.gob.mx/images/Documentos/otros/Estructuras/2020/Descripciones/11. Subdirecci%c3%b3n de Desarrollo Organizacional/Analista de N%c3%b3mina.pdf" xr:uid="{57112BDE-FC74-4D76-9C0E-73B867C12343}"/>
    <hyperlink ref="P50" r:id="rId212" display="http://www.becasycredito.gob.mx/images/Documentos/otros/Estructuras/2020/Descripciones/11. Subdirecci%c3%b3n de Desarrollo Organizacional/Analista de Recursos Humanos.pdf" xr:uid="{034A3EE1-D13B-4CDC-A1F1-9833547AEE8C}"/>
    <hyperlink ref="P13" r:id="rId213" display="http://www.becasycredito.gob.mx/images/Documentos/otros/Estructuras/2020/Descripciones/11. Subdirecci%c3%b3n de Desarrollo Organizacional/Subdirector de Desarrollo Organizacional.pdf" xr:uid="{E4BC37B5-A72A-4662-B5EF-691D516EE3A7}"/>
    <hyperlink ref="P48" r:id="rId214" display="http://www.becasycredito.gob.mx/images/Documentos/otros/Estructuras/2020/Descripciones/12. Subdirecci%c3%b3n de Infraestructura y Tecnolog%c3%adas de la Informaci%c3%b3n/Analista de Sistemas.pdf" xr:uid="{C2A6F8BE-23F5-4C1D-86FA-0198FC5CD7F0}"/>
    <hyperlink ref="P49" r:id="rId215" display="http://www.becasycredito.gob.mx/images/Documentos/otros/Estructuras/2020/Descripciones/12. Subdirecci%c3%b3n de Infraestructura y Tecnolog%c3%adas de la Informaci%c3%b3n/Analista de Sistemas.pdf" xr:uid="{8C364590-CB49-4C15-A9AA-E50231B0E7C4}"/>
    <hyperlink ref="P58" r:id="rId216" display="http://www.becasycredito.gob.mx/images/Documentos/otros/Estructuras/2020/Descripciones/12. Subdirecci%c3%b3n de Infraestructura y Tecnolog%c3%adas de la Informaci%c3%b3n/Analista de Sistemas.pdf" xr:uid="{C28D1061-2DEF-4D86-A049-C0DA392F61AF}"/>
    <hyperlink ref="P26" r:id="rId217" display="http://www.becasycredito.gob.mx/images/Documentos/otros/Estructuras/2020/Descripciones/12. Subdirecci%c3%b3n de Infraestructura y Tecnolog%c3%adas de la Informaci%c3%b3n/Coordinador de Seguridad.pdf" xr:uid="{45C2E488-D7C2-4EED-ADA7-8CEC3DDFC629}"/>
    <hyperlink ref="P20" r:id="rId218" display="http://www.becasycredito.gob.mx/images/Documentos/otros/Estructuras/2020/Descripciones/12. Subdirecci%c3%b3n de Infraestructura y Tecnolog%c3%adas de la Informaci%c3%b3n/Jefe del %c3%81rea de Sistemas.pdf" xr:uid="{298E95C6-685E-4A46-8D3E-69790D7DC7BB}"/>
    <hyperlink ref="P124" r:id="rId219" display="http://www.becasycredito.gob.mx/images/Documentos/otros/Estructuras/2020/Descripciones/12. Subdirecci%c3%b3n de Infraestructura y Tecnolog%c3%adas de la Informaci%c3%b3n/Responsable de M%c3%b3dulo de Informaci%c3%b3n .pdf" xr:uid="{4C5CA6B7-5D90-46C7-8498-669371D3C48E}"/>
    <hyperlink ref="P33" r:id="rId220" display="http://www.becasycredito.gob.mx/images/Documentos/otros/Estructuras/2020/Descripciones/12. Subdirecci%c3%b3n de Infraestructura y Tecnolog%c3%adas de la Informaci%c3%b3n/Soporte Inform%c3%a1tico.pdf" xr:uid="{BE4A8660-E7F7-49B8-A64E-267CC015B74B}"/>
    <hyperlink ref="P28" r:id="rId221" display="http://www.becasycredito.gob.mx/images/Documentos/otros/Estructuras/2020/Descripciones/12. Subdirecci%c3%b3n de Infraestructura y Tecnolog%c3%adas de la Informaci%c3%b3n/Soporte T%c3%a9cnico.pdf" xr:uid="{65FB47A1-4663-4ACA-94E4-51515C4620BD}"/>
    <hyperlink ref="P129" r:id="rId222" display="http://www.becasycredito.gob.mx/images/Documentos/otros/Estructuras/2020/Descripciones/12. Subdirecci%c3%b3n de Infraestructura y Tecnolog%c3%adas de la Informaci%c3%b3n/Soporte T%c3%a9cnico.pdf" xr:uid="{7CBEEADE-3CD9-4F05-9E40-4F4BA8D611C3}"/>
    <hyperlink ref="P18" r:id="rId223" display="http://www.becasycredito.gob.mx/images/Documentos/otros/Estructuras/2020/Descripciones/12. Subdirecci%c3%b3n de Infraestructura y Tecnolog%c3%adas de la Informaci%c3%b3n/Subdirector.pdf" xr:uid="{0F97ADCE-1ECE-41E3-A3D1-E6BD71765598}"/>
    <hyperlink ref="P130" r:id="rId224" display="http://www.becasycredito.gob.mx/images/Documentos/otros/Estructuras/2020/Descripciones/13. Subdirecci%c3%b3n de Contabilidad y Finanzas/Auxiliar Contable 2.pdf" xr:uid="{01226350-806F-4ED4-BA75-0F9776F7746E}"/>
    <hyperlink ref="P106" r:id="rId225" display="http://www.becasycredito.gob.mx/images/Documentos/otros/Estructuras/2020/Descripciones/13. Subdirecci%c3%b3n de Contabilidad y Finanzas/Auxiliar Contable Cd. Obreg%c3%b3n.pdf" xr:uid="{180DD565-F7FB-4AA7-BFA3-F1DFCE4294AC}"/>
    <hyperlink ref="P121" r:id="rId226" display="http://www.becasycredito.gob.mx/images/Documentos/otros/Estructuras/2020/Descripciones/13. Subdirecci%c3%b3n de Contabilidad y Finanzas/Cajero.pdf" xr:uid="{E0925613-6661-439E-B6DF-2E6628362821}"/>
    <hyperlink ref="P117" r:id="rId227" display="http://www.becasycredito.gob.mx/images/Documentos/otros/Estructuras/2020/Descripciones/13. Subdirecci%c3%b3n de Contabilidad y Finanzas/Cajero.pdf" xr:uid="{2658E9CB-AF55-4CD5-9CE0-949C73E84D4A}"/>
    <hyperlink ref="P119" r:id="rId228" display="http://www.becasycredito.gob.mx/images/Documentos/otros/Estructuras/2020/Descripciones/13. Subdirecci%c3%b3n de Contabilidad y Finanzas/Cajero.pdf" xr:uid="{47BD14C5-AFFD-43A5-988C-7137A0239C24}"/>
    <hyperlink ref="P47" r:id="rId229" display="http://www.becasycredito.gob.mx/images/Documentos/otros/Estructuras/2020/Descripciones/13. Subdirecci%c3%b3n de Contabilidad y Finanzas/Control de Egresos.pdf" xr:uid="{5AF59751-A99D-4154-A8BE-61B75DEC6E85}"/>
    <hyperlink ref="P43" r:id="rId230" display="http://www.becasycredito.gob.mx/images/Documentos/otros/Estructuras/2020/Descripciones/13. Subdirecci%c3%b3n de Contabilidad y Finanzas/Control de Ingresos.pdf" xr:uid="{2D04DBA3-7012-46DC-B333-C1DD45E40726}"/>
    <hyperlink ref="P100" r:id="rId231" display="http://www.becasycredito.gob.mx/images/Documentos/otros/Estructuras/2020/Descripciones/13. Subdirecci%c3%b3n de Contabilidad y Finanzas/Coordinador de Control y Seguimiento.pdf" xr:uid="{FFB74A51-8900-49BC-BA86-2B201F9FD94A}"/>
    <hyperlink ref="P65" r:id="rId232" display="http://www.becasycredito.gob.mx/images/Documentos/otros/Estructuras/2020/Descripciones/13. Subdirecci%c3%b3n de Contabilidad y Finanzas/Coordinador de Oficinas Regionales Administrativas.pdf" xr:uid="{C5C0B94C-5B79-42C0-B2F8-E430151B402C}"/>
    <hyperlink ref="P95" r:id="rId233" display="http://www.becasycredito.gob.mx/images/Documentos/otros/Estructuras/2020/Descripciones/13. Subdirecci%c3%b3n de Contabilidad y Finanzas/Enlace Administrativo Cd. Obreg%c3%b3n.pdf" xr:uid="{E97B64D6-D456-487E-83B8-5E5BDA8C38BF}"/>
    <hyperlink ref="P19" r:id="rId234" display="http://www.becasycredito.gob.mx/images/Documentos/otros/Estructuras/2020/Descripciones/13. Subdirecci%c3%b3n de Contabilidad y Finanzas/Jefe del Departamento de Contabilidad.pdf" xr:uid="{AC777851-6922-451E-8C81-943592480582}"/>
    <hyperlink ref="P24" r:id="rId235" display="http://www.becasycredito.gob.mx/images/Documentos/otros/Estructuras/2020/Descripciones/13. Subdirecci%c3%b3n de Contabilidad y Finanzas/Jefe del Departamento de Finanzas.pdf" xr:uid="{DC50EF9E-E11F-4201-B2E3-E154A83C2266}"/>
    <hyperlink ref="P17" r:id="rId236" display="http://www.becasycredito.gob.mx/images/Documentos/otros/Estructuras/2020/Descripciones/13. Subdirecci%c3%b3n de Contabilidad y Finanzas/Subdirector de Contabilidad y Finanzas.pdf" xr:uid="{4C5EC6E2-45D2-4222-AFF0-D0CC36D20191}"/>
    <hyperlink ref="P74" r:id="rId237" display="http://www.becasycredito.gob.mx/images/Documentos/otros/Estructuras/2020/Descripciones/14. %c3%93rgano Interno de Control/Auditor.pdf" xr:uid="{8BADB76A-7922-4C38-AD7F-1197710B073F}"/>
    <hyperlink ref="P80" r:id="rId238" display="http://www.becasycredito.gob.mx/images/Documentos/otros/Estructuras/2020/Descripciones/14. %c3%93rgano Interno de Control/Auditor.pdf" xr:uid="{26F9D837-5C15-4C73-8F6E-A6D58B533095}"/>
    <hyperlink ref="P69" r:id="rId239" display="http://www.becasycredito.gob.mx/images/Documentos/otros/Estructuras/2020/Descripciones/5. Subdirecci%c3%b3n de Cartera/Responsable de Custodia de Documentos.pdf" xr:uid="{F72C6B11-E70D-49B6-9B9B-2A820F052014}"/>
    <hyperlink ref="P78" r:id="rId240" display="http://www.becasycredito.gob.mx/images/Documentos/otros/Estructuras/2020/Descripciones/3. Direcci%c3%b3n de Becas y Cr%c3%a9dito/Asistente Administrativo.pdf" xr:uid="{1A348AC3-6BB8-49C8-A1B4-1091CFF37324}"/>
    <hyperlink ref="P108" r:id="rId241" display="http://www.becasycredito.gob.mx/images/Documentos/otros/Estructuras/2020/Descripciones/6. Subdirecci%c3%b3n de Evaluaci%c3%b3n y Asignaci%c3%b3n de Beneficiarios/Responsable de M%c3%b3dulo de Informaci%c3%b3n y Conmutador.pdf" xr:uid="{E69CF4E2-BA3C-4FFB-A825-58DEA7206BD0}"/>
    <hyperlink ref="P110" r:id="rId242" display="http://www.becasycredito.gob.mx/images/Documentos/otros/Estructuras/2020/Descripciones/6. Subdirecci%c3%b3n de Evaluaci%c3%b3n y Asignaci%c3%b3n de Beneficiarios/Evaluador de Solicitudes y Atenci%c3%b3n a Usuarios.pdf" xr:uid="{084180C7-56B4-4D4C-8D77-DA4AE0675B72}"/>
    <hyperlink ref="P8" r:id="rId243" xr:uid="{B458B3DE-7E44-4EA7-B1F5-FF8F00A338BD}"/>
    <hyperlink ref="P76" r:id="rId244" display="http://www.becasycredito.gob.mx/images/Documentos/otros/Estructuras/2020/Descripciones/6. Subdirecci%c3%b3n de Evaluaci%c3%b3n y Asignaci%c3%b3n de Beneficiarios/Evaluador de Solicitudes y Atenci%c3%b3n a Usuarios.pdf" xr:uid="{630E9752-915D-43E9-876E-271049C24526}"/>
    <hyperlink ref="P68" r:id="rId245" display="http://www.becasycredito.gob.mx/images/Documentos/otros/Estructuras/2020/Descripciones/13. Subdirecci%c3%b3n de Contabilidad y Finanzas/Auxiliar Contable Cd. Obreg%c3%b3n.pdf" xr:uid="{525798A9-33DD-4DAE-A026-6DDFBA6B771E}"/>
    <hyperlink ref="P71" r:id="rId246" display="http://www.becasycredito.gob.mx/images/Documentos/otros/Estructuras/2020/Descripciones/5. Subdirecci%c3%b3n de Cartera/Analista del Programa de Descuento V%c3%ada N%c3%b3mina.pdf" xr:uid="{AC5B3CEC-2A0F-4775-9B3E-8305133826FE}"/>
    <hyperlink ref="P98" r:id="rId247" display="http://www.becasycredito.gob.mx/images/Documentos/otros/Estructuras/2020/Descripciones/5. Subdirecci%c3%b3n de Cartera/Jefe de %c3%81rea de Descuento V%c3%ada N%c3%b3mina.pdf" xr:uid="{50A3AD70-5B1A-45B8-B66A-9DDF78A16A1F}"/>
    <hyperlink ref="P23" r:id="rId248" display="http://www.becasycredito.gob.mx/images/Documentos/otros/Estructuras/2020/Descripciones/5. Subdirecci%c3%b3n de Cartera/Responsable de Cartera Extrajudicial.pdf" xr:uid="{677E99A2-7FC5-497F-B475-F711E7A77127}"/>
    <hyperlink ref="P64" r:id="rId249" display="http://www.becasycredito.gob.mx/images/Documentos/otros/Estructuras/2020/Descripciones/5. Subdirecci%c3%b3n de Cartera/Archivista de Documentos en Custodia.pdf" xr:uid="{DBCA0370-56B1-46AF-8852-5EF10375CA8F}"/>
    <hyperlink ref="P51" r:id="rId250" display="http://www.becasycredito.gob.mx/images/Documentos/otros/Estructuras/2020/Descripciones/13. Subdirecci%c3%b3n de Contabilidad y Finanzas/Cajero.pdf" xr:uid="{B5674B4A-DEF1-417B-BA30-E92B17D16E3C}"/>
    <hyperlink ref="K136" r:id="rId251" display="http://www.becasycredito.gob.mx/images/Documentos/otros/Estructuras/2020/Descripciones/13. Subdirecci%c3%b3n de Contabilidad y Finanzas/Auxiliar Contable 1.pdf" xr:uid="{3CE8ABC3-563C-489A-B7A1-A478EF83F116}"/>
    <hyperlink ref="K135" r:id="rId252" display="http://www.becasycredito.gob.mx/images/Documentos/otros/Estructuras/2020/Descripciones/6. Subdirecci%c3%b3n de Evaluaci%c3%b3n y Asignaci%c3%b3n de Beneficiarios/Evaluador de Solicitudes y Atenci%c3%b3n a Usuarios.pdf" xr:uid="{FB7ED427-A1F7-461C-B427-EA45B28BEE9A}"/>
    <hyperlink ref="K139" r:id="rId253" display="http://www.becasycredito.gob.mx/images/Documentos/otros/Estructuras/2020/Descripciones/6. Subdirecci%c3%b3n de Evaluaci%c3%b3n y Asignaci%c3%b3n de Beneficiarios/Verificador de Solicitudes.pdf" xr:uid="{EE0E6B2A-D26C-428C-9CD6-BB4185183077}"/>
    <hyperlink ref="K140" r:id="rId254" display="http://www.becasycredito.gob.mx/images/Documentos/otros/Estructuras/2020/Descripciones/6. Subdirecci%c3%b3n de Evaluaci%c3%b3n y Asignaci%c3%b3n de Beneficiarios/Verificador de Solicitudes.pdf" xr:uid="{22FE0EB0-5F7D-4A24-928F-2331C4146E7B}"/>
    <hyperlink ref="K141" r:id="rId255" display="http://www.becasycredito.gob.mx/images/Documentos/otros/Estructuras/2020/Descripciones/6. Subdirecci%c3%b3n de Evaluaci%c3%b3n y Asignaci%c3%b3n de Beneficiarios/Verificador de Solicitudes.pdf" xr:uid="{AB36F6CE-C92C-47D3-ACC1-2DDC1F4FD6AB}"/>
    <hyperlink ref="K142" r:id="rId256" display="http://www.becasycredito.gob.mx/images/Documentos/otros/Estructuras/2020/Descripciones/4. Subdirecci%c3%b3n de Operaciones y Vinculaci%c3%b3n/Jefe del %c3%81rea de Vinculaci%c3%b3n.pdf" xr:uid="{96F1D624-A147-49BF-9D26-A270556D84CB}"/>
    <hyperlink ref="P136" r:id="rId257" display="http://www.becasycredito.gob.mx/images/Documentos/otros/Estructuras/2020/Descripciones/13. Subdirecci%c3%b3n de Contabilidad y Finanzas/Auxiliar Contable 1.pdf" xr:uid="{9F5A6B81-10A8-4C35-BB33-0249218D7D1C}"/>
    <hyperlink ref="P135" r:id="rId258" display="http://www.becasycredito.gob.mx/images/Documentos/otros/Estructuras/2020/Descripciones/6. Subdirecci%c3%b3n de Evaluaci%c3%b3n y Asignaci%c3%b3n de Beneficiarios/Evaluador de Solicitudes y Atenci%c3%b3n a Usuarios.pdf" xr:uid="{D5FF26B7-2253-47B5-BCA4-C20D033BD23F}"/>
    <hyperlink ref="P139" r:id="rId259" display="http://www.becasycredito.gob.mx/images/Documentos/otros/Estructuras/2020/Descripciones/6. Subdirecci%c3%b3n de Evaluaci%c3%b3n y Asignaci%c3%b3n de Beneficiarios/Verificador de Solicitudes.pdf" xr:uid="{5F0B1B68-66B4-493A-9F11-D85DA29932C0}"/>
    <hyperlink ref="P140" r:id="rId260" display="http://www.becasycredito.gob.mx/images/Documentos/otros/Estructuras/2020/Descripciones/6. Subdirecci%c3%b3n de Evaluaci%c3%b3n y Asignaci%c3%b3n de Beneficiarios/Verificador de Solicitudes.pdf" xr:uid="{B9101A52-72A5-42C9-9F48-E09EF1F9AF2B}"/>
    <hyperlink ref="P141" r:id="rId261" display="http://www.becasycredito.gob.mx/images/Documentos/otros/Estructuras/2020/Descripciones/6. Subdirecci%c3%b3n de Evaluaci%c3%b3n y Asignaci%c3%b3n de Beneficiarios/Verificador de Solicitudes.pdf" xr:uid="{37EEF36C-67C6-477E-B66B-7C57A23245D3}"/>
    <hyperlink ref="P142" r:id="rId262" display="http://www.becasycredito.gob.mx/images/Documentos/otros/Estructuras/2020/Descripciones/4. Subdirecci%c3%b3n de Operaciones y Vinculaci%c3%b3n/Jefe del %c3%81rea de Vinculaci%c3%b3n.pdf" xr:uid="{16A31276-CF6E-4060-9D12-964339A62B8C}"/>
  </hyperlinks>
  <pageMargins left="0.7" right="0.7" top="0.75" bottom="0.75" header="0.3" footer="0.3"/>
  <pageSetup orientation="portrait" r:id="rId26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2021-01-19T16:26:10Z</dcterms:modified>
</cp:coreProperties>
</file>