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<sst xmlns="http://schemas.openxmlformats.org/spreadsheetml/2006/main" count="13820" uniqueCount="2119">
  <si>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</si>
  <si>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</si>
  <si>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</si>
  <si>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</si>
  <si>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</si>
  <si>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</si>
  <si>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</si>
  <si>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</si>
  <si>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</si>
  <si>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</si>
  <si>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</si>
  <si>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</si>
  <si>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</si>
  <si>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</si>
  <si>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</si>
  <si>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</si>
  <si>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</si>
  <si>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</si>
  <si>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</si>
  <si>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</si>
  <si>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</si>
  <si>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</si>
  <si>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</si>
  <si>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</si>
  <si>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</si>
  <si>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</si>
  <si>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</si>
  <si>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</si>
  <si>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</si>
  <si>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</si>
  <si>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</si>
  <si>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</si>
  <si>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</si>
  <si>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</si>
  <si>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</si>
  <si>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</si>
  <si>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</si>
  <si>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</si>
  <si>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</si>
  <si>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</si>
  <si>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</si>
  <si>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</si>
  <si>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</si>
  <si>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</si>
  <si>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</si>
  <si>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</si>
  <si>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</si>
  <si>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</si>
  <si>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</si>
  <si>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</si>
  <si>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</si>
  <si>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</si>
  <si>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</si>
  <si>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</si>
  <si>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</si>
  <si>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</si>
  <si>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</si>
  <si>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</si>
  <si>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</si>
  <si>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</si>
  <si>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</si>
  <si>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</si>
  <si>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</si>
  <si>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</si>
  <si>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</si>
  <si>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</si>
  <si>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</si>
  <si>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</si>
  <si>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</si>
  <si>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</si>
  <si>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</si>
  <si>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E44E7439039E9B7ED1F93B364D3E3AE7</t>
  </si>
  <si>
    <t>2018</t>
  </si>
  <si>
    <t>01/10/2018</t>
  </si>
  <si>
    <t>31/12/2018</t>
  </si>
  <si>
    <t>Autorización</t>
  </si>
  <si>
    <t>04.10C7.DDR.1/2018.159</t>
  </si>
  <si>
    <t>La identificación y análisis de riesgos como sustento para la implementación de medidas de
prevención y mitigación</t>
  </si>
  <si>
    <t>Artículo 71 de la Ley de Protección Civil para el Estado de Sonora</t>
  </si>
  <si>
    <t>Coordinación Estatal de Protección Civil</t>
  </si>
  <si>
    <t>Privado</t>
  </si>
  <si>
    <t>ANEL JULIETA</t>
  </si>
  <si>
    <t>ACOSTA</t>
  </si>
  <si>
    <t>HERNANDEZ</t>
  </si>
  <si>
    <t>ESTANCIA INFANTIL KINDER EL PARAISO S.C.</t>
  </si>
  <si>
    <t>06/09/2018</t>
  </si>
  <si>
    <t>06/09/2020</t>
  </si>
  <si>
    <t>http://hypervinculo.sgson.gob.mx/server/php/public_html/UEProteccion%20Civil/4TOTRIM2018/DIAGNOSTICOS4-2018//2018.159.pdf</t>
  </si>
  <si>
    <t>5469</t>
  </si>
  <si>
    <t>http://segob.sonora.gob.mx/hypervinculo/server/php/public_html/UEProteccion%20Civil/bo_ley_de_ingresos_2018.pdf</t>
  </si>
  <si>
    <t>https://hacienda.sonora.gob.mx/media/2819/ctapub2017-ejecutivo.pdf</t>
  </si>
  <si>
    <t/>
  </si>
  <si>
    <t>07/01/2019</t>
  </si>
  <si>
    <t>17B4071419F450223603110094162579</t>
  </si>
  <si>
    <t>04.10C7.DDR.1/2018.160</t>
  </si>
  <si>
    <t>IRVING</t>
  </si>
  <si>
    <t>ESCOBOZA</t>
  </si>
  <si>
    <t>QUINTERO</t>
  </si>
  <si>
    <t>GERENCIA DE PROYECTOS IEQ S.A. DE C.V.</t>
  </si>
  <si>
    <t>10/09/2018</t>
  </si>
  <si>
    <t>10/09/2020</t>
  </si>
  <si>
    <t>http://hypervinculo.sgson.gob.mx/server/php/public_html/UEProteccion%20Civil/4TOTRIM2018/DIAGNOSTICOS4-2018//2018.160.pdf</t>
  </si>
  <si>
    <t>B27606044D78C70F631BA061AB2CC9DC</t>
  </si>
  <si>
    <t>04.10C7.DDR.1/2018.165</t>
  </si>
  <si>
    <t>FRANCISCA MARIA</t>
  </si>
  <si>
    <t>MURRIETA</t>
  </si>
  <si>
    <t>ROJO</t>
  </si>
  <si>
    <t>17/09/2018</t>
  </si>
  <si>
    <t>17/09/2020</t>
  </si>
  <si>
    <t>http://hypervinculo.sgson.gob.mx/server/php/public_html/UEProteccion%20Civil/4TOTRIM2018/DIAGNOSTICOS4-2018//2018.165.pdf</t>
  </si>
  <si>
    <t>BBA3DBD04C638E0EF612B2B67C247AC5</t>
  </si>
  <si>
    <t>04.10C7.DDR.1/2018.171</t>
  </si>
  <si>
    <t>VICTOR MANUEL</t>
  </si>
  <si>
    <t>LOPEZ</t>
  </si>
  <si>
    <t>BARRON</t>
  </si>
  <si>
    <t>AFILIACION DE IGLESIAS EVANGELICAS LIBRES DE MEXICO, A.R.</t>
  </si>
  <si>
    <t>20/09/2018</t>
  </si>
  <si>
    <t>20/09/2020</t>
  </si>
  <si>
    <t>http://hypervinculo.sgson.gob.mx/server/php/public_html/UEProteccion%20Civil/4TOTRIM2018/DIAGNOSTICOS4-2018//2018.171.pdf</t>
  </si>
  <si>
    <t>10C9199EA1E3C6B132C90187F95A51CD</t>
  </si>
  <si>
    <t>04.10C7.DDR.1/2018.173</t>
  </si>
  <si>
    <t>MOISES</t>
  </si>
  <si>
    <t>JEREZ</t>
  </si>
  <si>
    <t>SANCHEZ</t>
  </si>
  <si>
    <t>COMERCIALIZADORA UCAPESEN, S.A. DE C.V.</t>
  </si>
  <si>
    <t>24/09/2018</t>
  </si>
  <si>
    <t>24/09/2020</t>
  </si>
  <si>
    <t>http://hypervinculo.sgson.gob.mx/server/php/public_html/UEProteccion%20Civil/4TOTRIM2018/DIAGNOSTICOS4-2018//2018.173.pdf</t>
  </si>
  <si>
    <t>981D7AEAF3413329B8C83700EEAEA7FE</t>
  </si>
  <si>
    <t>04.10C7.DDR.1/2018.174</t>
  </si>
  <si>
    <t>MARCO ANTONIO</t>
  </si>
  <si>
    <t>LEGY</t>
  </si>
  <si>
    <t>DIUSTROZA</t>
  </si>
  <si>
    <t>CHEF URBANO PARK, S.A. DE C.V.</t>
  </si>
  <si>
    <t>http://hypervinculo.sgson.gob.mx/server/php/public_html/UEProteccion%20Civil/4TOTRIM2018/DIAGNOSTICOS4-2018//2018.174.pdf</t>
  </si>
  <si>
    <t>1B251B174C787A0C42421E50A3B50B6A</t>
  </si>
  <si>
    <t>04.10C7.DDR.1/2018.176</t>
  </si>
  <si>
    <t>RODOLFO</t>
  </si>
  <si>
    <t>SANDERS</t>
  </si>
  <si>
    <t>ESTANCIA INFANTIL MOMENTOS PRECIOSOS S.C.</t>
  </si>
  <si>
    <t>28/09/2018</t>
  </si>
  <si>
    <t>28/09/2020</t>
  </si>
  <si>
    <t>http://hypervinculo.sgson.gob.mx/server/php/public_html/UEProteccion%20Civil/4TOTRIM2018/DIAGNOSTICOS4-2018//2018.176.pdf</t>
  </si>
  <si>
    <t>F4100CCC19C50F3D7CD31684D91E9D1D</t>
  </si>
  <si>
    <t>04.10C7.DDR.1/2018.192</t>
  </si>
  <si>
    <t>CARLOS</t>
  </si>
  <si>
    <t>VARGAS</t>
  </si>
  <si>
    <t>VALENCIA</t>
  </si>
  <si>
    <t>ARRENDADORA DE CENTROS COMERCIALES S. DE R.L. DE C.V.</t>
  </si>
  <si>
    <t>27/11/2018</t>
  </si>
  <si>
    <t>27/11/2020</t>
  </si>
  <si>
    <t>http://hypervinculo.sgson.gob.mx/server/php/public_html/UEProteccion%20Civil/4TOTRIM2018/DIAGNOSTICOS4-2018//2018.192.pdf</t>
  </si>
  <si>
    <t>91A224485E17690987383BCCA9F6591F</t>
  </si>
  <si>
    <t>04.10C7.DDR.1/2018.193</t>
  </si>
  <si>
    <t>LOIDA SARAI</t>
  </si>
  <si>
    <t>IBARRA</t>
  </si>
  <si>
    <t>REGALADO</t>
  </si>
  <si>
    <t>http://hypervinculo.sgson.gob.mx/server/php/public_html/UEProteccion%20Civil/4TOTRIM2018/DIAGNOSTICOS4-2018//2018.193.pdf</t>
  </si>
  <si>
    <t>9139E280DF45542CC353477689EE1233</t>
  </si>
  <si>
    <t>04.10C7.DDR.1/2017.210</t>
  </si>
  <si>
    <t>Público</t>
  </si>
  <si>
    <t>GENARO ALBERTO</t>
  </si>
  <si>
    <t>ENRIQUEZ</t>
  </si>
  <si>
    <t>COMISION DEL DEPORTE DEL ESTADO DE SONORA</t>
  </si>
  <si>
    <t>19/12/2017</t>
  </si>
  <si>
    <t>19/12/2019</t>
  </si>
  <si>
    <t>http://hypervinculo.sgson.gob.mx/server/php/public_html/UEProteccion%20Civil/4TOTRIM2018/DIAGNOSTICOS4-2018//2017.210.pdf</t>
  </si>
  <si>
    <t>5126</t>
  </si>
  <si>
    <t>4959</t>
  </si>
  <si>
    <t>8D4BE1A259265AC98268C17CB63DB382</t>
  </si>
  <si>
    <t>04.10C7.DDR.1/2018.033</t>
  </si>
  <si>
    <t>JUAN ANTONIO</t>
  </si>
  <si>
    <t>TORRES</t>
  </si>
  <si>
    <t>NUÑEZ</t>
  </si>
  <si>
    <t>GAS CONTINENTAL DEL PACIFICO, S.A. DE C.V.</t>
  </si>
  <si>
    <t>16/03/2018</t>
  </si>
  <si>
    <t>16/03/2020</t>
  </si>
  <si>
    <t>http://hypervinculo.sgson.gob.mx/server/php/public_html/UEProteccion%20Civil/4TOTRIM2018/DIAGNOSTICOS4-2018//2018.033.pdf</t>
  </si>
  <si>
    <t>7F5318A68F51A08BB62239F5B26191C3</t>
  </si>
  <si>
    <t>04.10C7.DDR.1/2018.055</t>
  </si>
  <si>
    <t>FRANCISCO JAVIER</t>
  </si>
  <si>
    <t>DUARTE</t>
  </si>
  <si>
    <t>FLORES</t>
  </si>
  <si>
    <t>SNTE SECCION 28</t>
  </si>
  <si>
    <t>19/04/2018</t>
  </si>
  <si>
    <t>19/04/2020</t>
  </si>
  <si>
    <t>http://hypervinculo.sgson.gob.mx/server/php/public_html/UEProteccion%20Civil/4TOTRIM2018/DIAGNOSTICOS4-2018//2018.055.pdf</t>
  </si>
  <si>
    <t>27F343578E6EB2FB2FADB2728F8C49F3</t>
  </si>
  <si>
    <t>04.10C7.DDR.1/2018.097</t>
  </si>
  <si>
    <t>JESUS RAMON</t>
  </si>
  <si>
    <t>MARTINEZ</t>
  </si>
  <si>
    <t>GALVEZ</t>
  </si>
  <si>
    <t>KINO GAS, S.A. DE C.V.</t>
  </si>
  <si>
    <t>25/06/2018</t>
  </si>
  <si>
    <t>25/06/2020</t>
  </si>
  <si>
    <t>http://hypervinculo.sgson.gob.mx/server/php/public_html/UEProteccion%20Civil/4TOTRIM2018/DIAGNOSTICOS4-2018//2018.097.pdf</t>
  </si>
  <si>
    <t>969884CB853CCAC800BF57FC5D6F1C49</t>
  </si>
  <si>
    <t>04.10C7.DDR.1/2018.109</t>
  </si>
  <si>
    <t>MARIA ROSA</t>
  </si>
  <si>
    <t>NAVARRO</t>
  </si>
  <si>
    <t>CANTUA</t>
  </si>
  <si>
    <t>04/07/2018</t>
  </si>
  <si>
    <t>04/07/2020</t>
  </si>
  <si>
    <t>http://hypervinculo.sgson.gob.mx/server/php/public_html/UEProteccion%20Civil/4TOTRIM2018/DIAGNOSTICOS4-2018//2018.109.pdf</t>
  </si>
  <si>
    <t>16AA4192684DE8ADEC690554D1D915C4</t>
  </si>
  <si>
    <t>04.10C7.DDR.1/2018.116</t>
  </si>
  <si>
    <t>FERNANDO ANTONIO</t>
  </si>
  <si>
    <t>LIZCANO</t>
  </si>
  <si>
    <t>RESENDEZ</t>
  </si>
  <si>
    <t>INMUEBLES EL SAHUARO, S.A. DE C.V.</t>
  </si>
  <si>
    <t>12/07/2018</t>
  </si>
  <si>
    <t>12/07/2020</t>
  </si>
  <si>
    <t>http://hypervinculo.sgson.gob.mx/server/php/public_html/UEProteccion%20Civil/4TOTRIM2018/DIAGNOSTICOS4-2018//2018.116.pdf</t>
  </si>
  <si>
    <t>AAC1537E9EF295165E1F330B2AD5386B</t>
  </si>
  <si>
    <t>04.10C7.DDR.1/2018.129</t>
  </si>
  <si>
    <t>MANUEL ADRIAN</t>
  </si>
  <si>
    <t>GUTIERREZ</t>
  </si>
  <si>
    <t>SALAZAR</t>
  </si>
  <si>
    <t>GRUPO EMPRESARIAL CACHANILLA, S.A. DE C.V.</t>
  </si>
  <si>
    <t>03/08/2018</t>
  </si>
  <si>
    <t>03/08/2020</t>
  </si>
  <si>
    <t>http://hypervinculo.sgson.gob.mx/server/php/public_html/UEProteccion%20Civil/4TOTRIM2018/DIAGNOSTICOS4-2018//2018.129.pdf</t>
  </si>
  <si>
    <t>029D9A2AB24B702BE6AB396BC11E53D7</t>
  </si>
  <si>
    <t>04.10C7.DDR.1/2018.133</t>
  </si>
  <si>
    <t>VICTOR ROLANDO</t>
  </si>
  <si>
    <t>VALENZUELA</t>
  </si>
  <si>
    <t>VIELLEDENT</t>
  </si>
  <si>
    <t>VALCATEC INMOBILIARIA DE SONORA, S.A. DE C.V.</t>
  </si>
  <si>
    <t>13/08/2018</t>
  </si>
  <si>
    <t>13/08/2020</t>
  </si>
  <si>
    <t>http://hypervinculo.sgson.gob.mx/server/php/public_html/UEProteccion%20Civil/4TOTRIM2018/DIAGNOSTICOS4-2018//2018.133.pdf</t>
  </si>
  <si>
    <t>43767C14B5A9C8380FEC09191F728CF4</t>
  </si>
  <si>
    <t>04.10C7.DDR.1/2018.137</t>
  </si>
  <si>
    <t>LUCIA GUADALUPE</t>
  </si>
  <si>
    <t>CEBALLOS</t>
  </si>
  <si>
    <t>HERRERA</t>
  </si>
  <si>
    <t>15/08/2018</t>
  </si>
  <si>
    <t>15/08/2020</t>
  </si>
  <si>
    <t>http://hypervinculo.sgson.gob.mx/server/php/public_html/UEProteccion%20Civil/4TOTRIM2018/DIAGNOSTICOS4-2018//2018.137.pdf</t>
  </si>
  <si>
    <t>1F4425C95725630CF066DC683040093C</t>
  </si>
  <si>
    <t>04.10C7.DDR.1/2018.138</t>
  </si>
  <si>
    <t>GILBERTO ARMANDO</t>
  </si>
  <si>
    <t>ROBLES</t>
  </si>
  <si>
    <t>BUSTAMANTE</t>
  </si>
  <si>
    <t>SONOMETAL S.A. DE C.V.</t>
  </si>
  <si>
    <t>20/08/2018</t>
  </si>
  <si>
    <t>20/08/2020</t>
  </si>
  <si>
    <t>http://hypervinculo.sgson.gob.mx/server/php/public_html/UEProteccion%20Civil/4TOTRIM2018/DIAGNOSTICOS4-2018//2018.138.pdf</t>
  </si>
  <si>
    <t>71518929916BB49FF9A9798A6B3CB339</t>
  </si>
  <si>
    <t>04.10C7.DDR.1/2018.140</t>
  </si>
  <si>
    <t>DIEGO</t>
  </si>
  <si>
    <t>ESCALANTE</t>
  </si>
  <si>
    <t>PESQUEIRA</t>
  </si>
  <si>
    <t>RECOLECTORA DE DESECHOS Y RESIDUOS KING KONG, S.A. DE C.V.</t>
  </si>
  <si>
    <t>23/08/2018</t>
  </si>
  <si>
    <t>23/08/2020</t>
  </si>
  <si>
    <t>http://hypervinculo.sgson.gob.mx/server/php/public_html/UEProteccion%20Civil/4TOTRIM2018/DIAGNOSTICOS4-2018//2018.140.pdf</t>
  </si>
  <si>
    <t>EDF0FBD9CF7AFB65D2576242354D2218</t>
  </si>
  <si>
    <t>04.10C7.DDR.1/2018.151</t>
  </si>
  <si>
    <t>JORGE ALBERTO</t>
  </si>
  <si>
    <t>ELIAS</t>
  </si>
  <si>
    <t>RETES</t>
  </si>
  <si>
    <t>ES BLUE PROPANE, S.A. DE C.V.</t>
  </si>
  <si>
    <t>27/08/2018</t>
  </si>
  <si>
    <t>27/08/2020</t>
  </si>
  <si>
    <t>http://hypervinculo.sgson.gob.mx/server/php/public_html/UEProteccion%20Civil/4TOTRIM2018/DIAGNOSTICOS4-2018//2018.151.pdf</t>
  </si>
  <si>
    <t>F140DE68AB95815B021C77A5C931F991</t>
  </si>
  <si>
    <t>04.10C7.DDR.1/2018.152</t>
  </si>
  <si>
    <t>http://hypervinculo.sgson.gob.mx/server/php/public_html/UEProteccion%20Civil/4TOTRIM2018/DIAGNOSTICOS4-2018//2018.152.pdf</t>
  </si>
  <si>
    <t>1C4D955BFCE9EB0CB89B7662A28B86B3</t>
  </si>
  <si>
    <t>04.10C7.DDR.1/2018.154</t>
  </si>
  <si>
    <t>JESUS ALBERTO Y/O ALMA CONCEPCION</t>
  </si>
  <si>
    <t>FLORES  Y/O SANTA RITA</t>
  </si>
  <si>
    <t>AYALA Y/O FEREGRINO</t>
  </si>
  <si>
    <t>AT SOLAR V, S. DE R.L. DE C.V.</t>
  </si>
  <si>
    <t>29/08/2018</t>
  </si>
  <si>
    <t>29/08/2020</t>
  </si>
  <si>
    <t>http://hypervinculo.sgson.gob.mx/server/php/public_html/UEProteccion%20Civil/4TOTRIM2018/DIAGNOSTICOS4-2018//2018.154.pdf</t>
  </si>
  <si>
    <t>4454322ADB34712C0D6C037C34A61293</t>
  </si>
  <si>
    <t>04.10C7.DDR.1/2018.155</t>
  </si>
  <si>
    <t>TUTO ENERGY II, S. DE R.L. DE C.V.</t>
  </si>
  <si>
    <t>http://hypervinculo.sgson.gob.mx/server/php/public_html/UEProteccion%20Civil/4TOTRIM2018/DIAGNOSTICOS4-2018//2018.155.pdf</t>
  </si>
  <si>
    <t>B3B509AA734150F1DC57EE32C65E2BEA</t>
  </si>
  <si>
    <t>04.10C7.DDR.1/2018.156</t>
  </si>
  <si>
    <t>http://hypervinculo.sgson.gob.mx/server/php/public_html/UEProteccion%20Civil/4TOTRIM2018/DIAGNOSTICOS4-2018//2018.156.pdf</t>
  </si>
  <si>
    <t>04438A62F3CB7020D8CF08AF331F8AB8</t>
  </si>
  <si>
    <t>2019</t>
  </si>
  <si>
    <t>01/01/2019</t>
  </si>
  <si>
    <t>31/03/2019</t>
  </si>
  <si>
    <t>04.10C7.DDR.1/2018.172</t>
  </si>
  <si>
    <t>RAFAEL</t>
  </si>
  <si>
    <t>ROMO</t>
  </si>
  <si>
    <t>21/09/2018</t>
  </si>
  <si>
    <t>21/09/2020</t>
  </si>
  <si>
    <t>http://hypervinculo.sgson.gob.mx/server/php/public_html/UEProteccion%20Civil/DIAGNOSTICOSDERIESGO//2018.172.pdf</t>
  </si>
  <si>
    <t>http://www.proteccioncivil.sonora.gob.mx/images/TABULADOR-DERECHOS-2019-P.-CIVIL-2-1.pdf</t>
  </si>
  <si>
    <t>03/04/2019</t>
  </si>
  <si>
    <t>92A864493D308108F727A7B356495427</t>
  </si>
  <si>
    <t>04.10C7.DDR.1/2018.175</t>
  </si>
  <si>
    <t>FRANCISCO GUSTAVO</t>
  </si>
  <si>
    <t>ANGULO</t>
  </si>
  <si>
    <t>GRUPO MEDICO SAN LUIS RIO COLORADO, S.A. DE C.V.</t>
  </si>
  <si>
    <t>27/09/2018</t>
  </si>
  <si>
    <t>27/09/2020</t>
  </si>
  <si>
    <t>http://hypervinculo.sgson.gob.mx/server/php/public_html/UEProteccion%20Civil/DIAGNOSTICOSDERIESGO//2018.175.pdf</t>
  </si>
  <si>
    <t>92DF30D41A2F47C797E1B67756C3D36F</t>
  </si>
  <si>
    <t>04.10C7.DDR.1/2018.184</t>
  </si>
  <si>
    <t>DAVID</t>
  </si>
  <si>
    <t>MUSTRI</t>
  </si>
  <si>
    <t>ALFIE</t>
  </si>
  <si>
    <t>OPERADORA GTR S.A. DE C.V.</t>
  </si>
  <si>
    <t>26/10/2018</t>
  </si>
  <si>
    <t>26/10/2020</t>
  </si>
  <si>
    <t>http://hypervinculo.sgson.gob.mx/server/php/public_html/UEProteccion%20Civil/DIAGNOSTICOSDERIESGO//2018.184.pdf</t>
  </si>
  <si>
    <t>8B8F7A90F682203986AEC4A28095A4CD</t>
  </si>
  <si>
    <t>04.10C7.DDR.1/2018.186</t>
  </si>
  <si>
    <t>BEATRIZ</t>
  </si>
  <si>
    <t>AGUILAR</t>
  </si>
  <si>
    <t>GARCIA</t>
  </si>
  <si>
    <t>ARRENDADORA RIO COLORADO S. DE R.L. DE C.V.</t>
  </si>
  <si>
    <t>29/10/2018</t>
  </si>
  <si>
    <t>29/10/2020</t>
  </si>
  <si>
    <t>http://hypervinculo.sgson.gob.mx/server/php/public_html/UEProteccion%20Civil/DIAGNOSTICOSDERIESGO//2018.186.pdf</t>
  </si>
  <si>
    <t>C11EFC9ED6E83709A86EFD9EB01A758C</t>
  </si>
  <si>
    <t>04.10C7.DDR.1/2018.191</t>
  </si>
  <si>
    <t>JOSEFINA Y VIRGINIA</t>
  </si>
  <si>
    <t>OCHOA</t>
  </si>
  <si>
    <t>RUIZ</t>
  </si>
  <si>
    <t>26/11/2018</t>
  </si>
  <si>
    <t>26/11/2020</t>
  </si>
  <si>
    <t>http://hypervinculo.sgson.gob.mx/server/php/public_html/UEProteccion%20Civil/DIAGNOSTICOSDERIESGO//2018.191.pdf</t>
  </si>
  <si>
    <t>55ED0369E2BE0A9A4E20F7B2EFBABD73</t>
  </si>
  <si>
    <t>04.10C7.DDR.1/2018.195</t>
  </si>
  <si>
    <t>LUZ GRACIELA</t>
  </si>
  <si>
    <t>FUENTES</t>
  </si>
  <si>
    <t>DURAN</t>
  </si>
  <si>
    <t>http://hypervinculo.sgson.gob.mx/server/php/public_html/UEProteccion%20Civil/DIAGNOSTICOSDERIESGO//2018.195.pdf</t>
  </si>
  <si>
    <t>CC52CB8554E5033E4EBD1A2DEE6559A8</t>
  </si>
  <si>
    <t>04.10C7.DDR.1/2018.196</t>
  </si>
  <si>
    <t>LORENZO</t>
  </si>
  <si>
    <t>SALGADO</t>
  </si>
  <si>
    <t>SELECTA DE GUAYMAS, S.A. DE C.V.</t>
  </si>
  <si>
    <t>29/11/2018</t>
  </si>
  <si>
    <t>29/11/2020</t>
  </si>
  <si>
    <t>http://hypervinculo.sgson.gob.mx/server/php/public_html/UEProteccion%20Civil/DIAGNOSTICOSDERIESGO//2018.196.pdf</t>
  </si>
  <si>
    <t>91E61E96265A08BB13D07BD0D4B2284D</t>
  </si>
  <si>
    <t>04.10C7.DDR.1/2018.197</t>
  </si>
  <si>
    <t>JORGE ALEJANDRO</t>
  </si>
  <si>
    <t>HARISPURU</t>
  </si>
  <si>
    <t>BORQUEZ</t>
  </si>
  <si>
    <t>HARBOR GAS, S.A. DE C.V.</t>
  </si>
  <si>
    <t>03/12/2018</t>
  </si>
  <si>
    <t>03/12/2020</t>
  </si>
  <si>
    <t>http://hypervinculo.sgson.gob.mx/server/php/public_html/UEProteccion%20Civil/DIAGNOSTICOSDERIESGO//2018.197.pdf</t>
  </si>
  <si>
    <t>BA6E8888B59A9779045F41AF3826E5D8</t>
  </si>
  <si>
    <t>04.10C7.DDR.1/2018.198</t>
  </si>
  <si>
    <t>ARTURO ELEUTERIO</t>
  </si>
  <si>
    <t>ORTEGA</t>
  </si>
  <si>
    <t>MOLINA</t>
  </si>
  <si>
    <t>06/12/2018</t>
  </si>
  <si>
    <t>06/12/2020</t>
  </si>
  <si>
    <t>http://hypervinculo.sgson.gob.mx/server/php/public_html/UEProteccion%20Civil/DIAGNOSTICOSDERIESGO//2018.198.pdf</t>
  </si>
  <si>
    <t>669BBAE87AE29EB1D4D9EE29E9D0C69F</t>
  </si>
  <si>
    <t>04.10C7.DDR.1/2018.204</t>
  </si>
  <si>
    <t>COHEN</t>
  </si>
  <si>
    <t>FIERROS</t>
  </si>
  <si>
    <t>CM COMBUSTIBLES, S.A. DE C.V.</t>
  </si>
  <si>
    <t>12/12/2018</t>
  </si>
  <si>
    <t>12/12/2020</t>
  </si>
  <si>
    <t>http://hypervinculo.sgson.gob.mx/server/php/public_html/UEProteccion%20Civil/DIAGNOSTICOSDERIESGO//2018.204.pdf</t>
  </si>
  <si>
    <t>A7A4FE11347E73D4A88AF3FEF8CB5049</t>
  </si>
  <si>
    <t>04.10C7.DDR.1/2018.206</t>
  </si>
  <si>
    <t>14/12/2018</t>
  </si>
  <si>
    <t>14/12/2020</t>
  </si>
  <si>
    <t>http://hypervinculo.sgson.gob.mx/server/php/public_html/UEProteccion%20Civil/DIAGNOSTICOSDERIESGO//2018.206.pdf</t>
  </si>
  <si>
    <t>865B11C1B932191C511F4AB7F90C93EC</t>
  </si>
  <si>
    <t>04.10C7.DDR.1/2018.207</t>
  </si>
  <si>
    <t>WALTER DAVID</t>
  </si>
  <si>
    <t>DECIMA</t>
  </si>
  <si>
    <t>PEREZ</t>
  </si>
  <si>
    <t>OPERADORA RIO SONORA S.A.P.I. DE C.V.</t>
  </si>
  <si>
    <t>17/12/2018</t>
  </si>
  <si>
    <t>17/12/2020</t>
  </si>
  <si>
    <t>http://hypervinculo.sgson.gob.mx/server/php/public_html/UEProteccion%20Civil/DIAGNOSTICOSDERIESGO//2018.207.pdf</t>
  </si>
  <si>
    <t>3C2E0F783DED669AB127C04622044466</t>
  </si>
  <si>
    <t>04.10C7.DDR.1/2018.208</t>
  </si>
  <si>
    <t>ARTURO BONIFACIO</t>
  </si>
  <si>
    <t>BOIJSEAUNEAU</t>
  </si>
  <si>
    <t>NUNBIS.COM S.A. DE C.V.</t>
  </si>
  <si>
    <t>http://hypervinculo.sgson.gob.mx/server/php/public_html/UEProteccion%20Civil/DIAGNOSTICOSDERIESGO//2018.208.pdf</t>
  </si>
  <si>
    <t>F3643F8C116B18F337E08FC8154D19B2</t>
  </si>
  <si>
    <t>04.10C7.DDR.1/2018.210</t>
  </si>
  <si>
    <t>TANIA MONSERRATH</t>
  </si>
  <si>
    <t>MACHADO</t>
  </si>
  <si>
    <t>HAROS</t>
  </si>
  <si>
    <t>18/12/2018</t>
  </si>
  <si>
    <t>18/12/2020</t>
  </si>
  <si>
    <t>http://hypervinculo.sgson.gob.mx/server/php/public_html/UEProteccion%20Civil/DIAGNOSTICOSDERIESGO//2018.210.pdf</t>
  </si>
  <si>
    <t>F45A972B38E90DBAB13A9D87C908D365</t>
  </si>
  <si>
    <t>04.10C7.DDR.1/2018.211</t>
  </si>
  <si>
    <t>ADELITA</t>
  </si>
  <si>
    <t>http://hypervinculo.sgson.gob.mx/server/php/public_html/UEProteccion%20Civil/DIAGNOSTICOSDERIESGO//2018.211.pdf</t>
  </si>
  <si>
    <t>90DF855BF1423F3D2CE85B8928E5CAC8</t>
  </si>
  <si>
    <t>04.10C7.DDR.1/2018.212</t>
  </si>
  <si>
    <t>MARIA FERNANDA</t>
  </si>
  <si>
    <t>DORAME</t>
  </si>
  <si>
    <t>VILLA</t>
  </si>
  <si>
    <t>http://hypervinculo.sgson.gob.mx/server/php/public_html/UEProteccion%20Civil/DIAGNOSTICOSDERIESGO//2018.212.pdf</t>
  </si>
  <si>
    <t>70F782EEC6ADF4B6383EA04A2CD06C1B</t>
  </si>
  <si>
    <t>04.10C7.DDR.1/2019.002</t>
  </si>
  <si>
    <t>NORMA</t>
  </si>
  <si>
    <t>MEDINA</t>
  </si>
  <si>
    <t>MENDOZA</t>
  </si>
  <si>
    <t>09/01/2019</t>
  </si>
  <si>
    <t>09/01/2021</t>
  </si>
  <si>
    <t>http://hypervinculo.sgson.gob.mx/server/php/public_html/UEProteccion%20Civil/DIAGNOSTICOSDERIESGO//2019.002.pdf</t>
  </si>
  <si>
    <t>3377</t>
  </si>
  <si>
    <t>149F30D6D9FC20C11B35D33AE16B827C</t>
  </si>
  <si>
    <t>04.10C7.DDR.1/2019.004</t>
  </si>
  <si>
    <t>MARTHA JULIA</t>
  </si>
  <si>
    <t>VALDEZ</t>
  </si>
  <si>
    <t>NAVA</t>
  </si>
  <si>
    <t>ILOCK BODEGAS 1 S. DE R.L. DE C.V.</t>
  </si>
  <si>
    <t>15/01/2019</t>
  </si>
  <si>
    <t>15/01/2021</t>
  </si>
  <si>
    <t>http://hypervinculo.sgson.gob.mx/server/php/public_html/UEProteccion%20Civil/DIAGNOSTICOSDERIESGO//2019.004.pdf</t>
  </si>
  <si>
    <t>5633</t>
  </si>
  <si>
    <t>E6575665E0CB191FEF530D8866F9C7DB</t>
  </si>
  <si>
    <t>04.10C7.DDR.1/2019.006</t>
  </si>
  <si>
    <t>BELINDA GUADALUPE</t>
  </si>
  <si>
    <t>ALANIS</t>
  </si>
  <si>
    <t>ALMAGUER</t>
  </si>
  <si>
    <t>TIENDA AUTOZONE DE MEXICO S. DE R.L. DE C.V.</t>
  </si>
  <si>
    <t>17/01/2019</t>
  </si>
  <si>
    <t>17/01/2021</t>
  </si>
  <si>
    <t>http://hypervinculo.sgson.gob.mx/server/php/public_html/UEProteccion%20Civil/DIAGNOSTICOSDERIESGO//2019.006.pdf</t>
  </si>
  <si>
    <t>F3BE35874B377E9BE553AE4799898981</t>
  </si>
  <si>
    <t>04.10C7.DDR.1/2019.009</t>
  </si>
  <si>
    <t>IGNACIO</t>
  </si>
  <si>
    <t>LAGARDA</t>
  </si>
  <si>
    <t>LICEO TECNOLOGICO DE SONORA S.C.</t>
  </si>
  <si>
    <t>24/01/2019</t>
  </si>
  <si>
    <t>24/01/2021</t>
  </si>
  <si>
    <t>http://hypervinculo.sgson.gob.mx/server/php/public_html/UEProteccion%20Civil/DIAGNOSTICOSDERIESGO//2019.009.pdf</t>
  </si>
  <si>
    <t>204686BB6A88F4DA0EC9BE9DDA79FD90</t>
  </si>
  <si>
    <t>04.10C7.DDR.1/2019.016</t>
  </si>
  <si>
    <t>MARIO ALBERTO</t>
  </si>
  <si>
    <t>CONTRERAS</t>
  </si>
  <si>
    <t>ZAVALA</t>
  </si>
  <si>
    <t>CENTRO DE ALTA ESPECIALIDAD EN ONCOLOGIA SAN JOSE DE SONORA S.A. DE C.V.</t>
  </si>
  <si>
    <t>01/02/2019</t>
  </si>
  <si>
    <t>01/02/2021</t>
  </si>
  <si>
    <t>http://hypervinculo.sgson.gob.mx/server/php/public_html/UEProteccion%20Civil/DIAGNOSTICOSDERIESGO//2019.016.pdf</t>
  </si>
  <si>
    <t>13137</t>
  </si>
  <si>
    <t>80685B69BF562698B783D3A21E64A04C</t>
  </si>
  <si>
    <t>04.10C7.DDR.1/2019.020</t>
  </si>
  <si>
    <t>AURORA ELENA</t>
  </si>
  <si>
    <t>MAZON</t>
  </si>
  <si>
    <t>REYNA</t>
  </si>
  <si>
    <t>ALKA SHOPPING CENTER, S. DE R.L. DE C.V.</t>
  </si>
  <si>
    <t>12/02/2019</t>
  </si>
  <si>
    <t>12/02/2021</t>
  </si>
  <si>
    <t>http://hypervinculo.sgson.gob.mx/server/php/public_html/UEProteccion%20Civil/DIAGNOSTICOSDERIESGO//2019.020.pdf</t>
  </si>
  <si>
    <t>CE186D606C78D04BB76D34F93D8250B7</t>
  </si>
  <si>
    <t>04.10C7.DDR.1/2019.024</t>
  </si>
  <si>
    <t>ERASMO</t>
  </si>
  <si>
    <t>FIERRO</t>
  </si>
  <si>
    <t>ESQUER</t>
  </si>
  <si>
    <t>HERSON CONSTRUCCIONES, S.A. DE C.V.</t>
  </si>
  <si>
    <t>20/02/2019</t>
  </si>
  <si>
    <t>20/02/2021</t>
  </si>
  <si>
    <t>http://hypervinculo.sgson.gob.mx/server/php/public_html/UEProteccion%20Civil/DIAGNOSTICOSDERIESGO//2019.024.pdf</t>
  </si>
  <si>
    <t>AFF9F7535D98F0A9905E812C76A4C547</t>
  </si>
  <si>
    <t>04.10C7.DDR.1/2019.036</t>
  </si>
  <si>
    <t>JOSE ANTONIO</t>
  </si>
  <si>
    <t>BUSTILLO</t>
  </si>
  <si>
    <t>15/03/2019</t>
  </si>
  <si>
    <t>15/03/2021</t>
  </si>
  <si>
    <t>http://hypervinculo.sgson.gob.mx/server/php/public_html/UEProteccion%20Civil/DIAGNOSTICOSDERIESGO//2019.036.pdf</t>
  </si>
  <si>
    <t>AC10A49E2C07558B667CBD997D625AC0</t>
  </si>
  <si>
    <t>04.10C7.DDR.1/2018.081</t>
  </si>
  <si>
    <t>LIZETT</t>
  </si>
  <si>
    <t>VILLANUEVA</t>
  </si>
  <si>
    <t>ESQUIVEL</t>
  </si>
  <si>
    <t>PODER JUDICIAL DE LA FEDERACION</t>
  </si>
  <si>
    <t>30/05/2018</t>
  </si>
  <si>
    <t>30/05/2020</t>
  </si>
  <si>
    <t>http://hypervinculo.sgson.gob.mx/server/php/public_html/UEProteccion%20Civil/DIAGNOSTICOSDERIESGO//2018.081.pdf</t>
  </si>
  <si>
    <t>9E93AD18E3C8F4435683B2549CC652B8</t>
  </si>
  <si>
    <t>04.10C7.DDR.1/2018.128</t>
  </si>
  <si>
    <t>RAYMUNDO</t>
  </si>
  <si>
    <t>CARRILLO</t>
  </si>
  <si>
    <t>RODRIGUEZ</t>
  </si>
  <si>
    <t>02/08/2018</t>
  </si>
  <si>
    <t>02/08/2020</t>
  </si>
  <si>
    <t>http://hypervinculo.sgson.gob.mx/server/php/public_html/UEProteccion%20Civil/DIAGNOSTICOSDERIESGO//2018.128.pdf</t>
  </si>
  <si>
    <t>72F71B4C54A0647F6B281176BE88EBE8</t>
  </si>
  <si>
    <t>04.10C7.DDR.1/2018.169</t>
  </si>
  <si>
    <t>HIRAM</t>
  </si>
  <si>
    <t>CASTRO</t>
  </si>
  <si>
    <t>AT ENGINE MEXICO, S.A.P.I. DE C.V.</t>
  </si>
  <si>
    <t>http://hypervinculo.sgson.gob.mx/server/php/public_html/UEProteccion%20Civil/DIAGNOSTICOSDERIESGO//2018.169.pdf</t>
  </si>
  <si>
    <t>7F17912FB9CAEB1E3421B8702EADB678</t>
  </si>
  <si>
    <t>01/04/2019</t>
  </si>
  <si>
    <t>30/06/2019</t>
  </si>
  <si>
    <t>04.10C7.DDR.1/2019.057</t>
  </si>
  <si>
    <t>GUADALUPE YALIA</t>
  </si>
  <si>
    <t>SALIDO</t>
  </si>
  <si>
    <t>INSTITUTO SONORENSE DE INFRAESTRUCTURA EDUCATIVA</t>
  </si>
  <si>
    <t>08/04/2019</t>
  </si>
  <si>
    <t>08/04/2021</t>
  </si>
  <si>
    <t>http://hypervinculo.sgson.gob.mx/server/php/public_html/UEProteccion%20Civil/DIAGNOSTICOSDERIESGO/DIAGRIESGO2DOTRIM2019//2019.057.pdf</t>
  </si>
  <si>
    <t>01/07/2019</t>
  </si>
  <si>
    <t>40EA7329135848007D14F798E894DE2D</t>
  </si>
  <si>
    <t>04.10C7.DDR.1/2019.058</t>
  </si>
  <si>
    <t>http://hypervinculo.sgson.gob.mx/server/php/public_html/UEProteccion%20Civil/DIAGNOSTICOSDERIESGO/DIAGRIESGO2DOTRIM2019//2019.058.pdf</t>
  </si>
  <si>
    <t>D67B7CCB898BD36C615850DBCE567EF3</t>
  </si>
  <si>
    <t>04.10C7.DDR.1/2019.059</t>
  </si>
  <si>
    <t>http://hypervinculo.sgson.gob.mx/server/php/public_html/UEProteccion%20Civil/DIAGNOSTICOSDERIESGO/DIAGRIESGO2DOTRIM2019//2019.059.pdf</t>
  </si>
  <si>
    <t>40D8E9CCA22F07E4EC53D01D1FCE31B5</t>
  </si>
  <si>
    <t>04.10C7.DDR.1/2019.060</t>
  </si>
  <si>
    <t>http://hypervinculo.sgson.gob.mx/server/php/public_html/UEProteccion%20Civil/DIAGNOSTICOSDERIESGO/DIAGRIESGO2DOTRIM2019//2019.060.pdf</t>
  </si>
  <si>
    <t>D84E12BD1ED3A6975A50C3633FF3AC73</t>
  </si>
  <si>
    <t>04.10C7.DDR.1/2019.061</t>
  </si>
  <si>
    <t>http://hypervinculo.sgson.gob.mx/server/php/public_html/UEProteccion%20Civil/DIAGNOSTICOSDERIESGO/DIAGRIESGO2DOTRIM2019//2019.061.pdf</t>
  </si>
  <si>
    <t>79E7058904843DDE6104FF6AA0B29DA1</t>
  </si>
  <si>
    <t>04.10C7.DDR.1/2019.062</t>
  </si>
  <si>
    <t>http://hypervinculo.sgson.gob.mx/server/php/public_html/UEProteccion%20Civil/DIAGNOSTICOSDERIESGO/DIAGRIESGO2DOTRIM2019//2019.062.pdf</t>
  </si>
  <si>
    <t>7C98954BA8B528CE8EE8A23EF9F6BEA3</t>
  </si>
  <si>
    <t>04.10C7.DDR.1/2019.063</t>
  </si>
  <si>
    <t>http://hypervinculo.sgson.gob.mx/server/php/public_html/UEProteccion%20Civil/DIAGNOSTICOSDERIESGO/DIAGRIESGO2DOTRIM2019//2019.063.pdf</t>
  </si>
  <si>
    <t>642A92A76418D6DC3904A14F6CFD379B</t>
  </si>
  <si>
    <t>04.10C7.DDR.1/2019.064</t>
  </si>
  <si>
    <t>http://hypervinculo.sgson.gob.mx/server/php/public_html/UEProteccion%20Civil/DIAGNOSTICOSDERIESGO/DIAGRIESGO2DOTRIM2019//2019.064.pdf</t>
  </si>
  <si>
    <t>C2AF93981FA66D21FD305CDE05A616EA</t>
  </si>
  <si>
    <t>04.10C7.DDR.1/2019.065</t>
  </si>
  <si>
    <t>http://hypervinculo.sgson.gob.mx/server/php/public_html/UEProteccion%20Civil/DIAGNOSTICOSDERIESGO/DIAGRIESGO2DOTRIM2019//2019.065.pdf</t>
  </si>
  <si>
    <t>1D60C33864A8953A0FF92B1FCC1B9628</t>
  </si>
  <si>
    <t>04.10C7.DDR.1/2018.164</t>
  </si>
  <si>
    <t>JOAN MANUEL</t>
  </si>
  <si>
    <t>GARZA</t>
  </si>
  <si>
    <t>LASSO</t>
  </si>
  <si>
    <t>CERVECERIA MODELO DE MEXICO, S. DE R.L. DE C.V.</t>
  </si>
  <si>
    <t>14/09/2018</t>
  </si>
  <si>
    <t>14/09/2020</t>
  </si>
  <si>
    <t>http://hypervinculo.sgson.gob.mx/server/php/public_html/UEProteccion%20Civil/DIAGNOSTICOSDERIESGO/DIAGRIESGO2DOTRIM2019//2018.164.pdf</t>
  </si>
  <si>
    <t>8731670D43E23311811445E56E53F0C3</t>
  </si>
  <si>
    <t>04.10C7.DDR.1/2018.178</t>
  </si>
  <si>
    <t>LUIS GONZAGA</t>
  </si>
  <si>
    <t>PERALTA</t>
  </si>
  <si>
    <t>PACHECO</t>
  </si>
  <si>
    <t>TORREGA S.A. DE C.V.</t>
  </si>
  <si>
    <t>05/10/2018</t>
  </si>
  <si>
    <t>05/10/2020</t>
  </si>
  <si>
    <t>http://hypervinculo.sgson.gob.mx/server/php/public_html/UEProteccion%20Civil/DIAGNOSTICOSDERIESGO/DIAGRIESGO2DOTRIM2019//2018.178.pdf</t>
  </si>
  <si>
    <t>F7A7CE2A46D1958E715A3FD423D4FC8C</t>
  </si>
  <si>
    <t>04.10C7.DDR.1/2018.183</t>
  </si>
  <si>
    <t>JORGE ALAIN</t>
  </si>
  <si>
    <t>MORENO</t>
  </si>
  <si>
    <t>GASODUCTO DE AGUAPRIETA, S. DE R.L. DE C.V.</t>
  </si>
  <si>
    <t>25/10/2018</t>
  </si>
  <si>
    <t>25/10/2020</t>
  </si>
  <si>
    <t>http://hypervinculo.sgson.gob.mx/server/php/public_html/UEProteccion%20Civil/DIAGNOSTICOSDERIESGO/DIAGRIESGO2DOTRIM2019//2018.183.pdf</t>
  </si>
  <si>
    <t>C307B79A0CD3EA38AA033E0059B36396</t>
  </si>
  <si>
    <t>04.10C7.DDR.1/2019.066</t>
  </si>
  <si>
    <t>http://hypervinculo.sgson.gob.mx/server/php/public_html/UEProteccion%20Civil/DIAGNOSTICOSDERIESGO/DIAGRIESGO2DOTRIM2019//2019.066.pdf</t>
  </si>
  <si>
    <t>1FD14D4316935A14C37B1F4C089FF663</t>
  </si>
  <si>
    <t>04.10C7.DDR.1/2019.067</t>
  </si>
  <si>
    <t>MOISES RAMON</t>
  </si>
  <si>
    <t>GAMEZ</t>
  </si>
  <si>
    <t>ACADIA PROPIEDADES S.A.P.I. DE C.V.</t>
  </si>
  <si>
    <t>10/04/2019</t>
  </si>
  <si>
    <t>10/04/2021</t>
  </si>
  <si>
    <t>http://hypervinculo.sgson.gob.mx/server/php/public_html/UEProteccion%20Civil/DIAGNOSTICOSDERIESGO/DIAGRIESGO2DOTRIM2019//2019.067.pdf</t>
  </si>
  <si>
    <t>3355E30156A4F8BC94B583CB51159343</t>
  </si>
  <si>
    <t>04.10C7.DDR.1/2019.068</t>
  </si>
  <si>
    <t>GALINDO</t>
  </si>
  <si>
    <t>FERRETIS</t>
  </si>
  <si>
    <t>11/04/2019</t>
  </si>
  <si>
    <t>11/04/2021</t>
  </si>
  <si>
    <t>http://hypervinculo.sgson.gob.mx/server/php/public_html/UEProteccion%20Civil/DIAGNOSTICOSDERIESGO/DIAGRIESGO2DOTRIM2019//2019.068.pdf</t>
  </si>
  <si>
    <t>9B4A5FDB166F2A9FA2E58026BA70C1C6</t>
  </si>
  <si>
    <t>04.10C7.DDR.1/2018.189</t>
  </si>
  <si>
    <t>22/11/2018</t>
  </si>
  <si>
    <t>22/11/2020</t>
  </si>
  <si>
    <t>http://hypervinculo.sgson.gob.mx/server/php/public_html/UEProteccion%20Civil/DIAGNOSTICOSDERIESGO/DIAGRIESGO2DOTRIM2019//2018.189.pdf</t>
  </si>
  <si>
    <t>A7FC1149E387080D1CAF00E777B0B7D3</t>
  </si>
  <si>
    <t>04.10C7.DDR.1/2018.203</t>
  </si>
  <si>
    <t>ROSA MARIA</t>
  </si>
  <si>
    <t>MONTESINOS</t>
  </si>
  <si>
    <t>CISNEROS</t>
  </si>
  <si>
    <t>UNIVERSIDAD DE SONORA</t>
  </si>
  <si>
    <t>11/12/2018</t>
  </si>
  <si>
    <t>11/12/2020</t>
  </si>
  <si>
    <t>http://hypervinculo.sgson.gob.mx/server/php/public_html/UEProteccion%20Civil/DIAGNOSTICOSDERIESGO/DIAGRIESGO2DOTRIM2019//2018.203.pdf</t>
  </si>
  <si>
    <t>6748754E78F9AFFCE1F1BF95DBA97399</t>
  </si>
  <si>
    <t>04.10C7.DDR.1/2018.205</t>
  </si>
  <si>
    <t>EDUARDO Y/O MARIA CRISTINA</t>
  </si>
  <si>
    <t>NAVA Y/O GARCIA</t>
  </si>
  <si>
    <t>DEVEAUX Y/O HOYOS</t>
  </si>
  <si>
    <t>BBVA BANCOMER SA. I.B.M.</t>
  </si>
  <si>
    <t>13/12/2018</t>
  </si>
  <si>
    <t>13/12/2020</t>
  </si>
  <si>
    <t>http://hypervinculo.sgson.gob.mx/server/php/public_html/UEProteccion%20Civil/DIAGNOSTICOSDERIESGO/DIAGRIESGO2DOTRIM2019//2018.205.pdf</t>
  </si>
  <si>
    <t>4F6F6F84BB39B529198AC3BD63BE1A8B</t>
  </si>
  <si>
    <t>04.10C7.DDR.1/2019.071</t>
  </si>
  <si>
    <t>16/04/2019</t>
  </si>
  <si>
    <t>16/04/2021</t>
  </si>
  <si>
    <t>http://hypervinculo.sgson.gob.mx/server/php/public_html/UEProteccion%20Civil/DIAGNOSTICOSDERIESGO/DIAGRIESGO2DOTRIM2019//2019.071.pdf</t>
  </si>
  <si>
    <t>DD82FDBC0EBBF74A3B256DFA7B7C26FB</t>
  </si>
  <si>
    <t>04.10C7.DDR.1/2019.072</t>
  </si>
  <si>
    <t>http://hypervinculo.sgson.gob.mx/server/php/public_html/UEProteccion%20Civil/DIAGNOSTICOSDERIESGO/DIAGRIESGO2DOTRIM2019//2019.072.pdf</t>
  </si>
  <si>
    <t>082AAAEA789282120C2DB961DE2FBDD1</t>
  </si>
  <si>
    <t>04.10C7.DDR.1/2019.076</t>
  </si>
  <si>
    <t>ANA SOFIA</t>
  </si>
  <si>
    <t>SOTO</t>
  </si>
  <si>
    <t>CUBILLAS</t>
  </si>
  <si>
    <t>25/04/2019</t>
  </si>
  <si>
    <t>25/04/2021</t>
  </si>
  <si>
    <t>http://hypervinculo.sgson.gob.mx/server/php/public_html/UEProteccion%20Civil/DIAGNOSTICOSDERIESGO/DIAGRIESGO2DOTRIM2019//2019.076.pdf</t>
  </si>
  <si>
    <t>805AD87E7C940F9F744E303B527EDB82</t>
  </si>
  <si>
    <t>04.10C7.DDR.1/2018.213</t>
  </si>
  <si>
    <t>ALMA ROSA</t>
  </si>
  <si>
    <t>CIGALA</t>
  </si>
  <si>
    <t>19/12/2018</t>
  </si>
  <si>
    <t>19/12/2020</t>
  </si>
  <si>
    <t>http://hypervinculo.sgson.gob.mx/server/php/public_html/UEProteccion%20Civil/DIAGNOSTICOSDERIESGO/DIAGRIESGO2DOTRIM2019//2018.213.pdf</t>
  </si>
  <si>
    <t>B6C01A53F72CD855C7F8AC0999984827</t>
  </si>
  <si>
    <t>04.10C7.DDR.1/2019.001</t>
  </si>
  <si>
    <t>ISLAS</t>
  </si>
  <si>
    <t>INMOBILIARIA PROMI S.A. DE C.V.</t>
  </si>
  <si>
    <t>http://hypervinculo.sgson.gob.mx/server/php/public_html/UEProteccion%20Civil/DIAGNOSTICOSDERIESGO/DIAGRIESGO2DOTRIM2019//2019.001.pdf</t>
  </si>
  <si>
    <t>076C1C59049ED2138DD6BC6F9A55B43B</t>
  </si>
  <si>
    <t>04.10C7.DDR.1/2019.003</t>
  </si>
  <si>
    <t>ELIZABETH</t>
  </si>
  <si>
    <t>CHAVEZ</t>
  </si>
  <si>
    <t>ELIZABETH CHAVEZ LAGARDA</t>
  </si>
  <si>
    <t>11/01/2019</t>
  </si>
  <si>
    <t>11/01/2021</t>
  </si>
  <si>
    <t>http://hypervinculo.sgson.gob.mx/server/php/public_html/UEProteccion%20Civil/DIAGNOSTICOSDERIESGO/DIAGRIESGO2DOTRIM2019//2019.003.pdf</t>
  </si>
  <si>
    <t>5725</t>
  </si>
  <si>
    <t>D9E3C79E4820E3096BE9E5D2118AEBAB</t>
  </si>
  <si>
    <t>04.10C7.DDR.1/2019.077</t>
  </si>
  <si>
    <t>KARLA FABIOLA</t>
  </si>
  <si>
    <t>BOLAÑOS</t>
  </si>
  <si>
    <t>PATRONATO CULTURAL VIZCAYA A.C.</t>
  </si>
  <si>
    <t>29/04/2019</t>
  </si>
  <si>
    <t>29/04/2021</t>
  </si>
  <si>
    <t>http://hypervinculo.sgson.gob.mx/server/php/public_html/UEProteccion%20Civil/DIAGNOSTICOSDERIESGO/DIAGRIESGO2DOTRIM2019//2019.077.pdf</t>
  </si>
  <si>
    <t>4245DFF7B2B1C402B03BA75634DB9165</t>
  </si>
  <si>
    <t>04.10C7.DDR.1/2019.079</t>
  </si>
  <si>
    <t>CHRISTIAN</t>
  </si>
  <si>
    <t>TAPIA</t>
  </si>
  <si>
    <t>DEL VALLE</t>
  </si>
  <si>
    <t>GRUPO BOTACO S.A. DE C.V.</t>
  </si>
  <si>
    <t>http://hypervinculo.sgson.gob.mx/server/php/public_html/UEProteccion%20Civil/DIAGNOSTICOSDERIESGO/DIAGRIESGO2DOTRIM2019//2019.079.pdf</t>
  </si>
  <si>
    <t>9386</t>
  </si>
  <si>
    <t>B18FF598B74C252DC259526C715E6AD7</t>
  </si>
  <si>
    <t>04.10C7.DDR.1/2019.081</t>
  </si>
  <si>
    <t>CARLOS ESTEBAN</t>
  </si>
  <si>
    <t>GAXIOLA</t>
  </si>
  <si>
    <t>03/05/2019</t>
  </si>
  <si>
    <t>03/05/2021</t>
  </si>
  <si>
    <t>http://hypervinculo.sgson.gob.mx/server/php/public_html/UEProteccion%20Civil/DIAGNOSTICOSDERIESGO/DIAGRIESGO2DOTRIM2019//2019.081.pdf</t>
  </si>
  <si>
    <t>633951D2485A60534EFBADCB21697BE1</t>
  </si>
  <si>
    <t>04.10C7.DDR.1/2019.005</t>
  </si>
  <si>
    <t>MIRTHA IRENE</t>
  </si>
  <si>
    <t>ALVARADO</t>
  </si>
  <si>
    <t>VERDUGO</t>
  </si>
  <si>
    <t>GASERVICIO MATAMOROS, S.A. DE C.V.</t>
  </si>
  <si>
    <t>http://hypervinculo.sgson.gob.mx/server/php/public_html/UEProteccion%20Civil/DIAGNOSTICOSDERIESGO/DIAGRIESGO2DOTRIM2019//2019.005.pdf</t>
  </si>
  <si>
    <t>715D13E0D386B5A3A179EF707C524BD9</t>
  </si>
  <si>
    <t>04.10C7.DDR.1/2019.007</t>
  </si>
  <si>
    <t>EDUARDO</t>
  </si>
  <si>
    <t>GONZALEZ</t>
  </si>
  <si>
    <t>ALMACENADORA DE GAS WINDSTAR S. DE R.L. DE C.V.</t>
  </si>
  <si>
    <t>21/01/2019</t>
  </si>
  <si>
    <t>21/01/2021</t>
  </si>
  <si>
    <t>http://hypervinculo.sgson.gob.mx/server/php/public_html/UEProteccion%20Civil/DIAGNOSTICOSDERIESGO/DIAGRIESGO2DOTRIM2019//2019.007.pdf</t>
  </si>
  <si>
    <t>4D1A44000B4A8086F5BB6B7756B61432</t>
  </si>
  <si>
    <t>04.10C7.DDR.1/2019.010</t>
  </si>
  <si>
    <t>SONIA</t>
  </si>
  <si>
    <t>RAYGOZA</t>
  </si>
  <si>
    <t>DIAZ</t>
  </si>
  <si>
    <t>25/01/2019</t>
  </si>
  <si>
    <t>25/01/2021</t>
  </si>
  <si>
    <t>http://hypervinculo.sgson.gob.mx/server/php/public_html/UEProteccion%20Civil/DIAGNOSTICOSDERIESGO/DIAGRIESGO2DOTRIM2019//2019.010.pdf</t>
  </si>
  <si>
    <t>420964338DD4110055C398B4276BED0A</t>
  </si>
  <si>
    <t>04.10C7.DDR.1/2019.088</t>
  </si>
  <si>
    <t>JOSE ALBERTO</t>
  </si>
  <si>
    <t>RAMIREZ</t>
  </si>
  <si>
    <t>13/05/2019</t>
  </si>
  <si>
    <t>13/05/2021</t>
  </si>
  <si>
    <t>http://hypervinculo.sgson.gob.mx/server/php/public_html/UEProteccion%20Civil/DIAGNOSTICOSDERIESGO/DIAGRIESGO2DOTRIM2019//2019.088.pdf</t>
  </si>
  <si>
    <t>AD022C6909C30854EDCE21764163EF4F</t>
  </si>
  <si>
    <t>04.10C7.DDR.1/2019.094</t>
  </si>
  <si>
    <t>16/05/2019</t>
  </si>
  <si>
    <t>16/05/2021</t>
  </si>
  <si>
    <t>http://hypervinculo.sgson.gob.mx/server/php/public_html/UEProteccion%20Civil/DIAGNOSTICOSDERIESGO/DIAGRIESGO2DOTRIM2019//2019.094.pdf</t>
  </si>
  <si>
    <t>0C7C26B42CDD14B6A910645465EEEBE5</t>
  </si>
  <si>
    <t>04.10C7.DDR.1/2019.095</t>
  </si>
  <si>
    <t>20/05/2019</t>
  </si>
  <si>
    <t>20/05/2021</t>
  </si>
  <si>
    <t>http://hypervinculo.sgson.gob.mx/server/php/public_html/UEProteccion%20Civil/DIAGNOSTICOSDERIESGO/DIAGRIESGO2DOTRIM2019//2019.095.pdf</t>
  </si>
  <si>
    <t>61444B9E361193E8648CC1700434E5B0</t>
  </si>
  <si>
    <t>04.10C7.DDR.1/2019.011</t>
  </si>
  <si>
    <t>ARTURO</t>
  </si>
  <si>
    <t>CORRAL</t>
  </si>
  <si>
    <t>ALBATROS AUTOBUSES S.A. DE C.V.</t>
  </si>
  <si>
    <t>28/01/2019</t>
  </si>
  <si>
    <t>28/01/2021</t>
  </si>
  <si>
    <t>http://hypervinculo.sgson.gob.mx/server/php/public_html/UEProteccion%20Civil/DIAGNOSTICOSDERIESGO/DIAGRIESGO2DOTRIM2019//2019.011.pdf</t>
  </si>
  <si>
    <t>5146EBE3A7593748433E885BCDF70583</t>
  </si>
  <si>
    <t>04.10C7.DDR.1/2019.014</t>
  </si>
  <si>
    <t>SIRIA</t>
  </si>
  <si>
    <t>BEJARANO</t>
  </si>
  <si>
    <t>FIMBRES</t>
  </si>
  <si>
    <t>http://hypervinculo.sgson.gob.mx/server/php/public_html/UEProteccion%20Civil/DIAGNOSTICOSDERIESGO/DIAGRIESGO2DOTRIM2019//2019.014.pdf</t>
  </si>
  <si>
    <t>4F4FEBF6B21CE32F9B8E8794E3A73CC3</t>
  </si>
  <si>
    <t>04.10C7.DDR.1/2019.018</t>
  </si>
  <si>
    <t>JAIME ISAAC</t>
  </si>
  <si>
    <t>FELIX</t>
  </si>
  <si>
    <t>GANDARA</t>
  </si>
  <si>
    <t>FIDEICOMISO SCOTIABANK 1100017043</t>
  </si>
  <si>
    <t>06/02/2019</t>
  </si>
  <si>
    <t>06/02/2021</t>
  </si>
  <si>
    <t>http://hypervinculo.sgson.gob.mx/server/php/public_html/UEProteccion%20Civil/DIAGNOSTICOSDERIESGO/DIAGRIESGO2DOTRIM2019//2019.018.pdf</t>
  </si>
  <si>
    <t>5CB5BB1C0E6F35D74B221B3FE083FFC6</t>
  </si>
  <si>
    <t>04.10C7.DDR.1/2019.096</t>
  </si>
  <si>
    <t>http://hypervinculo.sgson.gob.mx/server/php/public_html/UEProteccion%20Civil/DIAGNOSTICOSDERIESGO/DIAGRIESGO2DOTRIM2019//2019.096.pdf</t>
  </si>
  <si>
    <t>6AF98579869B2A2ABD71B1BBEFEE49B7</t>
  </si>
  <si>
    <t>04.10C7.DDR.1/2019.097</t>
  </si>
  <si>
    <t>http://hypervinculo.sgson.gob.mx/server/php/public_html/UEProteccion%20Civil/DIAGNOSTICOSDERIESGO/DIAGRIESGO2DOTRIM2019//2019.097.pdf</t>
  </si>
  <si>
    <t>C9F46BF605E6551EFA75D38B2CA26CB3</t>
  </si>
  <si>
    <t>04.10C7.DDR.1/2019.098</t>
  </si>
  <si>
    <t>http://hypervinculo.sgson.gob.mx/server/php/public_html/UEProteccion%20Civil/DIAGNOSTICOSDERIESGO/DIAGRIESGO2DOTRIM2019//2019.098.pdf</t>
  </si>
  <si>
    <t>58C953BA433FBF6C822B32BFAC2BF9D7</t>
  </si>
  <si>
    <t>04.10C7.DDR.1/2019.019</t>
  </si>
  <si>
    <t>LUIS ALFREDO</t>
  </si>
  <si>
    <t>CORDOVA</t>
  </si>
  <si>
    <t>INSTITUTO MEXICANO-AMERICANO DE RELACIONES CULTURALES IMARC</t>
  </si>
  <si>
    <t>11/02/2019</t>
  </si>
  <si>
    <t>11/02/2021</t>
  </si>
  <si>
    <t>http://hypervinculo.sgson.gob.mx/server/php/public_html/UEProteccion%20Civil/DIAGNOSTICOSDERIESGO/DIAGRIESGO2DOTRIM2019//2019.019.pdf</t>
  </si>
  <si>
    <t>FEDB06C4B95CAA9439AB4DCEE6737419</t>
  </si>
  <si>
    <t>04.10C7.DDR.1/2019.022</t>
  </si>
  <si>
    <t>ELENA MARCELINA</t>
  </si>
  <si>
    <t>INSITUTO SONORA A.C.</t>
  </si>
  <si>
    <t>http://hypervinculo.sgson.gob.mx/server/php/public_html/UEProteccion%20Civil/DIAGNOSTICOSDERIESGO/DIAGRIESGO2DOTRIM2019//2019.022.pdf</t>
  </si>
  <si>
    <t>A818F230387DF1D89A25A3C3D7A78984</t>
  </si>
  <si>
    <t>04.10C7.DDR.1/2019.023</t>
  </si>
  <si>
    <t>GILBERTO</t>
  </si>
  <si>
    <t>INDA</t>
  </si>
  <si>
    <t>UNION GANADERA REGIONAL DE SONORA</t>
  </si>
  <si>
    <t>http://hypervinculo.sgson.gob.mx/server/php/public_html/UEProteccion%20Civil/DIAGNOSTICOSDERIESGO/DIAGRIESGO2DOTRIM2019//2019.023.pdf</t>
  </si>
  <si>
    <t>6F196CBB45E7A82E2FACCC92ED8C44E6</t>
  </si>
  <si>
    <t>04.10C7.DDR.1/2019.099</t>
  </si>
  <si>
    <t>http://hypervinculo.sgson.gob.mx/server/php/public_html/UEProteccion%20Civil/DIAGNOSTICOSDERIESGO/DIAGRIESGO2DOTRIM2019//2019.099.pdf</t>
  </si>
  <si>
    <t>34C7332824972ADE50821E897F4AEFED</t>
  </si>
  <si>
    <t>04.10C7.DDR.1/2019.100</t>
  </si>
  <si>
    <t>http://hypervinculo.sgson.gob.mx/server/php/public_html/UEProteccion%20Civil/DIAGNOSTICOSDERIESGO/DIAGRIESGO2DOTRIM2019//2019.100.pdf</t>
  </si>
  <si>
    <t>290F7167FE545F7D9C3D741E060AFC24</t>
  </si>
  <si>
    <t>04.10C7.DDR.1/2019.101</t>
  </si>
  <si>
    <t>http://hypervinculo.sgson.gob.mx/server/php/public_html/UEProteccion%20Civil/DIAGNOSTICOSDERIESGO/DIAGRIESGO2DOTRIM2019//2019.101.pdf</t>
  </si>
  <si>
    <t>039C2A839E107AA0702CC6DAAD3AA791</t>
  </si>
  <si>
    <t>04.10C7.DDR.1/2019.025</t>
  </si>
  <si>
    <t>FRANCISCO FERNANDO JOSE AUGUSTO</t>
  </si>
  <si>
    <t>ESTRADA</t>
  </si>
  <si>
    <t>URIBE</t>
  </si>
  <si>
    <t>NUEVA ELEKTRA DEL MILENIO S.A. DE C.V.</t>
  </si>
  <si>
    <t>25/02/2019</t>
  </si>
  <si>
    <t>25/02/2021</t>
  </si>
  <si>
    <t>http://hypervinculo.sgson.gob.mx/server/php/public_html/UEProteccion%20Civil/DIAGNOSTICOSDERIESGO/DIAGRIESGO2DOTRIM2019//2019.025.pdf</t>
  </si>
  <si>
    <t>6DC11EFCCB097937DBF13000248E6B0E</t>
  </si>
  <si>
    <t>04.10C7.DDR.1/2019.026</t>
  </si>
  <si>
    <t>MARIA DEL ROSARIO</t>
  </si>
  <si>
    <t>ROSAS</t>
  </si>
  <si>
    <t>RIVERA GAS, S.A. DE C.V.</t>
  </si>
  <si>
    <t>28/02/2019</t>
  </si>
  <si>
    <t>28/02/2021</t>
  </si>
  <si>
    <t>http://hypervinculo.sgson.gob.mx/server/php/public_html/UEProteccion%20Civil/DIAGNOSTICOSDERIESGO/DIAGRIESGO2DOTRIM2019//2019.026.pdf</t>
  </si>
  <si>
    <t>C22D5644F81FEA2E80FA7299239BED65</t>
  </si>
  <si>
    <t>04.10C7.DDR.1/2019.027</t>
  </si>
  <si>
    <t>http://hypervinculo.sgson.gob.mx/server/php/public_html/UEProteccion%20Civil/DIAGNOSTICOSDERIESGO/DIAGRIESGO2DOTRIM2019//2019.027.pdf</t>
  </si>
  <si>
    <t>FD80DB80C6CD3F1492F850F78CBA0562</t>
  </si>
  <si>
    <t>04.10C7.DDR.1/2019.102</t>
  </si>
  <si>
    <t>http://hypervinculo.sgson.gob.mx/server/php/public_html/UEProteccion%20Civil/DIAGNOSTICOSDERIESGO/DIAGRIESGO2DOTRIM2019//2019.102.pdf</t>
  </si>
  <si>
    <t>503593C2DDF4824E64001F860D0F830E</t>
  </si>
  <si>
    <t>04.10C7.DDR.1/2019.107</t>
  </si>
  <si>
    <t>JOHNATHAN IVAN</t>
  </si>
  <si>
    <t>GUZMAN</t>
  </si>
  <si>
    <t>CADENA COMERCIAL OXXO S.A. DE C.V.</t>
  </si>
  <si>
    <t>23/05/2019</t>
  </si>
  <si>
    <t>23/05/2021</t>
  </si>
  <si>
    <t>http://hypervinculo.sgson.gob.mx/server/php/public_html/UEProteccion%20Civil/DIAGNOSTICOSDERIESGO/DIAGRIESGO2DOTRIM2019//2019.107.pdf</t>
  </si>
  <si>
    <t>26305E8284D100A722EBA5D9A9959DB6</t>
  </si>
  <si>
    <t>04.10C7.DDR.1/2019.108</t>
  </si>
  <si>
    <t>NORMA ALICIA</t>
  </si>
  <si>
    <t>AYUP</t>
  </si>
  <si>
    <t>CLAYTON</t>
  </si>
  <si>
    <t>24/05/2019</t>
  </si>
  <si>
    <t>24/05/2021</t>
  </si>
  <si>
    <t>http://hypervinculo.sgson.gob.mx/server/php/public_html/UEProteccion%20Civil/DIAGNOSTICOSDERIESGO/DIAGRIESGO2DOTRIM2019//2019.108.pdf</t>
  </si>
  <si>
    <t>CF23C9758FDAF1C253519199E8E0855E</t>
  </si>
  <si>
    <t>04.10C7.DDR.1/2019.031</t>
  </si>
  <si>
    <t>SERGIO</t>
  </si>
  <si>
    <t>ROMERO</t>
  </si>
  <si>
    <t>MEJIA</t>
  </si>
  <si>
    <t>INSTITUTO RAFAELA MORERA, S.C.</t>
  </si>
  <si>
    <t>11/03/2019</t>
  </si>
  <si>
    <t>11/03/2021</t>
  </si>
  <si>
    <t>http://hypervinculo.sgson.gob.mx/server/php/public_html/UEProteccion%20Civil/DIAGNOSTICOSDERIESGO/DIAGRIESGO2DOTRIM2019//2019.031.pdf</t>
  </si>
  <si>
    <t>21CE6AD0EA45178D65F4CB0D3F197157</t>
  </si>
  <si>
    <t>04.10C7.DDR.1/2019.032</t>
  </si>
  <si>
    <t>MAYTORENA</t>
  </si>
  <si>
    <t>FLECHA GASOLINERA S.A. DE C.V.</t>
  </si>
  <si>
    <t>13/03/2019</t>
  </si>
  <si>
    <t>13/03/2021</t>
  </si>
  <si>
    <t>http://hypervinculo.sgson.gob.mx/server/php/public_html/UEProteccion%20Civil/DIAGNOSTICOSDERIESGO/DIAGRIESGO2DOTRIM2019//2019.032.pdf</t>
  </si>
  <si>
    <t>6BC4169C97E5F9F5103345D522B222CD</t>
  </si>
  <si>
    <t>04.10C7.DDR.1/2019.033</t>
  </si>
  <si>
    <t>ALFONSO</t>
  </si>
  <si>
    <t>CORONADO</t>
  </si>
  <si>
    <t>SESMA</t>
  </si>
  <si>
    <t>14/03/2019</t>
  </si>
  <si>
    <t>14/03/2021</t>
  </si>
  <si>
    <t>http://hypervinculo.sgson.gob.mx/server/php/public_html/UEProteccion%20Civil/DIAGNOSTICOSDERIESGO/DIAGRIESGO2DOTRIM2019//2019.033.pdf</t>
  </si>
  <si>
    <t>5B842E857AF22B3CCAB9F2BAD9415D26</t>
  </si>
  <si>
    <t>04.10C7.DDR.1/2019.035</t>
  </si>
  <si>
    <t>EDUARDO FRANCISCO</t>
  </si>
  <si>
    <t>ORTIZ</t>
  </si>
  <si>
    <t>ARVAYO</t>
  </si>
  <si>
    <t>http://hypervinculo.sgson.gob.mx/server/php/public_html/UEProteccion%20Civil/DIAGNOSTICOSDERIESGO/DIAGRIESGO2DOTRIM2019//2019.035.pdf</t>
  </si>
  <si>
    <t>811B7D65F59F0D4C0A2F8A5676DFBC60</t>
  </si>
  <si>
    <t>04.10C7.DDR.1/2019.038</t>
  </si>
  <si>
    <t>MIGUEL</t>
  </si>
  <si>
    <t>GOMEZ</t>
  </si>
  <si>
    <t>21/03/2019</t>
  </si>
  <si>
    <t>21/03/2021</t>
  </si>
  <si>
    <t>http://hypervinculo.sgson.gob.mx/server/php/public_html/UEProteccion%20Civil/DIAGNOSTICOSDERIESGO/DIAGRIESGO2DOTRIM2019//2019.038.pdf</t>
  </si>
  <si>
    <t>C78B8A03ECA40743123412DE4B1C3741</t>
  </si>
  <si>
    <t>04.10C7.DDR.1/2019.039</t>
  </si>
  <si>
    <t>NAJERA</t>
  </si>
  <si>
    <t>TERAN</t>
  </si>
  <si>
    <t>ALERCE FORMACION INTEGRAL S.C.</t>
  </si>
  <si>
    <t>25/03/2019</t>
  </si>
  <si>
    <t>25/03/2021</t>
  </si>
  <si>
    <t>http://hypervinculo.sgson.gob.mx/server/php/public_html/UEProteccion%20Civil/DIAGNOSTICOSDERIESGO/DIAGRIESGO2DOTRIM2019//2019.039.pdf</t>
  </si>
  <si>
    <t>7413A5748D16D51BE851D01FD861ABC7</t>
  </si>
  <si>
    <t>04.10C7.DDR.1/2019.040</t>
  </si>
  <si>
    <t>JUAN RAMON</t>
  </si>
  <si>
    <t>VIVANCO</t>
  </si>
  <si>
    <t>CARMONA</t>
  </si>
  <si>
    <t>http://hypervinculo.sgson.gob.mx/server/php/public_html/UEProteccion%20Civil/DIAGNOSTICOSDERIESGO/DIAGRIESGO2DOTRIM2019//2019.040.pdf</t>
  </si>
  <si>
    <t>48F173962C324B940F687456C7E67818</t>
  </si>
  <si>
    <t>04.10C7.DDR.1/2019.042</t>
  </si>
  <si>
    <t>26/03/2019</t>
  </si>
  <si>
    <t>26/03/2021</t>
  </si>
  <si>
    <t>http://hypervinculo.sgson.gob.mx/server/php/public_html/UEProteccion%20Civil/DIAGNOSTICOSDERIESGO/DIAGRIESGO2DOTRIM2019//2019.042.pdf</t>
  </si>
  <si>
    <t>7C53A63AEC4B7E2265C36090683C6180</t>
  </si>
  <si>
    <t>04.10C7.DDR.1/2019.043</t>
  </si>
  <si>
    <t>http://hypervinculo.sgson.gob.mx/server/php/public_html/UEProteccion%20Civil/DIAGNOSTICOSDERIESGO/DIAGRIESGO2DOTRIM2019//2019.043.pdf</t>
  </si>
  <si>
    <t>6B63DE09045646C994A6538168B47CC2</t>
  </si>
  <si>
    <t>04.10C7.DDR.1/2019.044</t>
  </si>
  <si>
    <t>28/03/2019</t>
  </si>
  <si>
    <t>28/03/2021</t>
  </si>
  <si>
    <t>http://hypervinculo.sgson.gob.mx/server/php/public_html/UEProteccion%20Civil/DIAGNOSTICOSDERIESGO/DIAGRIESGO2DOTRIM2019//2019.044.pdf</t>
  </si>
  <si>
    <t>805BFC8C2BC6F33EF57341B873CC7F2C</t>
  </si>
  <si>
    <t>04.10C7.DDR.1/2019.045</t>
  </si>
  <si>
    <t>http://hypervinculo.sgson.gob.mx/server/php/public_html/UEProteccion%20Civil/DIAGNOSTICOSDERIESGO/DIAGRIESGO2DOTRIM2019//2019.045.pdf</t>
  </si>
  <si>
    <t>5EC87BC857F409772B0AC6A53309BA9B</t>
  </si>
  <si>
    <t>04.10C7.DDR.1/2019.046</t>
  </si>
  <si>
    <t>http://hypervinculo.sgson.gob.mx/server/php/public_html/UEProteccion%20Civil/DIAGNOSTICOSDERIESGO/DIAGRIESGO2DOTRIM2019//2019.046.pdf</t>
  </si>
  <si>
    <t>7EA7B717B1BF6C05158393B1A354CCB3</t>
  </si>
  <si>
    <t>04.10C7.DDR.1/2019.047</t>
  </si>
  <si>
    <t>29/03/2019</t>
  </si>
  <si>
    <t>29/03/2021</t>
  </si>
  <si>
    <t>http://hypervinculo.sgson.gob.mx/server/php/public_html/UEProteccion%20Civil/DIAGNOSTICOSDERIESGO/DIAGRIESGO2DOTRIM2019//2019.047.pdf</t>
  </si>
  <si>
    <t>E0F4F3345EDCCD1523B7D6E8F2771CA4</t>
  </si>
  <si>
    <t>04.10C7.DDR.1/2019.048</t>
  </si>
  <si>
    <t>http://hypervinculo.sgson.gob.mx/server/php/public_html/UEProteccion%20Civil/DIAGNOSTICOSDERIESGO/DIAGRIESGO2DOTRIM2019//2019.048.pdf</t>
  </si>
  <si>
    <t>D2E2FB5ECDF25800695B86BCE1A9FFF6</t>
  </si>
  <si>
    <t>04.10C7.DDR.1/2019.050</t>
  </si>
  <si>
    <t>MANUEL EDGARDO</t>
  </si>
  <si>
    <t>ALVAREZ</t>
  </si>
  <si>
    <t>LUGO</t>
  </si>
  <si>
    <t>01/04/2021</t>
  </si>
  <si>
    <t>http://hypervinculo.sgson.gob.mx/server/php/public_html/UEProteccion%20Civil/DIAGNOSTICOSDERIESGO/DIAGRIESGO2DOTRIM2019//2019.050.pdf</t>
  </si>
  <si>
    <t>0EFC417A6B53EBE392082349D0CBB4FE</t>
  </si>
  <si>
    <t>04.10C7.DDR.1/2019.052</t>
  </si>
  <si>
    <t>TERESA MARGARITA</t>
  </si>
  <si>
    <t>ORDUÑO</t>
  </si>
  <si>
    <t>RIVERA</t>
  </si>
  <si>
    <t>COLEGIO BILINGÜE FELARDI, S.C.</t>
  </si>
  <si>
    <t>http://hypervinculo.sgson.gob.mx/server/php/public_html/UEProteccion%20Civil/DIAGNOSTICOSDERIESGO/DIAGRIESGO2DOTRIM2019//2019.052.pdf</t>
  </si>
  <si>
    <t>578617ABF31DA5F913D9BBA64B31C624</t>
  </si>
  <si>
    <t>04.10C7.DDR.1/2019.053</t>
  </si>
  <si>
    <t>LUIS GERARDO</t>
  </si>
  <si>
    <t>VASQUEZ</t>
  </si>
  <si>
    <t>CASAS</t>
  </si>
  <si>
    <t>CEMENTOS QUIMICOS INDUSTRIALES DE MEXICO, S.A. DE C.V.</t>
  </si>
  <si>
    <t>http://hypervinculo.sgson.gob.mx/server/php/public_html/UEProteccion%20Civil/DIAGNOSTICOSDERIESGO/DIAGRIESGO2DOTRIM2019//2019.053.pdf</t>
  </si>
  <si>
    <t>59BA9EFF0D8A6B38E0232C277E4FF0FA</t>
  </si>
  <si>
    <t>04.10C7.DDR.1/2019.056</t>
  </si>
  <si>
    <t>http://hypervinculo.sgson.gob.mx/server/php/public_html/UEProteccion%20Civil/DIAGNOSTICOSDERIESGO/DIAGRIESGO2DOTRIM2019//2019.056.pdf</t>
  </si>
  <si>
    <t>3420C836BD905A42D4F5679A7780F230</t>
  </si>
  <si>
    <t>15/07/2019</t>
  </si>
  <si>
    <t>814719D74AACB36375AFA11CEEB730F0</t>
  </si>
  <si>
    <t>6F7DAD75984B44EA8550C63C0F07F7FA</t>
  </si>
  <si>
    <t>7E189DEFBE35909830B8AF36A2D16E54</t>
  </si>
  <si>
    <t>16710ED4763A58BCED6FA0D876B5B08E</t>
  </si>
  <si>
    <t>A17531BCA49249F08BAB23C0A6C9FD8D</t>
  </si>
  <si>
    <t>759DE540BE4B12B2898AEBBFA3FBF6FC</t>
  </si>
  <si>
    <t>FCC886933227AEDEBD266B6F0BB6880D</t>
  </si>
  <si>
    <t>64F1AA563B49A622481426A2A788F78B</t>
  </si>
  <si>
    <t>FED1F02A9B7F6B5887871F7237A38864</t>
  </si>
  <si>
    <t>B341638618592E352F3FE4AE500C49A0</t>
  </si>
  <si>
    <t>61E214C2BC22C82FC219E531B01E6AE8</t>
  </si>
  <si>
    <t>98EBCEA4E72BB369FD5527209326C5EB</t>
  </si>
  <si>
    <t>3E6D97E803E9883EB32CC201A2070C21</t>
  </si>
  <si>
    <t>FFA49D2BB1DDBAB990A204605F3788CE</t>
  </si>
  <si>
    <t>9B33AE5A067FCA5B01FAD7D03A1288FB</t>
  </si>
  <si>
    <t>0A4A1920D1BA09595BFEF277D4828BB0</t>
  </si>
  <si>
    <t>5CCC6D501B77E47D37777E33562D2433</t>
  </si>
  <si>
    <t>008F57726B024AD58D2AA5E5DE9453F6</t>
  </si>
  <si>
    <t>5BB23F38455176E22B121C6C0FE413B8</t>
  </si>
  <si>
    <t>A795C742DCDBE5D39996DCE8E7BC2A11</t>
  </si>
  <si>
    <t>2A86CEA41B5E40D55B3EC54829AC990D</t>
  </si>
  <si>
    <t>608B7357AE6EA6F093F2DF4EDA4A90DA</t>
  </si>
  <si>
    <t>51258DEF2CD4799EEBD19C50D6CDC7EE</t>
  </si>
  <si>
    <t>83AFF63F8CB9521572FE79E5F61CB071</t>
  </si>
  <si>
    <t>AC41DCC7D5780D506CCBEA44AC74FFE5</t>
  </si>
  <si>
    <t>5737E29AA7108C4345CEE34572DE1CDA</t>
  </si>
  <si>
    <t>936112FDD5C7E7F1407E1EB6CE1561B6</t>
  </si>
  <si>
    <t>39E340DFB258F144E8D45C8FD0C9F724</t>
  </si>
  <si>
    <t>55E80BC1539D6936FBF02FCF8A05206D</t>
  </si>
  <si>
    <t>00D61DBDA8DEE2669B7B6725F57E4FE0</t>
  </si>
  <si>
    <t>67021987511225F61C85A273FE676189</t>
  </si>
  <si>
    <t>3ABFF2D532666A431D2172580D3FE0D7</t>
  </si>
  <si>
    <t>B82FDD324E55BA03ABA2E4A90A1F3A1E</t>
  </si>
  <si>
    <t>8CEA192ABCAD772011CF992E18D101D9</t>
  </si>
  <si>
    <t>2DE2B6BD66A33FA061F1046B1FFCB6E9</t>
  </si>
  <si>
    <t>8FBA4990938860ADDB5DB1662F1DE864</t>
  </si>
  <si>
    <t>B30984F33FE3A4102DDD00151FC33929</t>
  </si>
  <si>
    <t>005EB27046DF1D37D7F82E5EF6EE9313</t>
  </si>
  <si>
    <t>6B33C9CB41AA8273A2A91E940588F4B9</t>
  </si>
  <si>
    <t>645CDB3C9E921FFD994E022F0991573F</t>
  </si>
  <si>
    <t>549EA701443720BF50B423BD513AF1B4</t>
  </si>
  <si>
    <t>EF8AF50C4C904F669D01443AFCEC8469</t>
  </si>
  <si>
    <t>DD1D42713D10918D8ABCFAA172CBF209</t>
  </si>
  <si>
    <t>EF43AEC47B4CB5C1986FEE668E8D7AED</t>
  </si>
  <si>
    <t>44496D0155C05F038BE6F37C5382EE32</t>
  </si>
  <si>
    <t>E7AD6FF29A680499BE4B1BF962C2C82A</t>
  </si>
  <si>
    <t>A6140E5BAD1AC36E92108F1886B1BC86</t>
  </si>
  <si>
    <t>B7E500A7592501F22EA42E51D4F1EF22</t>
  </si>
  <si>
    <t>6662F66602472DE127DEF96B9B1FA44B</t>
  </si>
  <si>
    <t>C9F4F82BDE5E4FFC074A54418623AD44</t>
  </si>
  <si>
    <t>1B1CE5FCD8B7FB6B5761C55E1FCAEF90</t>
  </si>
  <si>
    <t>9103371852B48BD8F099190EBD43F66B</t>
  </si>
  <si>
    <t>7A30C8BE10E66D1D50415A143A9482F1</t>
  </si>
  <si>
    <t>1253E6DECBE7DA67E5C540470462135E</t>
  </si>
  <si>
    <t>D14AD3B46CFFEF6970CFCFD2F3A3B6E4</t>
  </si>
  <si>
    <t>4EA3C852B867853018E0F43F4DBE059A</t>
  </si>
  <si>
    <t>76783BB1F13988360E06C5A4D61036D3</t>
  </si>
  <si>
    <t>E8FC6BDCE9721F86531C15832129F592</t>
  </si>
  <si>
    <t>DD30ED55D3AECAB04BF4652BC2D1A0DE</t>
  </si>
  <si>
    <t>EB2E3A30D8C477840D9A775B01F89D95</t>
  </si>
  <si>
    <t>E69A94C7A04D8C6D4F1568204D43ED35</t>
  </si>
  <si>
    <t>A2E9803D529EC1EF8D42E69A3B50C91F</t>
  </si>
  <si>
    <t>FAC05E2F29152B0BDC98CFE82EC095FF</t>
  </si>
  <si>
    <t>813E1DEEA956F0B849C6AE7D2ECFEFDF</t>
  </si>
  <si>
    <t>37833DD7F06B3159FED4E4B237A26DAB</t>
  </si>
  <si>
    <t>72B5E8C41B1157F446141B882CAA912D</t>
  </si>
  <si>
    <t>B96EAEF0D6DDDC82A4BD23AC6C7AA4C6</t>
  </si>
  <si>
    <t>EE075D587B81435483EA8770133C0590</t>
  </si>
  <si>
    <t>0C02D2B251496804668C997D5329A1E3</t>
  </si>
  <si>
    <t>30/09/2019</t>
  </si>
  <si>
    <t>04.10C7.DDR.1/2018.188</t>
  </si>
  <si>
    <t>CANDELARIA</t>
  </si>
  <si>
    <t>LUNA</t>
  </si>
  <si>
    <t>07/11/2018</t>
  </si>
  <si>
    <t>07/11/2020</t>
  </si>
  <si>
    <t>http://hypervinculo.sgson.gob.mx/server/php/public_html/UEProteccion%20Civil/DIAGNOSTICOSDERIESGO/3ERTRIM2019//2018.188AUT.pdf</t>
  </si>
  <si>
    <t>07/10/2019</t>
  </si>
  <si>
    <t>7E309687880E76AF33AECDA480AC0548</t>
  </si>
  <si>
    <t>04.10C7.DDR.1/2018.202</t>
  </si>
  <si>
    <t>MARCO ISIDRO</t>
  </si>
  <si>
    <t>HERMOSILLO</t>
  </si>
  <si>
    <t>10/12/2018</t>
  </si>
  <si>
    <t>10/12/2020</t>
  </si>
  <si>
    <t>http://hypervinculo.sgson.gob.mx/server/php/public_html/UEProteccion%20Civil/DIAGNOSTICOSDERIESGO/3ERTRIM2019//2018.202AUT.pdf</t>
  </si>
  <si>
    <t>85E9E4794AE1BC9AAE3F3E7B53FCEF52</t>
  </si>
  <si>
    <t>04.10C7.DDR.1/2019.008</t>
  </si>
  <si>
    <t>FATIMA LUCIA</t>
  </si>
  <si>
    <t>TOLEDO</t>
  </si>
  <si>
    <t>23/01/2019</t>
  </si>
  <si>
    <t>23/01/2021</t>
  </si>
  <si>
    <t>http://hypervinculo.sgson.gob.mx/server/php/public_html/UEProteccion%20Civil/DIAGNOSTICOSDERIESGO/3ERTRIM2019//2019.008AUT.pdf</t>
  </si>
  <si>
    <t>756D850188FDB1F9645848148EEAFD01</t>
  </si>
  <si>
    <t>04.10C7.DDR.1/2019.012</t>
  </si>
  <si>
    <t>FRANCISCO</t>
  </si>
  <si>
    <t>DEL CASTILLO</t>
  </si>
  <si>
    <t>BOJORQUEZ</t>
  </si>
  <si>
    <t>SONORA FORMING TECHNOLOGIES S.A. DE C.V.</t>
  </si>
  <si>
    <t>29/01/2019</t>
  </si>
  <si>
    <t>29/01/2021</t>
  </si>
  <si>
    <t>http://hypervinculo.sgson.gob.mx/server/php/public_html/UEProteccion%20Civil/DIAGNOSTICOSDERIESGO/3ERTRIM2019//2019.012AUT.pdf</t>
  </si>
  <si>
    <t>60187F2A6F22FB09CB23CCF39F30E15E</t>
  </si>
  <si>
    <t>04.10C7.DDR.1/2019.159</t>
  </si>
  <si>
    <t>JOSE SANTIAGO</t>
  </si>
  <si>
    <t>CAMOU</t>
  </si>
  <si>
    <t>HEALY</t>
  </si>
  <si>
    <t>SUPERVISION DE OPERACIONES MERCANTILES, S.A. DE C.V.</t>
  </si>
  <si>
    <t>05/08/2019</t>
  </si>
  <si>
    <t>05/08/2021</t>
  </si>
  <si>
    <t>http://hypervinculo.sgson.gob.mx/server/php/public_html/UEProteccion%20Civil/DIAGNOSTICOSDERIESGO/3ERTRIM2019//2019.159AUT.pdf</t>
  </si>
  <si>
    <t>738D385D0D20EC905B2762FD7CD67996</t>
  </si>
  <si>
    <t>04.10C7.DDR.1/2019.161</t>
  </si>
  <si>
    <t>http://hypervinculo.sgson.gob.mx/server/php/public_html/UEProteccion%20Civil/DIAGNOSTICOSDERIESGO/3ERTRIM2019//2019.161AUT.pdf</t>
  </si>
  <si>
    <t>6087D06814F0298DCB95DBB6F6CBF87F</t>
  </si>
  <si>
    <t>04.10C7.DDR.1/2019.015</t>
  </si>
  <si>
    <t>SERRANO</t>
  </si>
  <si>
    <t>HERAS</t>
  </si>
  <si>
    <t>http://hypervinculo.sgson.gob.mx/server/php/public_html/UEProteccion%20Civil/DIAGNOSTICOSDERIESGO/3ERTRIM2019//2019.015AUT.pdf</t>
  </si>
  <si>
    <t>9FAD81D6E5EB98350E3974940C7A3562</t>
  </si>
  <si>
    <t>04.10C7.DDR.1/2019.021</t>
  </si>
  <si>
    <t>LUZ DE LOURDES</t>
  </si>
  <si>
    <t>18/02/2019</t>
  </si>
  <si>
    <t>18/02/2021</t>
  </si>
  <si>
    <t>http://hypervinculo.sgson.gob.mx/server/php/public_html/UEProteccion%20Civil/DIAGNOSTICOSDERIESGO/3ERTRIM2019//2019.021AUT.pdf</t>
  </si>
  <si>
    <t>4CB857DBDF4F8FF41338B51FB325D7A7</t>
  </si>
  <si>
    <t>04.10C7.DDR.1/2019.029</t>
  </si>
  <si>
    <t>PETROLIFEROS WINDSTAR DE SONORA, S.A. DE C.V.</t>
  </si>
  <si>
    <t>06/03/2019</t>
  </si>
  <si>
    <t>06/03/2021</t>
  </si>
  <si>
    <t>http://hypervinculo.sgson.gob.mx/server/php/public_html/UEProteccion%20Civil/DIAGNOSTICOSDERIESGO/3ERTRIM2019//2019.029AUT.pdf</t>
  </si>
  <si>
    <t>5A89593F063C1C5507E21BD8AD301C0E</t>
  </si>
  <si>
    <t>04.10C7.DDR.1/2019.030</t>
  </si>
  <si>
    <t>CHRISTIAN EMMANUEL</t>
  </si>
  <si>
    <t>ARAGON</t>
  </si>
  <si>
    <t>FORD MOTOR COMPANY, S.A. DE C.V.</t>
  </si>
  <si>
    <t>08/03/2019</t>
  </si>
  <si>
    <t>08/03/2021</t>
  </si>
  <si>
    <t>http://hypervinculo.sgson.gob.mx/server/php/public_html/UEProteccion%20Civil/DIAGNOSTICOSDERIESGO/3ERTRIM2019//2019.030AUT.pdf</t>
  </si>
  <si>
    <t>D3E0880944BE36353D50A17FD068C33C</t>
  </si>
  <si>
    <t>04.10C7.DDR.1/2019.034</t>
  </si>
  <si>
    <t>http://hypervinculo.sgson.gob.mx/server/php/public_html/UEProteccion%20Civil/DIAGNOSTICOSDERIESGO/3ERTRIM2019//2019.034AUT.pdf</t>
  </si>
  <si>
    <t>18DAE894346302D506D7B92EDB1FE98A</t>
  </si>
  <si>
    <t>04.10C7.DDR.1/2019.051</t>
  </si>
  <si>
    <t>JOSE GUILLERMO</t>
  </si>
  <si>
    <t>VILLARREAL</t>
  </si>
  <si>
    <t>DAVILA</t>
  </si>
  <si>
    <t>PARQUES INDUSTRIALES INTERNACIONALES MEXICANOS S.A. DE C.V.</t>
  </si>
  <si>
    <t>http://hypervinculo.sgson.gob.mx/server/php/public_html/UEProteccion%20Civil/DIAGNOSTICOSDERIESGO/3ERTRIM2019//2019.051AUT.pdf</t>
  </si>
  <si>
    <t>4D4714BFB2BF665DDC58AC3C319EF44B</t>
  </si>
  <si>
    <t>04.10C7.DDR.1/2019.054</t>
  </si>
  <si>
    <t>NAVARRETE</t>
  </si>
  <si>
    <t>SIERRA</t>
  </si>
  <si>
    <t>INSTITUTO TECNOLOGICO Y DE ESTUDIOS SUPERIORES DE MONTERREY</t>
  </si>
  <si>
    <t>05/04/2019</t>
  </si>
  <si>
    <t>05/04/2021</t>
  </si>
  <si>
    <t>http://hypervinculo.sgson.gob.mx/server/php/public_html/UEProteccion%20Civil/DIAGNOSTICOSDERIESGO/3ERTRIM2019//2019.054AUT.pdf</t>
  </si>
  <si>
    <t>DA11B365D2C732DE700AD41E3FC4C5F4</t>
  </si>
  <si>
    <t>04.10C7.DDR.1/2019.055</t>
  </si>
  <si>
    <t>LUIS ALFONSO</t>
  </si>
  <si>
    <t>AVILA</t>
  </si>
  <si>
    <t>GRUPO ALTOZANO, S.A.P.I. DE C.V.</t>
  </si>
  <si>
    <t>http://hypervinculo.sgson.gob.mx/server/php/public_html/UEProteccion%20Civil/DIAGNOSTICOSDERIESGO/3ERTRIM2019//2019.055AUT.pdf</t>
  </si>
  <si>
    <t>7D0CE60B51A3F73516587E3C5158D60D</t>
  </si>
  <si>
    <t>04.10C7.DDR.1/2019.069</t>
  </si>
  <si>
    <t>JUAN CARLOS</t>
  </si>
  <si>
    <t>ASTRAIN</t>
  </si>
  <si>
    <t>PRINULTRA CUATRO, S.A. DE C.V.</t>
  </si>
  <si>
    <t>http://hypervinculo.sgson.gob.mx/server/php/public_html/UEProteccion%20Civil/DIAGNOSTICOSDERIESGO/3ERTRIM2019//2019.069AUT.pdf</t>
  </si>
  <si>
    <t>827DDB68F5130F3AA2D8ACC1094A5AD4</t>
  </si>
  <si>
    <t>04.10C7.DDR.1/2019.073</t>
  </si>
  <si>
    <t>MARCO</t>
  </si>
  <si>
    <t>URREA</t>
  </si>
  <si>
    <t>SAKLY, S.A.DE C.V.</t>
  </si>
  <si>
    <t>17/04/2019</t>
  </si>
  <si>
    <t>17/04/2021</t>
  </si>
  <si>
    <t>http://hypervinculo.sgson.gob.mx/server/php/public_html/UEProteccion%20Civil/DIAGNOSTICOSDERIESGO/3ERTRIM2019//2019.073AUT.pdf</t>
  </si>
  <si>
    <t>10B6FF5887286CE1F5C1B71674A826F4</t>
  </si>
  <si>
    <t>04.10C7.DDR.1/2019.074</t>
  </si>
  <si>
    <t>DANIELA</t>
  </si>
  <si>
    <t>GRIJALVA</t>
  </si>
  <si>
    <t>24/04/2019</t>
  </si>
  <si>
    <t>24/04/2021</t>
  </si>
  <si>
    <t>http://hypervinculo.sgson.gob.mx/server/php/public_html/UEProteccion%20Civil/DIAGNOSTICOSDERIESGO/3ERTRIM2019//2019.074AUT.pdf</t>
  </si>
  <si>
    <t>C145733DB13885211750C438D5932A99</t>
  </si>
  <si>
    <t>04.10C7.DDR.1/2019.075</t>
  </si>
  <si>
    <t>JOAQUIN</t>
  </si>
  <si>
    <t>CAMPOY</t>
  </si>
  <si>
    <t>http://hypervinculo.sgson.gob.mx/server/php/public_html/UEProteccion%20Civil/DIAGNOSTICOSDERIESGO/3ERTRIM2019//2019.075AUT.pdf</t>
  </si>
  <si>
    <t>3787B79820D7B1EBE4057EB6C697670D</t>
  </si>
  <si>
    <t>04.10C7.DDR.1/2019.080</t>
  </si>
  <si>
    <t>ANGEL</t>
  </si>
  <si>
    <t>REFACCIONARIA HAYAKAWA S.A. DE C.V.</t>
  </si>
  <si>
    <t>http://hypervinculo.sgson.gob.mx/server/php/public_html/UEProteccion%20Civil/DIAGNOSTICOSDERIESGO/3ERTRIM2019//2019.080AUT.pdf</t>
  </si>
  <si>
    <t>C0736958598B66080C68DF5BA501B09C</t>
  </si>
  <si>
    <t>04.10C7.DDR.1/2019.083</t>
  </si>
  <si>
    <t>PABLO HERIBERTO</t>
  </si>
  <si>
    <t>FIDEICOMISO DE INVERSION 1 NUMERO 3599</t>
  </si>
  <si>
    <t>07/05/2019</t>
  </si>
  <si>
    <t>07/05/2021</t>
  </si>
  <si>
    <t>http://hypervinculo.sgson.gob.mx/server/php/public_html/UEProteccion%20Civil/DIAGNOSTICOSDERIESGO/3ERTRIM2019//2019.083AUT.pdf</t>
  </si>
  <si>
    <t>A7998CAE99AD8D34003590C5C4550447</t>
  </si>
  <si>
    <t>04.10C7.DDR.1/2019.084</t>
  </si>
  <si>
    <t>JULIAN</t>
  </si>
  <si>
    <t>http://hypervinculo.sgson.gob.mx/server/php/public_html/UEProteccion%20Civil/DIAGNOSTICOSDERIESGO/3ERTRIM2019//2019.084AUT.pdf</t>
  </si>
  <si>
    <t>B27935E9223CBD55731836E989EA118C</t>
  </si>
  <si>
    <t>04.10C7.DDR.1/2019.085</t>
  </si>
  <si>
    <t>RAUL</t>
  </si>
  <si>
    <t>PEREYRA</t>
  </si>
  <si>
    <t>FENTANES</t>
  </si>
  <si>
    <t>http://hypervinculo.sgson.gob.mx/server/php/public_html/UEProteccion%20Civil/DIAGNOSTICOSDERIESGO/3ERTRIM2019//2019.085AUT.pdf</t>
  </si>
  <si>
    <t>A4423A791F2EDA93B64E16AFF0B9946A</t>
  </si>
  <si>
    <t>04.10C7.DDR.1/2019.092</t>
  </si>
  <si>
    <t>JOSE CONRADO</t>
  </si>
  <si>
    <t>INSTITUTO BICULTURAL WILLIAM SHAKESPEARE S.C.</t>
  </si>
  <si>
    <t>15/05/2019</t>
  </si>
  <si>
    <t>15/05/2021</t>
  </si>
  <si>
    <t>http://hypervinculo.sgson.gob.mx/server/php/public_html/UEProteccion%20Civil/DIAGNOSTICOSDERIESGO/3ERTRIM2019//2019.092AUT.pdf</t>
  </si>
  <si>
    <t>1C122C1E37C4A6E1294E7871509AE431</t>
  </si>
  <si>
    <t>04.10C7.DDR.1/2019.103</t>
  </si>
  <si>
    <t>JOEL</t>
  </si>
  <si>
    <t>MALDONADO</t>
  </si>
  <si>
    <t>AGUILERA</t>
  </si>
  <si>
    <t>http://hypervinculo.sgson.gob.mx/server/php/public_html/UEProteccion%20Civil/DIAGNOSTICOSDERIESGO/3ERTRIM2019//2019.103AUT.pdf</t>
  </si>
  <si>
    <t>CC0B67E7F0985803D399702634576797</t>
  </si>
  <si>
    <t>04.10C7.DDR.1/2019.104</t>
  </si>
  <si>
    <t>JOSE OSCAR</t>
  </si>
  <si>
    <t>VUCOVICH</t>
  </si>
  <si>
    <t>URBANIZACIONES Y DESARROLLOS VULOSA S.A. DE C.V.</t>
  </si>
  <si>
    <t>21/05/2019</t>
  </si>
  <si>
    <t>21/05/2021</t>
  </si>
  <si>
    <t>http://hypervinculo.sgson.gob.mx/server/php/public_html/UEProteccion%20Civil/DIAGNOSTICOSDERIESGO/3ERTRIM2019//2019.104AUT.pdf</t>
  </si>
  <si>
    <t>CDCC7DF5AD4FCDDA3DD03DD31CC587F2</t>
  </si>
  <si>
    <t>04.10C7.DDR.1/2019.109</t>
  </si>
  <si>
    <t>ALEJANDRO</t>
  </si>
  <si>
    <t>ASSAM</t>
  </si>
  <si>
    <t>HELU</t>
  </si>
  <si>
    <t>ALVIPAT S.A. DE C.V.</t>
  </si>
  <si>
    <t>28/05/2019</t>
  </si>
  <si>
    <t>28/05/2021</t>
  </si>
  <si>
    <t>http://hypervinculo.sgson.gob.mx/server/php/public_html/UEProteccion%20Civil/DIAGNOSTICOSDERIESGO/3ERTRIM2019//2019.109AUT.pdf</t>
  </si>
  <si>
    <t>DD193490E78D8EEC58A64D93B0C5AE7C</t>
  </si>
  <si>
    <t>04.10C7.DDR.1/2019.110</t>
  </si>
  <si>
    <t>JOSE ROGELIO</t>
  </si>
  <si>
    <t>VARELA</t>
  </si>
  <si>
    <t>CAÑEZ</t>
  </si>
  <si>
    <t>COLEGIO BICULTURAL GENESIS S.C.</t>
  </si>
  <si>
    <t>http://hypervinculo.sgson.gob.mx/server/php/public_html/UEProteccion%20Civil/DIAGNOSTICOSDERIESGO/3ERTRIM2019//2019.110AUT.pdf</t>
  </si>
  <si>
    <t>950CAFD96EA05AA6DA89B91138B1D573</t>
  </si>
  <si>
    <t>04.10C7.DDR.1/2019.112</t>
  </si>
  <si>
    <t>31/05/2019</t>
  </si>
  <si>
    <t>31/05/2021</t>
  </si>
  <si>
    <t>http://hypervinculo.sgson.gob.mx/server/php/public_html/UEProteccion%20Civil/DIAGNOSTICOSDERIESGO/3ERTRIM2019//2019.112AUT.pdf</t>
  </si>
  <si>
    <t>D74F1848BC2700A96C7E108C17B3B861</t>
  </si>
  <si>
    <t>04.10C7.DDR.1/2019.113</t>
  </si>
  <si>
    <t>MARIO ARTURO</t>
  </si>
  <si>
    <t>ESCOBAR</t>
  </si>
  <si>
    <t>INSTITUTO VANGUARDIA DE HERMOSILLO A.C.</t>
  </si>
  <si>
    <t>http://hypervinculo.sgson.gob.mx/server/php/public_html/UEProteccion%20Civil/DIAGNOSTICOSDERIESGO/3ERTRIM2019//2019.113AUT.pdf</t>
  </si>
  <si>
    <t>00DD2B3B1ED15309BABBADA470C3AA06</t>
  </si>
  <si>
    <t>04.10C7.DDR.1/2019.116</t>
  </si>
  <si>
    <t>LUIS FRANCISCO</t>
  </si>
  <si>
    <t>GUERRA</t>
  </si>
  <si>
    <t>FARMACIAS SIMILARES, S.A. DE C.V.</t>
  </si>
  <si>
    <t>12/06/2019</t>
  </si>
  <si>
    <t>12/06/2021</t>
  </si>
  <si>
    <t>http://hypervinculo.sgson.gob.mx/server/php/public_html/UEProteccion%20Civil/DIAGNOSTICOSDERIESGO/3ERTRIM2019//2019.116AUT.pdf</t>
  </si>
  <si>
    <t>E238A5233D703CEF68AEB8F2F286DB5C</t>
  </si>
  <si>
    <t>04.10C7.DDR.1/2019.118</t>
  </si>
  <si>
    <t>20/06/2019</t>
  </si>
  <si>
    <t>20/06/2021</t>
  </si>
  <si>
    <t>http://hypervinculo.sgson.gob.mx/server/php/public_html/UEProteccion%20Civil/DIAGNOSTICOSDERIESGO/3ERTRIM2019//2019.118AUT.pdf</t>
  </si>
  <si>
    <t>425D9C457415F4D8429A9D5538F9EC38</t>
  </si>
  <si>
    <t>04.10C7.DDR.1/2019.124</t>
  </si>
  <si>
    <t>CUTBERTO</t>
  </si>
  <si>
    <t>BADILLA</t>
  </si>
  <si>
    <t>SONORA FORMING, S.A. DE C.V.</t>
  </si>
  <si>
    <t>27/06/2019</t>
  </si>
  <si>
    <t>27/06/2021</t>
  </si>
  <si>
    <t>http://hypervinculo.sgson.gob.mx/server/php/public_html/UEProteccion%20Civil/DIAGNOSTICOSDERIESGO/3ERTRIM2019//2019.124AUT.pdf</t>
  </si>
  <si>
    <t>0B38CE321B53A3A8D11807BF1099889F</t>
  </si>
  <si>
    <t>04.10C7.DDR.1/2019.136</t>
  </si>
  <si>
    <t>OSCAR ALEJANDRO</t>
  </si>
  <si>
    <t>ANDRADE</t>
  </si>
  <si>
    <t>02/07/2019</t>
  </si>
  <si>
    <t>02/07/2021</t>
  </si>
  <si>
    <t>http://hypervinculo.sgson.gob.mx/server/php/public_html/UEProteccion%20Civil/DIAGNOSTICOSDERIESGO/3ERTRIM2019//2019.136AUT.pdf</t>
  </si>
  <si>
    <t>D1B3FB720E6C70BBE5D761B7FCECEA53</t>
  </si>
  <si>
    <t>04.10C7.DDR.1/2019.138</t>
  </si>
  <si>
    <t>VIDACY ALBERTO</t>
  </si>
  <si>
    <t>SILVA</t>
  </si>
  <si>
    <t>INMOBILIARIA DE MEXICO GINZA S.A. DE C.V.</t>
  </si>
  <si>
    <t>04/07/2019</t>
  </si>
  <si>
    <t>04/07/2021</t>
  </si>
  <si>
    <t>http://hypervinculo.sgson.gob.mx/server/php/public_html/UEProteccion%20Civil/DIAGNOSTICOSDERIESGO/3ERTRIM2019//2019.138AUT.pdf</t>
  </si>
  <si>
    <t>CADAC1C340395D51D9B7101A154ECD39</t>
  </si>
  <si>
    <t>04.10C7.DDR.1/2019.139</t>
  </si>
  <si>
    <t>05/07/2019</t>
  </si>
  <si>
    <t>05/07/2021</t>
  </si>
  <si>
    <t>http://hypervinculo.sgson.gob.mx/server/php/public_html/UEProteccion%20Civil/DIAGNOSTICOSDERIESGO/3ERTRIM2019//2019.139AUT.pdf</t>
  </si>
  <si>
    <t>D1EB0E3FBFA618C69EFD0428527A586A</t>
  </si>
  <si>
    <t>04.10C7.DDR.1/2019.143</t>
  </si>
  <si>
    <t>OMAR JUAREZ</t>
  </si>
  <si>
    <t>10/07/2019</t>
  </si>
  <si>
    <t>10/07/2021</t>
  </si>
  <si>
    <t>http://hypervinculo.sgson.gob.mx/server/php/public_html/UEProteccion%20Civil/DIAGNOSTICOSDERIESGO/3ERTRIM2019//2019.143AUT.pdf</t>
  </si>
  <si>
    <t>4E35D26526756F2C643770D7CA222C7D</t>
  </si>
  <si>
    <t>04.10C7.DDR.1/2019.143BIS</t>
  </si>
  <si>
    <t>RICARDO RAFAEL</t>
  </si>
  <si>
    <t>CARRIÓN</t>
  </si>
  <si>
    <t>SECRETARÍA DE MARINA – ARMADA DE MÉXICO</t>
  </si>
  <si>
    <t>http://hypervinculo.sgson.gob.mx/server/php/public_html/UEProteccion%20Civil/DIAGNOSTICOSDERIESGO/3ERTRIM2019//2019.143BISAUT.pdf</t>
  </si>
  <si>
    <t>0</t>
  </si>
  <si>
    <t>AB099BB37BACEBCF79095166A1F14376</t>
  </si>
  <si>
    <t>04.10C7.DDR.1/2019.146</t>
  </si>
  <si>
    <t>12/07/2019</t>
  </si>
  <si>
    <t>12/07/2021</t>
  </si>
  <si>
    <t>http://hypervinculo.sgson.gob.mx/server/php/public_html/UEProteccion%20Civil/DIAGNOSTICOSDERIESGO/3ERTRIM2019//2019.146AUT.pdf</t>
  </si>
  <si>
    <t>05DEE355674A828B3695336FBD16B447</t>
  </si>
  <si>
    <t>04.10C7.DDR.1/2019.149</t>
  </si>
  <si>
    <t>JULIO CESAR</t>
  </si>
  <si>
    <t>CABRERA</t>
  </si>
  <si>
    <t>PADILLA</t>
  </si>
  <si>
    <t>CONSORCIO INDUSTRIAL MEXICANO DE AUTOPARTES S. DE R.L. DE C.V.</t>
  </si>
  <si>
    <t>15/07/2021</t>
  </si>
  <si>
    <t>http://hypervinculo.sgson.gob.mx/server/php/public_html/UEProteccion%20Civil/DIAGNOSTICOSDERIESGO/3ERTRIM2019//2019.149AUT.pdf</t>
  </si>
  <si>
    <t>3DFF9D79728F3DB73199DB18CB308948</t>
  </si>
  <si>
    <t>01/10/2019</t>
  </si>
  <si>
    <t>31/12/2019</t>
  </si>
  <si>
    <t>04.10C7.DDR.1/2019.186</t>
  </si>
  <si>
    <t>04/09/2019</t>
  </si>
  <si>
    <t>04/09/2021</t>
  </si>
  <si>
    <t>http://hypervinculo.sgson.gob.mx/server/php/public_html/UEProteccion%20Civil/DIAGNOSTICOSDERIESGO/4totrimestre2019//2019.186AUTT.pdf</t>
  </si>
  <si>
    <t>13/01/2020</t>
  </si>
  <si>
    <t>EBCDD83321B63637C2E1222E04D27597</t>
  </si>
  <si>
    <t>04.10C7.DDR.1/2019.188</t>
  </si>
  <si>
    <t>06/09/2019</t>
  </si>
  <si>
    <t>06/09/2021</t>
  </si>
  <si>
    <t>http://hypervinculo.sgson.gob.mx/server/php/public_html/UEProteccion%20Civil/DIAGNOSTICOSDERIESGO/4totrimestre2019//2019.188AUTT.pdf</t>
  </si>
  <si>
    <t>A0A83B9C6A1CB3A7AB80E3048C684818</t>
  </si>
  <si>
    <t>04.10C7.DDR.1/2019.191</t>
  </si>
  <si>
    <t>BENJAMIN</t>
  </si>
  <si>
    <t>SUAREZ</t>
  </si>
  <si>
    <t>13/09/2019</t>
  </si>
  <si>
    <t>13/09/2021</t>
  </si>
  <si>
    <t>http://hypervinculo.sgson.gob.mx/server/php/public_html/UEProteccion%20Civil/DIAGNOSTICOSDERIESGO/4totrimestre2019//2019.191AUTT.pdf</t>
  </si>
  <si>
    <t>1B2BBF7F43117F7B80E96EE653580C4D</t>
  </si>
  <si>
    <t>04.10C7.DDR.1/2019.200</t>
  </si>
  <si>
    <t>JEAN PAUL</t>
  </si>
  <si>
    <t>OPERADORA MEDICAL CENTER HERMOSILLO, S.A.P.I. DE C.V.</t>
  </si>
  <si>
    <t>01/10/2021</t>
  </si>
  <si>
    <t>http://hypervinculo.sgson.gob.mx/server/php/public_html/UEProteccion%20Civil/DIAGNOSTICOSDERIESGO/4totrimestre2019//2019.200AUTT.pdf</t>
  </si>
  <si>
    <t>4CA76E33CEAFF74F95927CC862C9BF79</t>
  </si>
  <si>
    <t>04.10C7.DDR.1/2019.184</t>
  </si>
  <si>
    <t>SILVIA</t>
  </si>
  <si>
    <t>LOERA</t>
  </si>
  <si>
    <t>02/09/2019</t>
  </si>
  <si>
    <t>02/09/2021</t>
  </si>
  <si>
    <t>http://hypervinculo.sgson.gob.mx/server/php/public_html/UEProteccion%20Civil/DIAGNOSTICOSDERIESGO/4totrimestre2019//2019.184AUTT.pdf</t>
  </si>
  <si>
    <t>EF9E8771EE723CDD48CBEF0CDAE3E56F</t>
  </si>
  <si>
    <t>04.10C7.DDR.1/2019.169</t>
  </si>
  <si>
    <t>DANIEL GERARDO</t>
  </si>
  <si>
    <t>OSUNA</t>
  </si>
  <si>
    <t>SERVICIOS ADMINISTRATIVOS OSLO, S.A. DE C.V.</t>
  </si>
  <si>
    <t>13/08/2019</t>
  </si>
  <si>
    <t>13/08/2021</t>
  </si>
  <si>
    <t>http://hypervinculo.sgson.gob.mx/server/php/public_html/UEProteccion%20Civil/DIAGNOSTICOSDERIESGO/4totrimestre2019//2019.169AUTT.pdf</t>
  </si>
  <si>
    <t>5884A8B503F6B162218661EE032D2D7B</t>
  </si>
  <si>
    <t>04.10C7.DDR.1/2019.171</t>
  </si>
  <si>
    <t>VICTOR RAUL</t>
  </si>
  <si>
    <t>CASILLAS</t>
  </si>
  <si>
    <t>ZAMORA</t>
  </si>
  <si>
    <t>FARMACIA GUADALAJARA S.A. DE C.V.</t>
  </si>
  <si>
    <t>14/08/2019</t>
  </si>
  <si>
    <t>14/08/2021</t>
  </si>
  <si>
    <t>http://hypervinculo.sgson.gob.mx/server/php/public_html/UEProteccion%20Civil/DIAGNOSTICOSDERIESGO/4totrimestre2019//2019.171AUTT.pdf</t>
  </si>
  <si>
    <t>DD0DF914EABA04740919E250C6344E20</t>
  </si>
  <si>
    <t>04.10C7.DDR.1/2019.172</t>
  </si>
  <si>
    <t>http://hypervinculo.sgson.gob.mx/server/php/public_html/UEProteccion%20Civil/DIAGNOSTICOSDERIESGO/4totrimestre2019//2019.172AUTT.pdf</t>
  </si>
  <si>
    <t>1E936A6C065231EFF212916DC84E0E27</t>
  </si>
  <si>
    <t>04.10C7.DDR.1/2019.173</t>
  </si>
  <si>
    <t>http://hypervinculo.sgson.gob.mx/server/php/public_html/UEProteccion%20Civil/DIAGNOSTICOSDERIESGO/4totrimestre2019//2019.173AUTT.pdf</t>
  </si>
  <si>
    <t>4759840108A821AB0EF98C6A81DC1E1C</t>
  </si>
  <si>
    <t>04.10C7.DDR.1/2019.174</t>
  </si>
  <si>
    <t>ELIA</t>
  </si>
  <si>
    <t>http://hypervinculo.sgson.gob.mx/server/php/public_html/UEProteccion%20Civil/DIAGNOSTICOSDERIESGO/4totrimestre2019//2019.174AUTT.pdf</t>
  </si>
  <si>
    <t>C951F3EAAC524179C48C5123B85F90B7</t>
  </si>
  <si>
    <t>04.10C7.DDR.1/2019.181</t>
  </si>
  <si>
    <t>HIDROCARBUROS DEL NOROESTE, S.A. DE C.V.</t>
  </si>
  <si>
    <t>26/08/2019</t>
  </si>
  <si>
    <t>26/08/2021</t>
  </si>
  <si>
    <t>http://hypervinculo.sgson.gob.mx/server/php/public_html/UEProteccion%20Civil/DIAGNOSTICOSDERIESGO/4totrimestre2019//2019.181AUTT.pdf</t>
  </si>
  <si>
    <t>FA0B6C7ECA76B991223743A3AB7B024C</t>
  </si>
  <si>
    <t>04.10C7.DDR.1/2019.070</t>
  </si>
  <si>
    <t>SERGIO HUMBERTO</t>
  </si>
  <si>
    <t>ARAUJO</t>
  </si>
  <si>
    <t>HIES</t>
  </si>
  <si>
    <t>15/04/2019</t>
  </si>
  <si>
    <t>15/04/2021</t>
  </si>
  <si>
    <t>http://hypervinculo.sgson.gob.mx/server/php/public_html/UEProteccion%20Civil/DIAGNOSTICOSDERIESGO/4totrimestre2019//2019.070AUTT.pdf</t>
  </si>
  <si>
    <t>AE523988C9D449305D23E57DDD989CCF</t>
  </si>
  <si>
    <t>04.10C7.DDR.1/2019.087</t>
  </si>
  <si>
    <t>LA PUERTA DE NOGALES S.A. DE C.V.</t>
  </si>
  <si>
    <t>http://hypervinculo.sgson.gob.mx/server/php/public_html/UEProteccion%20Civil/DIAGNOSTICOSDERIESGO/4totrimestre2019//2019.087AUTT.pdf</t>
  </si>
  <si>
    <t>64AE78629BD7F8E289B0608B5235F22B</t>
  </si>
  <si>
    <t>04.10C7.DDR.1/2019.105</t>
  </si>
  <si>
    <t>ELSA ELOISA</t>
  </si>
  <si>
    <t>AMAVIZCA</t>
  </si>
  <si>
    <t>A MAS CENTROS S.C.</t>
  </si>
  <si>
    <t>22/05/2019</t>
  </si>
  <si>
    <t>22/05/2021</t>
  </si>
  <si>
    <t>http://hypervinculo.sgson.gob.mx/server/php/public_html/UEProteccion%20Civil/DIAGNOSTICOSDERIESGO/4totrimestre2019//2019.105AUTT.pdf</t>
  </si>
  <si>
    <t>3DAF4FC1E31AE879DB3229FE942B665F</t>
  </si>
  <si>
    <t>04.10C7.DDR.1/2019.106</t>
  </si>
  <si>
    <t>PLANTA ALMACENADORA DE GAS, S.A. DE C.V.</t>
  </si>
  <si>
    <t>http://hypervinculo.sgson.gob.mx/server/php/public_html/UEProteccion%20Civil/DIAGNOSTICOSDERIESGO/4totrimestre2019//2019.106AUTT.pdf</t>
  </si>
  <si>
    <t>426B627689DA8692D3B4771C59ADDB31</t>
  </si>
  <si>
    <t>04.10C7.DDR.1/2019.117</t>
  </si>
  <si>
    <t>ADRIAN ERNESTO</t>
  </si>
  <si>
    <t>18/06/2019</t>
  </si>
  <si>
    <t>18/06/2021</t>
  </si>
  <si>
    <t>http://hypervinculo.sgson.gob.mx/server/php/public_html/UEProteccion%20Civil/DIAGNOSTICOSDERIESGO/4totrimestre2019//2019.117AUTT.pdf</t>
  </si>
  <si>
    <t>97AC420022B7131F17AE48463F6AB5D7</t>
  </si>
  <si>
    <t>04.10C7.DDR.1/2019.120</t>
  </si>
  <si>
    <t>RODOLFO ANTONIO</t>
  </si>
  <si>
    <t>SÁNCHEZ</t>
  </si>
  <si>
    <t>24/06/2019</t>
  </si>
  <si>
    <t>24/06/2021</t>
  </si>
  <si>
    <t>http://hypervinculo.sgson.gob.mx/server/php/public_html/UEProteccion%20Civil/DIAGNOSTICOSDERIESGO/4totrimestre2019//2019.120AUTT.pdf</t>
  </si>
  <si>
    <t>C21299717EECBB2CF223A06C19473E45</t>
  </si>
  <si>
    <t>04.10C7.DDR.1/2019.123</t>
  </si>
  <si>
    <t>MAYOLA LETICIA</t>
  </si>
  <si>
    <t>SOLIS</t>
  </si>
  <si>
    <t>ACCION ACUICOLA, S.A. DE C.V.</t>
  </si>
  <si>
    <t>26/06/2019</t>
  </si>
  <si>
    <t>26/06/2021</t>
  </si>
  <si>
    <t>http://hypervinculo.sgson.gob.mx/server/php/public_html/UEProteccion%20Civil/DIAGNOSTICOSDERIESGO/4totrimestre2019//2019.123AUTT.pdf</t>
  </si>
  <si>
    <t>31018822FC2D56618329907DB9B35638</t>
  </si>
  <si>
    <t>04.10C7.DDR.1/2019.125</t>
  </si>
  <si>
    <t>28/06/2019</t>
  </si>
  <si>
    <t>28/06/2021</t>
  </si>
  <si>
    <t>http://hypervinculo.sgson.gob.mx/server/php/public_html/UEProteccion%20Civil/DIAGNOSTICOSDERIESGO/4totrimestre2019//2019.125AUTT.pdf</t>
  </si>
  <si>
    <t>D035F2E350C51FDB53B8EE922DC025C3</t>
  </si>
  <si>
    <t>04.10C7.DDR.1/2019.126</t>
  </si>
  <si>
    <t>http://hypervinculo.sgson.gob.mx/server/php/public_html/UEProteccion%20Civil/DIAGNOSTICOSDERIESGO/4totrimestre2019//2019.126AUTT.pdf</t>
  </si>
  <si>
    <t>343F226C6550FAE0A6A9C8299CBAF341</t>
  </si>
  <si>
    <t>04.10C7.DDR.1/2019.127</t>
  </si>
  <si>
    <t>http://hypervinculo.sgson.gob.mx/server/php/public_html/UEProteccion%20Civil/DIAGNOSTICOSDERIESGO/4totrimestre2019//2019.127AUTT.pdf</t>
  </si>
  <si>
    <t>97A40314FAD1330104347029F09FE352</t>
  </si>
  <si>
    <t>04.10C7.DDR.1/2019.128</t>
  </si>
  <si>
    <t>http://hypervinculo.sgson.gob.mx/server/php/public_html/UEProteccion%20Civil/DIAGNOSTICOSDERIESGO/4totrimestre2019//2019.128AUTT.pdf</t>
  </si>
  <si>
    <t>3DBE27AEE5B71A561EA3195AF637A5FE</t>
  </si>
  <si>
    <t>04.10C7.DDR.1/2019.132</t>
  </si>
  <si>
    <t>http://hypervinculo.sgson.gob.mx/server/php/public_html/UEProteccion%20Civil/DIAGNOSTICOSDERIESGO/4totrimestre2019//2019.132AUTT.pdf</t>
  </si>
  <si>
    <t>D75B2CB69FB43E127AF7D9D4D1E791DC</t>
  </si>
  <si>
    <t>04.10C7.DDR.1/2019.134</t>
  </si>
  <si>
    <t>http://hypervinculo.sgson.gob.mx/server/php/public_html/UEProteccion%20Civil/DIAGNOSTICOSDERIESGO/4totrimestre2019//2019.134AUTT.pdf</t>
  </si>
  <si>
    <t>754E1EA3F6D89D8D39703E91B65AF629</t>
  </si>
  <si>
    <t>04.10C7.DDR.1/2019.135</t>
  </si>
  <si>
    <t>SALAS</t>
  </si>
  <si>
    <t>GARDUÑO</t>
  </si>
  <si>
    <t>AMP AMERMEX S.A. DE C.V.</t>
  </si>
  <si>
    <t>01/07/2021</t>
  </si>
  <si>
    <t>http://hypervinculo.sgson.gob.mx/server/php/public_html/UEProteccion%20Civil/DIAGNOSTICOSDERIESGO/4totrimestre2019//2019.135AUTT.pdf</t>
  </si>
  <si>
    <t>7B332B57177144B263C93B78CBB18258</t>
  </si>
  <si>
    <t>04.10C7.DDR.1/2019.140</t>
  </si>
  <si>
    <t>JUAN</t>
  </si>
  <si>
    <t>TACHNA</t>
  </si>
  <si>
    <t>DELIX</t>
  </si>
  <si>
    <t>SONIGAS, S.A. DE C.V.</t>
  </si>
  <si>
    <t>08/07/2019</t>
  </si>
  <si>
    <t>08/07/2021</t>
  </si>
  <si>
    <t>http://hypervinculo.sgson.gob.mx/server/php/public_html/UEProteccion%20Civil/DIAGNOSTICOSDERIESGO/4totrimestre2019//2019.140AUTT.pdf</t>
  </si>
  <si>
    <t>364AB458EE7DE270FBFEC08CD7FEBBB8</t>
  </si>
  <si>
    <t>04.10C7.DDR.1/2019.141</t>
  </si>
  <si>
    <t>AUTOSERVICIO LA PIEDRERA, S.A. DE C.V.</t>
  </si>
  <si>
    <t>http://hypervinculo.sgson.gob.mx/server/php/public_html/UEProteccion%20Civil/DIAGNOSTICOSDERIESGO/4totrimestre2019//2019.141AUTT.pdf</t>
  </si>
  <si>
    <t>549F5EFD5576EA1144D57EF121F28FCE</t>
  </si>
  <si>
    <t>04.10C7.DDR.1/2019.147</t>
  </si>
  <si>
    <t>JOSE ARTURO</t>
  </si>
  <si>
    <t>CASTILLO</t>
  </si>
  <si>
    <t>GEOCYCLE MEXICO S.A. DE C.V.</t>
  </si>
  <si>
    <t>http://hypervinculo.sgson.gob.mx/server/php/public_html/UEProteccion%20Civil/DIAGNOSTICOSDERIESGO/4totrimestre2019//2019.147AUTT.pdf</t>
  </si>
  <si>
    <t>891EBB333C4C69E13FAC7F157EBEFFF3</t>
  </si>
  <si>
    <t>04.10C7.DDR.1/2019.148</t>
  </si>
  <si>
    <t>http://hypervinculo.sgson.gob.mx/server/php/public_html/UEProteccion%20Civil/DIAGNOSTICOSDERIESGO/4totrimestre2019//2019.148AUTT.pdf</t>
  </si>
  <si>
    <t>2A0EFD08F9715C124FB04D6696F6FD39</t>
  </si>
  <si>
    <t>04.10C7.DDR.1/2019.150</t>
  </si>
  <si>
    <t>LUIS CARLOS</t>
  </si>
  <si>
    <t>ARRENDADORA PUNTA DEL SOL, S. DE R.L. DE C.V.</t>
  </si>
  <si>
    <t>16/07/2019</t>
  </si>
  <si>
    <t>16/07/2021</t>
  </si>
  <si>
    <t>http://hypervinculo.sgson.gob.mx/server/php/public_html/UEProteccion%20Civil/DIAGNOSTICOSDERIESGO/4totrimestre2019//2019.150AUTT.pdf</t>
  </si>
  <si>
    <t>4C32C8CFD5AA5153BE08C52AEA240038</t>
  </si>
  <si>
    <t>04.10C7.DDR.1/2019.152</t>
  </si>
  <si>
    <t>ROSA María</t>
  </si>
  <si>
    <t>DELGADO</t>
  </si>
  <si>
    <t>ALDAMA</t>
  </si>
  <si>
    <t>http://hypervinculo.sgson.gob.mx/server/php/public_html/UEProteccion%20Civil/DIAGNOSTICOSDERIESGO/4totrimestre2019//2019.152AUTT.pdf</t>
  </si>
  <si>
    <t>3F7AFE78C40F162B5312AAA40C81E470</t>
  </si>
  <si>
    <t>04.10C7.DDR.1/2019.153</t>
  </si>
  <si>
    <t>JORGE</t>
  </si>
  <si>
    <t>LEON</t>
  </si>
  <si>
    <t>http://hypervinculo.sgson.gob.mx/server/php/public_html/UEProteccion%20Civil/DIAGNOSTICOSDERIESGO/4totrimestre2019//2019.153AUTT.pdf</t>
  </si>
  <si>
    <t>CED1C47F71459FA4B57BAFE2C48C9A18</t>
  </si>
  <si>
    <t>04.10C7.DDR.1/2019.155</t>
  </si>
  <si>
    <t>MORALES</t>
  </si>
  <si>
    <t>01/08/2019</t>
  </si>
  <si>
    <t>01/08/2021</t>
  </si>
  <si>
    <t>http://hypervinculo.sgson.gob.mx/server/php/public_html/UEProteccion%20Civil/DIAGNOSTICOSDERIESGO/4totrimestre2019//2019.155AUTT.pdf</t>
  </si>
  <si>
    <t>0A622A88A010FD1942F518BBA90ED0F3</t>
  </si>
  <si>
    <t>04.10C7.DDR.1/2019.157</t>
  </si>
  <si>
    <t>02/08/2019</t>
  </si>
  <si>
    <t>02/08/2021</t>
  </si>
  <si>
    <t>http://hypervinculo.sgson.gob.mx/server/php/public_html/UEProteccion%20Civil/DIAGNOSTICOSDERIESGO/4totrimestre2019//2019.157AUTT.pdf</t>
  </si>
  <si>
    <t>A4A42F0C8C5B4F275EB9EFAF558912DC</t>
  </si>
  <si>
    <t>04.10C7.DDR.1/2019.158</t>
  </si>
  <si>
    <t>http://hypervinculo.sgson.gob.mx/server/php/public_html/UEProteccion%20Civil/DIAGNOSTICOSDERIESGO/4totrimestre2019//2019.158AUTT.pdf</t>
  </si>
  <si>
    <t>516B2C1CF6BE76094E176D97F051004A</t>
  </si>
  <si>
    <t>04.10C7.DDR.1/2019.160</t>
  </si>
  <si>
    <t>DENISE HAZAEL</t>
  </si>
  <si>
    <t>CHENOWETH</t>
  </si>
  <si>
    <t>BARTOLINI</t>
  </si>
  <si>
    <t>PRESCHOOL ELEMENTARY IBEI S.C.</t>
  </si>
  <si>
    <t>http://hypervinculo.sgson.gob.mx/server/php/public_html/UEProteccion%20Civil/DIAGNOSTICOSDERIESGO/4totrimestre2019//2019.160AUTT.pdf</t>
  </si>
  <si>
    <t>AF4C78903BF0416D1FB4381D1B64421C</t>
  </si>
  <si>
    <t>04.10C7.DDR.1/2019.162</t>
  </si>
  <si>
    <t>ERICK</t>
  </si>
  <si>
    <t>MAHL</t>
  </si>
  <si>
    <t>UNIDOS TRANSPORT &amp; LOGISTIC MEXICO S.A. DE C.V.</t>
  </si>
  <si>
    <t>06/08/2019</t>
  </si>
  <si>
    <t>06/08/2021</t>
  </si>
  <si>
    <t>http://hypervinculo.sgson.gob.mx/server/php/public_html/UEProteccion%20Civil/DIAGNOSTICOSDERIESGO/4totrimestre2019//2019.162AUTT.pdf</t>
  </si>
  <si>
    <t>417D01E1828058ED1F73364A5805F38C</t>
  </si>
  <si>
    <t>04.10C7.DDR.1/2019.167</t>
  </si>
  <si>
    <t>RIERA</t>
  </si>
  <si>
    <t>AROCHE</t>
  </si>
  <si>
    <t>http://hypervinculo.sgson.gob.mx/server/php/public_html/UEProteccion%20Civil/DIAGNOSTICOSDERIESGO/4totrimestre2019//2019.167AUTT.pdf</t>
  </si>
  <si>
    <t>E1971BB619C2FF732418928E5CAC3991</t>
  </si>
  <si>
    <t>04.10C7.DDR.1/2019.168</t>
  </si>
  <si>
    <t>http://hypervinculo.sgson.gob.mx/server/php/public_html/UEProteccion%20Civil/DIAGNOSTICOSDERIESGO/4totrimestre2019//2019.168AUTT.pdf</t>
  </si>
  <si>
    <t>3E134E88A1DF05A07F2BB3772725C447</t>
  </si>
  <si>
    <t>04.10C7.DDR.1/2019.211</t>
  </si>
  <si>
    <t>OSCAR PEDRO</t>
  </si>
  <si>
    <t>MOTA</t>
  </si>
  <si>
    <t>11/10/2019</t>
  </si>
  <si>
    <t>11/10/2021</t>
  </si>
  <si>
    <t>http://hypervinculo.sgson.gob.mx/server/php/public_html/UEProteccion%20Civil/DIAGNOSTICOSDERIESGO/4totrimestre2019//2019.211AUTT.pdf</t>
  </si>
  <si>
    <t>F3D2CDD84BB2B107F79E314B037F24AB</t>
  </si>
  <si>
    <t>04.10C7.DDR.1/2019.212</t>
  </si>
  <si>
    <t>14/10/2019</t>
  </si>
  <si>
    <t>14/10/2021</t>
  </si>
  <si>
    <t>http://hypervinculo.sgson.gob.mx/server/php/public_html/UEProteccion%20Civil/DIAGNOSTICOSDERIESGO/4totrimestre2019//2019.212AUTT.pdf</t>
  </si>
  <si>
    <t>66B57B670799D04A8B264FEF755C525D</t>
  </si>
  <si>
    <t>04.10C7.DDR.1/2019.233</t>
  </si>
  <si>
    <t>CLAUDIA</t>
  </si>
  <si>
    <t>COMPEAN</t>
  </si>
  <si>
    <t>CLAUDIA COMPEAN GALINDO</t>
  </si>
  <si>
    <t>14/02/2020</t>
  </si>
  <si>
    <t>14/02/2022</t>
  </si>
  <si>
    <t>No</t>
  </si>
  <si>
    <t>06/04/2020</t>
  </si>
  <si>
    <t>Este Diagnostico de Riesgo Ingreso a Finales del 2019, Pero su Resolicion se Notifico en 2020.</t>
  </si>
  <si>
    <t>BB04B41E9FC79519C7CA75236F9F7EE8</t>
  </si>
  <si>
    <t>04.10C7.DDR.1/2019.234</t>
  </si>
  <si>
    <t>NORMA PAMELA</t>
  </si>
  <si>
    <t>FONDO EMBLEM 2 S.A.P.I. DE C.V.</t>
  </si>
  <si>
    <t>30/01/2020</t>
  </si>
  <si>
    <t>30/01/2022</t>
  </si>
  <si>
    <t>0BE7DF50A02340D0A66F6B2A0AB74243</t>
  </si>
  <si>
    <t>04.10C7.DDR.1/2019.237</t>
  </si>
  <si>
    <t>72205F4FDAF03378404AE7F4B9839AC8</t>
  </si>
  <si>
    <t>04.10C7.DDR.1/2019.238</t>
  </si>
  <si>
    <t>25/02/2020</t>
  </si>
  <si>
    <t>25/02/2022</t>
  </si>
  <si>
    <t>06F69CB5C2361ED6CC139441452855CC</t>
  </si>
  <si>
    <t>04.10C7.DDR.1/2019.239</t>
  </si>
  <si>
    <t>10/02/2020</t>
  </si>
  <si>
    <t>10/02/2022</t>
  </si>
  <si>
    <t>830BB4B97CB541CF50B94EFDE0D2DA09</t>
  </si>
  <si>
    <t>04.10C7.DDR.1/2019.240</t>
  </si>
  <si>
    <t>FDD72D535E5CE06136E9FC2E4D907D71</t>
  </si>
  <si>
    <t>04.10C7.DDR.1/2019.241</t>
  </si>
  <si>
    <t>http://hypervinculo.sgson.gob.mx/server/php/public_html/UEProteccion%20Civil/DIAGNOSTICOSDERIESGO/3ERTRIM2019//2019.029AUT.pdf b</t>
  </si>
  <si>
    <t>D8A5449164294B8BF2E284C4D3B04C32</t>
  </si>
  <si>
    <t>04.10C7.DDR.1/2019.243</t>
  </si>
  <si>
    <t>06/02/2020</t>
  </si>
  <si>
    <t>06/02/2022</t>
  </si>
  <si>
    <t>53678839589D3C43826D4D1AB99C0553</t>
  </si>
  <si>
    <t>04.10C7.DDR.1/2019.244</t>
  </si>
  <si>
    <t>3E8DC36E311FAD1A72C6FAB2F795449E</t>
  </si>
  <si>
    <t>04.10C7.DDR.1/2019.245</t>
  </si>
  <si>
    <t>BFA828F4D7AA174DDB557E65002ACD10</t>
  </si>
  <si>
    <t>04.10C7.DDR.1/2019.246</t>
  </si>
  <si>
    <t>F18DE5D87069D01B592D1BA599765635</t>
  </si>
  <si>
    <t>04.10C7.DDR.1/2019.251</t>
  </si>
  <si>
    <t>EDNA LETICIA</t>
  </si>
  <si>
    <t>SPENCER</t>
  </si>
  <si>
    <t>CENTRO CULTURAL KINO S. C.</t>
  </si>
  <si>
    <t>02/03/2020</t>
  </si>
  <si>
    <t>02/03/2022</t>
  </si>
  <si>
    <t>F9E85BB2D9227C23A8E8573A3BD5E230</t>
  </si>
  <si>
    <t>04.10C7.DDR.1/2019.259</t>
  </si>
  <si>
    <t>MANUEL DE JESUS</t>
  </si>
  <si>
    <t>SANDOVAL</t>
  </si>
  <si>
    <t>CONSEJO ESTATAL DE CONCERTACION PARA LA OBRA PUBLICA (CECOP)</t>
  </si>
  <si>
    <t>21/02/2020</t>
  </si>
  <si>
    <t>21/02/2022</t>
  </si>
  <si>
    <t>1F547A00DA8DC4CC07364DCB0716B8AE</t>
  </si>
  <si>
    <t>2020</t>
  </si>
  <si>
    <t>01/01/2020</t>
  </si>
  <si>
    <t>31/03/2020</t>
  </si>
  <si>
    <t>04.10C7.DDR.1/2020.006</t>
  </si>
  <si>
    <t>ARTURO ISAI DIAZ LUJA</t>
  </si>
  <si>
    <t>LUJA</t>
  </si>
  <si>
    <t>EL GANSO ABARROTERO S. DE R.L. DE C.V.</t>
  </si>
  <si>
    <t>12/03/2020</t>
  </si>
  <si>
    <t>12/03/2022</t>
  </si>
  <si>
    <t>9665</t>
  </si>
  <si>
    <t>391DC943BB93A42DB1B00E16FC0DE3F9</t>
  </si>
  <si>
    <t>04.10C7.DDR.1/2020.008</t>
  </si>
  <si>
    <t>JAIME SALVADOR IV</t>
  </si>
  <si>
    <t>AGUIRRE</t>
  </si>
  <si>
    <t>VAZQUEZ</t>
  </si>
  <si>
    <t>JAIME SALVADOR IV AGUIRRE VAZQUEZ</t>
  </si>
  <si>
    <t>18/02/2020</t>
  </si>
  <si>
    <t>18/02/2022</t>
  </si>
  <si>
    <t>5799</t>
  </si>
  <si>
    <t>F38E69E499C090A96AD31C4924378E23</t>
  </si>
  <si>
    <t>04.10C7.DDR.1/2020.011</t>
  </si>
  <si>
    <t>THELMA CECILIA</t>
  </si>
  <si>
    <t>FIGUEROA</t>
  </si>
  <si>
    <t>THELMA CECILIA MORENO FIGUEROA</t>
  </si>
  <si>
    <t>10/03/2020</t>
  </si>
  <si>
    <t>10/03/2022</t>
  </si>
  <si>
    <t>3479</t>
  </si>
  <si>
    <t>14BA247A16FB4A9D433900A62FF79E6C</t>
  </si>
  <si>
    <t>04.10C7.DDR.1/2020.012</t>
  </si>
  <si>
    <t>AGUSTIN ORLANDO</t>
  </si>
  <si>
    <t>DALO</t>
  </si>
  <si>
    <t>AGANZA</t>
  </si>
  <si>
    <t>LSA LICEO SAN AGUSTIN A.C.</t>
  </si>
  <si>
    <t>17/03/2020</t>
  </si>
  <si>
    <t>17/03/2022</t>
  </si>
  <si>
    <t>A988F340521E788712DF8F2997A611AB</t>
  </si>
  <si>
    <t>04.10C7.DDR.1/2019.086</t>
  </si>
  <si>
    <t>MANUEL</t>
  </si>
  <si>
    <t>NORIEGA</t>
  </si>
  <si>
    <t>MANUEL TAPIA NORIEGA</t>
  </si>
  <si>
    <t>07/02/2020</t>
  </si>
  <si>
    <t>07/02/2022</t>
  </si>
  <si>
    <t>EF3F8F32805AEE91FDC6D7022919D7B4</t>
  </si>
  <si>
    <t>04.10C7.DDR.1/2019.119</t>
  </si>
  <si>
    <t>NORBERTO</t>
  </si>
  <si>
    <t>LARRINAGA</t>
  </si>
  <si>
    <t>BUELNA</t>
  </si>
  <si>
    <t>NORBERTO LARRINAGA BUELNA</t>
  </si>
  <si>
    <t>10/01/2020</t>
  </si>
  <si>
    <t>10/01/2022</t>
  </si>
  <si>
    <t>D32E1C304E5B8F1460C74E3A11DB36DD</t>
  </si>
  <si>
    <t>04.10C7.DDR.1/2019.121</t>
  </si>
  <si>
    <t>GRUPO PROEZA EDUCATIVA DE SONORA, A.C.</t>
  </si>
  <si>
    <t>278FF6ABADDF4CC4F9C293D64A953484</t>
  </si>
  <si>
    <t>04.10C7.DDR.1/2019.129</t>
  </si>
  <si>
    <t>ARQ. GUADALUPE YALIA</t>
  </si>
  <si>
    <t>17/01/2020</t>
  </si>
  <si>
    <t>17/01/2022</t>
  </si>
  <si>
    <t>E60DEBDEFBFDFD1933CF8191FFE71370</t>
  </si>
  <si>
    <t>04.10C7.DDR.1/2019.130</t>
  </si>
  <si>
    <t>5D663DD3AA9E345D6CD68D3225F5E48C</t>
  </si>
  <si>
    <t>04.10C7.DDR.1/2019.131</t>
  </si>
  <si>
    <t>310DDB2C301CF673F8A026EF70763091</t>
  </si>
  <si>
    <t>04.10C7.DDR.1/2019.133</t>
  </si>
  <si>
    <t>31/01/2020</t>
  </si>
  <si>
    <t>31/01/2022</t>
  </si>
  <si>
    <t>8D8BF465922AF13FA0D30923B161680B</t>
  </si>
  <si>
    <t>04.10C7.DDR.1/2019.144</t>
  </si>
  <si>
    <t>FLAVIO</t>
  </si>
  <si>
    <t>CHAZARO</t>
  </si>
  <si>
    <t>RECURSOS SOLARES PV DE MEXICO II, S.A. DE C.V.</t>
  </si>
  <si>
    <t>30D0C4EC3B5C578CB40CEA27D9DB35D9</t>
  </si>
  <si>
    <t>04.10C7.DDR.1/2019.145</t>
  </si>
  <si>
    <t>16/01/2020</t>
  </si>
  <si>
    <t>16/01/2022</t>
  </si>
  <si>
    <t>E04E15735C3600B5C440491566278130</t>
  </si>
  <si>
    <t>04.10C7.DDR.1/2019.156</t>
  </si>
  <si>
    <t>CESAR AUGUSTO</t>
  </si>
  <si>
    <t>CORPORATIVO ENERVISION, S.A.P.I. DE C.V.</t>
  </si>
  <si>
    <t>24/01/2020</t>
  </si>
  <si>
    <t>24/01/2022</t>
  </si>
  <si>
    <t>37DF60E4BFBBFBD7D72F8580E6FA65F8</t>
  </si>
  <si>
    <t>04.10C7.DDR.1/2019.163</t>
  </si>
  <si>
    <t>MINERVA</t>
  </si>
  <si>
    <t>GAYTAN</t>
  </si>
  <si>
    <t>MINERVA GAYTAN RAMIREZ</t>
  </si>
  <si>
    <t>14/01/2020</t>
  </si>
  <si>
    <t>14/01/2022</t>
  </si>
  <si>
    <t>3E1E3BF24D9771F4A3183E21F3CE4EEE</t>
  </si>
  <si>
    <t>04.10C7.DDR.1/2019.165</t>
  </si>
  <si>
    <t>E81A4A8C997C78326A287A8F82284C7B</t>
  </si>
  <si>
    <t>04.10C7.DDR.1/2019.175</t>
  </si>
  <si>
    <t>ANTONIO CICCHINO</t>
  </si>
  <si>
    <t>CICCHINO</t>
  </si>
  <si>
    <t>PIA MANUFACTURING DE MEXICO S. DE R.L. DE C.V.</t>
  </si>
  <si>
    <t>20/02/2020</t>
  </si>
  <si>
    <t>20/02/2022</t>
  </si>
  <si>
    <t>10908792A26655F95111DACFE9236F95</t>
  </si>
  <si>
    <t>04.10C7.DDR.1/2019.177</t>
  </si>
  <si>
    <t>C4DE9B6BC03ADBB8378D294515D1FA3A</t>
  </si>
  <si>
    <t>04.10C7.DDR.1/2019.187</t>
  </si>
  <si>
    <t>MARIO ABRAHAM</t>
  </si>
  <si>
    <t>MONTAÑO</t>
  </si>
  <si>
    <t>MARIO ABRAHAM MONTAÑO MEDINA</t>
  </si>
  <si>
    <t>B6363C3E34C5C8AD7116DDF9CAB4F1DB</t>
  </si>
  <si>
    <t>04.10C7.DDR.1/2019.196</t>
  </si>
  <si>
    <t>AYALA</t>
  </si>
  <si>
    <t>ELECTRO METALIC SOLUTIONS S.A. DE C.V.</t>
  </si>
  <si>
    <t>C645792FAB8CC9A3C4C8698E8852D6CD</t>
  </si>
  <si>
    <t>04.10C7.DDR.1/2019.197</t>
  </si>
  <si>
    <t>JOSE JESUS</t>
  </si>
  <si>
    <t>ENCINAS</t>
  </si>
  <si>
    <t>INTERNATIONAL LOGISTICS AND ASEEMBLY, S.A. DE C.V.</t>
  </si>
  <si>
    <t>A7FD3FAF42906458A2E34DBB218AEF9E</t>
  </si>
  <si>
    <t>04.10C7.DDR.1/2019.202</t>
  </si>
  <si>
    <t>TONELLA</t>
  </si>
  <si>
    <t>LUKEN</t>
  </si>
  <si>
    <t>DESARROLLO DE INMUEBLES Y NAVES INDUSTRIALES, S.A. DE C.V.</t>
  </si>
  <si>
    <t>3F4C138B1D95513C2C3A01FD68EF3B32</t>
  </si>
  <si>
    <t>04.10C7.DDR.1/2019.203</t>
  </si>
  <si>
    <t>KARLA FERNANDA</t>
  </si>
  <si>
    <t>PAYAN</t>
  </si>
  <si>
    <t>SERNA</t>
  </si>
  <si>
    <t>KEREN DESARROLLOS INMOBILIARIOS, S.A. DE C.V.</t>
  </si>
  <si>
    <t>AAF0D368BDB2091A852B4BA407B4FEC0</t>
  </si>
  <si>
    <t>04.10C7.DDR.1/2019.204</t>
  </si>
  <si>
    <t>SERGIO AURELIO</t>
  </si>
  <si>
    <t>ZAMORANO</t>
  </si>
  <si>
    <t>GRAMA DE NOGALES, S.A. DE C.V.</t>
  </si>
  <si>
    <t>13/03/2020</t>
  </si>
  <si>
    <t>13/03/2022</t>
  </si>
  <si>
    <t>AD4FB8B14E12902BFCFD581018F2F04B</t>
  </si>
  <si>
    <t>04.10C7.DDR.1/2019.208</t>
  </si>
  <si>
    <t>COR. I. C. PEDRO</t>
  </si>
  <si>
    <t>AMBRIZ</t>
  </si>
  <si>
    <t>INSTITUTO DE SEGURIDAD SOCIAL PARA LAS FUERZAS ARMADAS MEXICANAS</t>
  </si>
  <si>
    <t>EB3F36A2EE8145CDA7C51F42A24505E4</t>
  </si>
  <si>
    <t>04.10C7.DDR.1/2019.214</t>
  </si>
  <si>
    <t>JOSE ARTEMIO</t>
  </si>
  <si>
    <t>NAVAR</t>
  </si>
  <si>
    <t>JOSE ARTEMIO MACHADO NAVAR</t>
  </si>
  <si>
    <t>F82EB2BB68A33415143F3B3365806CED</t>
  </si>
  <si>
    <t>04.10C7.DDR.1/2019.221</t>
  </si>
  <si>
    <t>CONSTRUVISION, S.A. DE C.V.</t>
  </si>
  <si>
    <t>22819DEFCD9B163EC72401FD92611DA3</t>
  </si>
  <si>
    <t>04.10C7.DDR.1/2019.223</t>
  </si>
  <si>
    <t>RENE MARIO</t>
  </si>
  <si>
    <t>ROLDAN</t>
  </si>
  <si>
    <t>AQUALIA DESALACION GUAYMAS, S.A. DE C.V.</t>
  </si>
  <si>
    <t>DB839D49E507D2660E4574C951758CA4</t>
  </si>
  <si>
    <t>747D8D738986A7A322DAEA4038069848</t>
  </si>
  <si>
    <t>BD2DE781FA6EC8B9F6542E488BFF4D8D</t>
  </si>
  <si>
    <t>D770C2FE3A7F7B0E1A4E36688AA574BD</t>
  </si>
  <si>
    <t>6F4F6FC987F59CB3D1D13F63F841E6B8</t>
  </si>
  <si>
    <t>24EE8D265C21B9577B5FEA73241E275F</t>
  </si>
  <si>
    <t>76AD5AB21A35E1E70E1374DE7BA4F598</t>
  </si>
  <si>
    <t>D5FE6EFFE7AE437C9460BABF2D36A95D</t>
  </si>
  <si>
    <t>2F58938CD978DEE9774AB8B3D2A9EA9C</t>
  </si>
  <si>
    <t>3D0379F5C1CBFD150E4B9E9669042799</t>
  </si>
  <si>
    <t>9D6889AAA0F68262AADA3F95D0C44C0D</t>
  </si>
  <si>
    <t>3FCD05BEAD95F5989752E1AC08FE2EA2</t>
  </si>
  <si>
    <t>4E539AA4CD6DD9FD5C00495B88335F9F</t>
  </si>
  <si>
    <t>42E210B8673C26A2D1B85A574ED5EDDD</t>
  </si>
  <si>
    <t>A6A32AC4FBC1BE9F0ED22F405FF317F6</t>
  </si>
  <si>
    <t>C6D1CEE878B701B2F0C935AC70DB45DB</t>
  </si>
  <si>
    <t>DB6B74300920F5F7CA64B0D0ECEC46FC</t>
  </si>
  <si>
    <t>474B7B9DAF3BC46EDF8532445044BAD7</t>
  </si>
  <si>
    <t>1ABFE82C6BF290E03AE385580BE806CB</t>
  </si>
  <si>
    <t>60229C349B483563519502199AE97933</t>
  </si>
  <si>
    <t>04011E8C0E149B8DE6CCF2CA7E72D4CB</t>
  </si>
  <si>
    <t>C4F25ECAFD93F4412CD96B10D0ED7EE7</t>
  </si>
  <si>
    <t>0CBE2CA9D074306B74DFE6D3FC5BC014</t>
  </si>
  <si>
    <t>F848CF4733E463FC84544B7FA4F55392</t>
  </si>
  <si>
    <t>14F8C1A316DFB31400EBD8A6F7F20668</t>
  </si>
  <si>
    <t>72306CAD093942DD6C284F936B2F5E39</t>
  </si>
  <si>
    <t>46BE4EF2D8FA9E1D90B9ACBE97C66EB0</t>
  </si>
  <si>
    <t>9F74CF74E5BB8D8D282441F70B0CCCD0</t>
  </si>
  <si>
    <t>A336912796C2A182FD661202F1A73024</t>
  </si>
  <si>
    <t>D8E34FFBEF909261B338C80E39A118A8</t>
  </si>
  <si>
    <t>AA04810A818FC198D88CD37EF6EBA369</t>
  </si>
  <si>
    <t>877D29AF6EB22599385680084C488D0A</t>
  </si>
  <si>
    <t>79DE71A5441E3E4DD9A18E79A5D9A833</t>
  </si>
  <si>
    <t>47DB53BB2A3F952315B01308DD1ABBD9</t>
  </si>
  <si>
    <t>F3BE8505F9D0DA7FBF197DAB38BCEA49</t>
  </si>
  <si>
    <t>CE689585FCFD57313AD5EBCBF016C02D</t>
  </si>
  <si>
    <t>B3E356BF5496CAED423C084ABDEE1F2D</t>
  </si>
  <si>
    <t>C23F1C9B50A5C6F3055155A7D0D1D0DC</t>
  </si>
  <si>
    <t>D19072DC14592139BE4524D796AF92E1</t>
  </si>
  <si>
    <t>2C9A511C83E062C051A56CED0DB4BC8E</t>
  </si>
  <si>
    <t>76146478E65CA5384478C3D4EA949A67</t>
  </si>
  <si>
    <t>F5E416BCDACCCE8E354D7036304E54CE</t>
  </si>
  <si>
    <t>01/04/2020</t>
  </si>
  <si>
    <t>30/06/2020</t>
  </si>
  <si>
    <t>04.10C7.DDR.1/2020.066</t>
  </si>
  <si>
    <t>MAV CONVERSIONES GNV SA DE CV</t>
  </si>
  <si>
    <t>20/06/2020</t>
  </si>
  <si>
    <t>20/06/2022</t>
  </si>
  <si>
    <t>06/07/2020</t>
  </si>
  <si>
    <t>1752A99913B5A1455D0EA4905959C0E8</t>
  </si>
  <si>
    <t>04.10C7.DDR.1/2019.176</t>
  </si>
  <si>
    <t>12/05/2020</t>
  </si>
  <si>
    <t>12/05/2022</t>
  </si>
  <si>
    <t>DBC7B29238A4507138AB8E81FBEBEA49</t>
  </si>
  <si>
    <t>04.10C7.DDR.1/2019.183</t>
  </si>
  <si>
    <t>GUSTAVO LUDWIG</t>
  </si>
  <si>
    <t>POHLS</t>
  </si>
  <si>
    <t>GAS NATURAL DEL NOROESTE S.A. DE C.V.</t>
  </si>
  <si>
    <t>05/05/2020</t>
  </si>
  <si>
    <t>05/05/2022</t>
  </si>
  <si>
    <t>FDF53F40124CE79B7EAAA895F73DFF0E</t>
  </si>
  <si>
    <t>BDB18680F8D78DD66C979892EFC7A193</t>
  </si>
  <si>
    <t>04.10C7.DDR.1/2019.205</t>
  </si>
  <si>
    <t>BERTHE</t>
  </si>
  <si>
    <t>DABDOUB</t>
  </si>
  <si>
    <t>CENTRO EJECUTIVO DAMOZA, S.A. DE C.V.</t>
  </si>
  <si>
    <t>24/04/2020</t>
  </si>
  <si>
    <t>24/04/2022</t>
  </si>
  <si>
    <t>0816C3AAC828A60434C5352D569231D4</t>
  </si>
  <si>
    <t>04.10C7.DDR.1/2019.210</t>
  </si>
  <si>
    <t>MAYRA LIZ</t>
  </si>
  <si>
    <t>ESPINOZA</t>
  </si>
  <si>
    <t>MAYRA LIZ ESPINOZA ROBLES</t>
  </si>
  <si>
    <t>3337</t>
  </si>
  <si>
    <t>0D45F9FEF69C05ACB0D2F6804C9F5138</t>
  </si>
  <si>
    <t>04.10C7.DDR.1/2019.248</t>
  </si>
  <si>
    <t>CARLOS MIRSA</t>
  </si>
  <si>
    <t>BAÑUELOS</t>
  </si>
  <si>
    <t>BENETT</t>
  </si>
  <si>
    <t>CONSORCIO EMPRESARIAL ARCA S.A. DE C.V.</t>
  </si>
  <si>
    <t>39D4B29421B86D71F73E8E552A1712B8</t>
  </si>
  <si>
    <t>04.10C7.DDR.1/2019.249</t>
  </si>
  <si>
    <t>2676C1E27133773049B60F68B438F66B</t>
  </si>
  <si>
    <t>04.10C7.DDR.1/2020.003</t>
  </si>
  <si>
    <t>ALMA</t>
  </si>
  <si>
    <t>ROCHA</t>
  </si>
  <si>
    <t>12/06/2020</t>
  </si>
  <si>
    <t>12/06/2022</t>
  </si>
  <si>
    <t>13526</t>
  </si>
  <si>
    <t>88422AF7646925D0FDE884FD873C2889</t>
  </si>
  <si>
    <t>04.10C7.DDR.1/2020.004</t>
  </si>
  <si>
    <t>F563E7A20306530BB1D5E3B0892BF051</t>
  </si>
  <si>
    <t>04.10C7.DDR.1/2020.005</t>
  </si>
  <si>
    <t>F8151BA7D5D21443237A14D459A43019</t>
  </si>
  <si>
    <t>ARTURO ISAI</t>
  </si>
  <si>
    <t>C38DC6391478975586E1D8CA2099334A</t>
  </si>
  <si>
    <t>1C8333A6B0AFEF963F1EF569E31912B1</t>
  </si>
  <si>
    <t>04.10C7.DDR.1/2020.010</t>
  </si>
  <si>
    <t>ANTUNEZ</t>
  </si>
  <si>
    <t>RETI, S.A.P.I. DE C.V.</t>
  </si>
  <si>
    <t>18/05/2020</t>
  </si>
  <si>
    <t>18/05/2022</t>
  </si>
  <si>
    <t>AC5ECE4931934520AC3B45A53D2C0174</t>
  </si>
  <si>
    <t>04.10C7.DDR.1/2020.023</t>
  </si>
  <si>
    <t>ANA GABRIELA</t>
  </si>
  <si>
    <t>ANA GABRIELA MURRIETA LOPEZ</t>
  </si>
  <si>
    <t>3779F0B40445801E6F4FF06AC8C7D4BF</t>
  </si>
  <si>
    <t>04.10C7.DDR.1/2020.026</t>
  </si>
  <si>
    <t>RAMON ANTONIO</t>
  </si>
  <si>
    <t>GASTELUM</t>
  </si>
  <si>
    <t>LERMA</t>
  </si>
  <si>
    <t>SINDICATO DE TRABAJADORES DEL CECYTES</t>
  </si>
  <si>
    <t>15/05/2020</t>
  </si>
  <si>
    <t>15/05/2022</t>
  </si>
  <si>
    <t>6FCCE6DB481BA4A5792F16E05028EA2F</t>
  </si>
  <si>
    <t>04.10C7.DDR.1/2020.029</t>
  </si>
  <si>
    <t>C8115C798B20225F81DFAEA49B946AD1</t>
  </si>
  <si>
    <t>04.10C7.DDR.1/2020.030</t>
  </si>
  <si>
    <t>EAB26FFEA56B9B283C9874909E672D5A</t>
  </si>
  <si>
    <t>04.10C7.DDR.1/2020.032</t>
  </si>
  <si>
    <t>6816E2BA98E62E19422659E39EF09639</t>
  </si>
  <si>
    <t>04.10C7.DDR.1/2020.033</t>
  </si>
  <si>
    <t>648F5CB6F9B270E828C2E98C1E1A4AF9</t>
  </si>
  <si>
    <t>04.10C7.DDR.1/2020.034</t>
  </si>
  <si>
    <t>B38BAEFD57592B94E1B99F6E25AE07C4</t>
  </si>
  <si>
    <t>04.10C7.DDR.1/2020.035</t>
  </si>
  <si>
    <t>01CED802E20EB6E0A6CA70C8BFFAE831</t>
  </si>
  <si>
    <t>04.10C7.DDR.1/2020.036</t>
  </si>
  <si>
    <t>4A9EB57E7B4473FC2F211A24E8F3A351</t>
  </si>
  <si>
    <t>04.10C7.DDR.1/2020.037</t>
  </si>
  <si>
    <t>291552F3814B3A62A453B60B65F69190</t>
  </si>
  <si>
    <t>04.10C7.DDR.1/2020.038</t>
  </si>
  <si>
    <t>530E67CE922646F5B46DABFDE3002AA7</t>
  </si>
  <si>
    <t>04.10C7.DDR.1/2020.039</t>
  </si>
  <si>
    <t>LUIS ALFONSO AVILA SIERRA</t>
  </si>
  <si>
    <t>11/05/2020</t>
  </si>
  <si>
    <t>26/05/2022</t>
  </si>
  <si>
    <t>6778FA1D3645CF8BC4487FC65AB94943</t>
  </si>
  <si>
    <t>04.10C7.DDR.1/2020.041</t>
  </si>
  <si>
    <t>26/05/2020</t>
  </si>
  <si>
    <t>11D5A208E772F80AD571E539BB0D48C9</t>
  </si>
  <si>
    <t>04.10C7.DDR.1/2020.042</t>
  </si>
  <si>
    <t>133C8E080DD64BC3E441CAD2B558CD11</t>
  </si>
  <si>
    <t>04.10C7.DDR.1/2020.043</t>
  </si>
  <si>
    <t>CESAR JAVIER</t>
  </si>
  <si>
    <t>VILLAREAL</t>
  </si>
  <si>
    <t>INMOBILIARIA LAND BAC S.A.P.I. DE C.V.</t>
  </si>
  <si>
    <t>28/05/2020</t>
  </si>
  <si>
    <t>28/05/2022</t>
  </si>
  <si>
    <t>FDA66B9369E0B93F2AACA092F67C921B</t>
  </si>
  <si>
    <t>04.10C7.DDR.1/2020.049</t>
  </si>
  <si>
    <t>8536B60D37DE0AB244BB38BD73AA1A0A</t>
  </si>
  <si>
    <t>04.10C7.DDR.1/2020.051</t>
  </si>
  <si>
    <t>EC9D487EB322F95DAD9133F00E5C5716</t>
  </si>
  <si>
    <t>04.10C7.DDR.1/2020.052</t>
  </si>
  <si>
    <t>FF38461C6DFE1031FB703BA2A598C8E9</t>
  </si>
  <si>
    <t>04.10C7.DDR.1/2020.053</t>
  </si>
  <si>
    <t>8701B623CEBED6271958A8355BE71476</t>
  </si>
  <si>
    <t>04.10C7.DDR.1/2020.054</t>
  </si>
  <si>
    <t>29128508F7FB104EBD1C86F445B29EBF</t>
  </si>
  <si>
    <t>04.10C7.DDR.1/2020.055</t>
  </si>
  <si>
    <t>B5D1C3C83CDEE59203DC370106239966</t>
  </si>
  <si>
    <t>04.10C7.DDR.1/2020.056</t>
  </si>
  <si>
    <t>961479707159DD3D27DB67FEF6C867AB</t>
  </si>
  <si>
    <t>04.10C7.DDR.1/2020.057</t>
  </si>
  <si>
    <t>7CD5F10DA4C0C68EBE93F5890535479B</t>
  </si>
  <si>
    <t>04.10C7.DDR.1/2020.058</t>
  </si>
  <si>
    <t>CC4CF3BEC03E2619976B9C72DE5E88B0</t>
  </si>
  <si>
    <t>04.10C7.DDR.1/2020.059</t>
  </si>
  <si>
    <t>561C47BABDF96154CEC90DE374C77D21</t>
  </si>
  <si>
    <t>04.10C7.DDR.1/2020.060</t>
  </si>
  <si>
    <t>DE9799348E3F0445467B46EB15014634</t>
  </si>
  <si>
    <t>04.10C7.DDR.1/2020.061</t>
  </si>
  <si>
    <t>83E5F7C8AD2E1BDF803F1F5F8F0F3E5A</t>
  </si>
  <si>
    <t>7237D69392308D210AD7E22C8E4CA8D1</t>
  </si>
  <si>
    <t>8ADDD78FF0A2194860472C7873CC5293</t>
  </si>
  <si>
    <t>F1C9C7A175D0187A0DD726795B1F4A87</t>
  </si>
  <si>
    <t>C52F57A09152AF22DF96641D8FDEEEC7</t>
  </si>
  <si>
    <t>D7E7B51626BACFDF67B8CC56A3A3437D</t>
  </si>
  <si>
    <t>509AE0BD0D4F046290361BF4D1966515</t>
  </si>
  <si>
    <t>861276D16832A78202C21DD21BCB6BAE</t>
  </si>
  <si>
    <t>EDF4CF2E79D62A819C03E11336962B1E</t>
  </si>
  <si>
    <t>C1659B5FE2792FA4071C7FEA948D6E14</t>
  </si>
  <si>
    <t>51C181EBC405131E38B18EF0B74CB142</t>
  </si>
  <si>
    <t>45241FE199BE775004876FC92D6F7EAF</t>
  </si>
  <si>
    <t>4C8E4DCE5A3AB701929D96949A1AA838</t>
  </si>
  <si>
    <t>3A1913099B77873C5B2E0ECFE9DB937B</t>
  </si>
  <si>
    <t>0BB3B49D194255E593EF131D61B3404B</t>
  </si>
  <si>
    <t>0C03974F67FE5821F50166B251C2EA64</t>
  </si>
  <si>
    <t>301487ECE556EF5110E288130E008135</t>
  </si>
  <si>
    <t>E863F31C046D12DCF8644459927E7FE6</t>
  </si>
  <si>
    <t>6C89A6BEB10E45A8F2B5483AF65C9528</t>
  </si>
  <si>
    <t>398FF12550725A2BD6DA42F04940ABDA</t>
  </si>
  <si>
    <t>EC79B271AB5C3F12B4E525221B24C259</t>
  </si>
  <si>
    <t>E8054559038DF5EDA971F02B9DBF9853</t>
  </si>
  <si>
    <t>04376BEE3DE4F693826E4CE305305D7F</t>
  </si>
  <si>
    <t>5B8DDD598D0FE2269DF53E62EF9DE331</t>
  </si>
  <si>
    <t>B5A1315BEEAFFE42A3D284651415EF8F</t>
  </si>
  <si>
    <t>87913C6500E078A1306782D263C51E46</t>
  </si>
  <si>
    <t>2D60DBA397B9D4191881A62FD6945C4B</t>
  </si>
  <si>
    <t>DA550C92B4B979CF48A10FF49E3B1D50</t>
  </si>
  <si>
    <t>022F45BBFEEC704F6815E0A14A9DE11A</t>
  </si>
  <si>
    <t>1DA1316115362AE218C0293B32E0B523</t>
  </si>
  <si>
    <t>97D618D2296BCA8F1B354BD009261373</t>
  </si>
  <si>
    <t>A47B546C2CFB860FA9D3E9711058A18C</t>
  </si>
  <si>
    <t>8E678B7D522C696D6797D57275E5AB8E</t>
  </si>
  <si>
    <t>3170FBB067AA37E382DE9222E9D49065</t>
  </si>
  <si>
    <t>13DEDFE7B91AC6F5EECC2EBCA9DAEE35</t>
  </si>
  <si>
    <t>480E79835CDB6364837FD239327008F3</t>
  </si>
  <si>
    <t>2A9A939B0A5731B6EF8F661052591F8B</t>
  </si>
  <si>
    <t>2A02F0E2E1F2CCFC03824879A0BC5B4D</t>
  </si>
  <si>
    <t>A81544AA2FE294E55AB94D2DF6157A24</t>
  </si>
  <si>
    <t>F82AE8D75BE80AF00D086BD56D79B435</t>
  </si>
  <si>
    <t>DD03DFAC564C49FC6F23F662D465EFF7</t>
  </si>
  <si>
    <t>A957988FD12B381184500DB4F11ED087</t>
  </si>
  <si>
    <t>01/07/2020</t>
  </si>
  <si>
    <t>30/09/2020</t>
  </si>
  <si>
    <t>04.10C7.DDR.1/2019.193</t>
  </si>
  <si>
    <t>La Identificación y análisis de riesgos como sustento para la implementacion de medidas de prevención y mitigación</t>
  </si>
  <si>
    <t>Articulo 71 de la Ley de Protección Civil para el Estado de Sonora</t>
  </si>
  <si>
    <t>Coordinacion Estatal de Protección Civil</t>
  </si>
  <si>
    <t>JOSE HUMBERTO</t>
  </si>
  <si>
    <t>SALCIDO</t>
  </si>
  <si>
    <t>GRUPO ENERMAR S.A.P.I  DE C.V</t>
  </si>
  <si>
    <t>05/08/2020</t>
  </si>
  <si>
    <t>05/08/2022</t>
  </si>
  <si>
    <t>Articulo 71 de la Ley de Protccioón Civil para el Estado de Sonora</t>
  </si>
  <si>
    <t>http://hypervinculo.sgson.gob.mx/server/php/public_html/UEProteccion%20Civil/DIAGNOSTICOSDERIESGO/TERCERTRIMESTRE2020//2019.193.pdf</t>
  </si>
  <si>
    <t>http://www.proteccioncivil.sonora.gob.mx/images/TABULADOR-DERECHOS-2020-P.-Civil.pdf</t>
  </si>
  <si>
    <t>Dirección de Diadnostico de Riesgo</t>
  </si>
  <si>
    <t>DF5CE47D7F0C504E4F328D06C42905B3</t>
  </si>
  <si>
    <t>04.10C7.DDR.1/2019.220</t>
  </si>
  <si>
    <t>JERIAS</t>
  </si>
  <si>
    <t>AKIN SOLAR S.A DE C.V</t>
  </si>
  <si>
    <t>15/07/2020</t>
  </si>
  <si>
    <t>15/07/2022</t>
  </si>
  <si>
    <t>http://hypervinculo.sgson.gob.mx/server/php/public_html/UEProteccion%20Civil/DIAGNOSTICOSDERIESGO/TERCERTRIMESTRE2020//2019.220.pdf</t>
  </si>
  <si>
    <t>93789757F1E18C4BC51B827CA58A3E51</t>
  </si>
  <si>
    <t>04.10C7.DDR.1/2019.226</t>
  </si>
  <si>
    <t>ESCOTAC S.A DE C.V</t>
  </si>
  <si>
    <t>26/08/2020</t>
  </si>
  <si>
    <t>26/08/2022</t>
  </si>
  <si>
    <t>http://hypervinculo.sgson.gob.mx/server/php/public_html/UEProteccion%20Civil/DIAGNOSTICOSDERIESGO/TERCERTRIMESTRE2020//2019.226.pdf</t>
  </si>
  <si>
    <t>5262D7517CA1BED151C157E52A7C25D8</t>
  </si>
  <si>
    <t>04.10C7.DDR.1/2019.229</t>
  </si>
  <si>
    <t>ENRIQUE SALVADOR</t>
  </si>
  <si>
    <t>JIMENEZ</t>
  </si>
  <si>
    <t>SALUD POR IMAGEN DIGITAL S.A DE C.V</t>
  </si>
  <si>
    <t>http://hypervinculo.sgson.gob.mx/server/php/public_html/UEProteccion%20Civil/DIAGNOSTICOSDERIESGO/TERCERTRIMESTRE2020//2019.229.pdf</t>
  </si>
  <si>
    <t>A8EEF253BE72EB436FA33489FB623275</t>
  </si>
  <si>
    <t>04.10C7.DDR.1/2019.260</t>
  </si>
  <si>
    <t>JESUS FRANCISCO</t>
  </si>
  <si>
    <t>MEZA</t>
  </si>
  <si>
    <t>PALACIOS</t>
  </si>
  <si>
    <t>INMOBILIARIA ELGA S.A DE C.V</t>
  </si>
  <si>
    <t>14/08/2020</t>
  </si>
  <si>
    <t>14/08/2022</t>
  </si>
  <si>
    <t>http://hypervinculo.sgson.gob.mx/server/php/public_html/UEProteccion%20Civil/DIAGNOSTICOSDERIESGO/TERCERTRIMESTRE2020//2019.260.pdf</t>
  </si>
  <si>
    <t>F292A0278666A21C5754B3848FD646AC</t>
  </si>
  <si>
    <t>04.10C7.DDR.1/2019.261</t>
  </si>
  <si>
    <t>DAREN JOSEPH</t>
  </si>
  <si>
    <t>FREEMAN</t>
  </si>
  <si>
    <t>EMBAJADA DE LOS ESTADOS UNIDOS AMERICANOS</t>
  </si>
  <si>
    <t>17/08/2020</t>
  </si>
  <si>
    <t>17/08/2022</t>
  </si>
  <si>
    <t>http://hypervinculo.sgson.gob.mx/server/php/public_html/UEProteccion%20Civil/DIAGNOSTICOSDERIESGO/TERCERTRIMESTRE2020//2019.261.pdf</t>
  </si>
  <si>
    <t>B93935A13303336BC2A9E49DF4AAA863</t>
  </si>
  <si>
    <t>04.10C7.DDR.1/2020.001</t>
  </si>
  <si>
    <t>SONORA FORMING TECHNOLOGIES S.A DE C.V</t>
  </si>
  <si>
    <t>01/07/2022</t>
  </si>
  <si>
    <t>http://hypervinculo.sgson.gob.mx/server/php/public_html/UEProteccion%20Civil/DIAGNOSTICOSDERIESGO/TERCERTRIMESTRE2020//2020.001.pdf</t>
  </si>
  <si>
    <t>4E26C6EB7DBB9C8055B694306A3FE80E</t>
  </si>
  <si>
    <t>04.10C7.DDR.1/2020.017 BIS</t>
  </si>
  <si>
    <t>C. EVA PATRICIA</t>
  </si>
  <si>
    <t>ZUZUARREGUI</t>
  </si>
  <si>
    <t>CALOS MIRSA BAÑUELOS BENNETT</t>
  </si>
  <si>
    <t>22/07/2020</t>
  </si>
  <si>
    <t>22/07/2022</t>
  </si>
  <si>
    <t>http://hypervinculo.sgson.gob.mx/server/php/public_html/UEProteccion%20Civil/DIAGNOSTICOSDERIESGO/TERCERTRIMESTRE2020//2020.017BIS.pdf</t>
  </si>
  <si>
    <t>D9965CF028FDCBCE193EE57988703ED0</t>
  </si>
  <si>
    <t>04.10C7.DDR.1/2020.020</t>
  </si>
  <si>
    <t>ING. IGNACIO</t>
  </si>
  <si>
    <t>BURGOS</t>
  </si>
  <si>
    <t>NORIZ</t>
  </si>
  <si>
    <t>COMPAÑÍA  CERVECERA DE OBREGON S. DE R.L DE C.V</t>
  </si>
  <si>
    <t>20/08/2022</t>
  </si>
  <si>
    <t>http://hypervinculo.sgson.gob.mx/server/php/public_html/UEProteccion%20Civil/DIAGNOSTICOSDERIESGO/TERCERTRIMESTRE2020//2020.020.pdf</t>
  </si>
  <si>
    <t>A9C2078A7393C1EA549F6EA279A7CCE4</t>
  </si>
  <si>
    <t>04.10C7.DDR.1/2020.021</t>
  </si>
  <si>
    <t>http://hypervinculo.sgson.gob.mx/server/php/public_html/UEProteccion%20Civil/DIAGNOSTICOSDERIESGO/TERCERTRIMESTRE2020//2020.021.pdf</t>
  </si>
  <si>
    <t>6A6A9EF2F9C379F58539FCFEF64E6BB7</t>
  </si>
  <si>
    <t>04.10C7.DDR.1/2020.022</t>
  </si>
  <si>
    <t>ADOLFO</t>
  </si>
  <si>
    <t>MIRANDA</t>
  </si>
  <si>
    <t>PROCESADORAA DE ALIMENTOS HORTICOLAS Y FRUTAS DEL NOROESTE S.A DE C.V</t>
  </si>
  <si>
    <t>14/07/2020</t>
  </si>
  <si>
    <t>14/07/2022</t>
  </si>
  <si>
    <t>http://hypervinculo.sgson.gob.mx/server/php/public_html/UEProteccion%20Civil/DIAGNOSTICOSDERIESGO/TERCERTRIMESTRE2020//2020.022.pdf</t>
  </si>
  <si>
    <t>8B8D575BC6639F8B942EA105BDA7368E</t>
  </si>
  <si>
    <t>04.10C7.DDR.1/2020.027</t>
  </si>
  <si>
    <t>http://hypervinculo.sgson.gob.mx/server/php/public_html/UEProteccion%20Civil/DIAGNOSTICOSDERIESGO/TERCERTRIMESTRE2020//2020.027.pdf</t>
  </si>
  <si>
    <t>8AD5357F4F41F3B666622FF0FAD6800B</t>
  </si>
  <si>
    <t>04.10C7.DDR.1/2020.028</t>
  </si>
  <si>
    <t>http://hypervinculo.sgson.gob.mx/server/php/public_html/UEProteccion%20Civil/DIAGNOSTICOSDERIESGO/TERCERTRIMESTRE2020//2020.028.pdf</t>
  </si>
  <si>
    <t>1BACD825B5B96B65819E5F23694EC30E</t>
  </si>
  <si>
    <t>04.10C7.DDR.1/2020.046</t>
  </si>
  <si>
    <t>DOMINGO ABRAHAM</t>
  </si>
  <si>
    <t>RIVAS</t>
  </si>
  <si>
    <t>ROA</t>
  </si>
  <si>
    <t>SUPER GAS DE HERMOSILLO S.A DE C.V</t>
  </si>
  <si>
    <t>http://hypervinculo.sgson.gob.mx/server/php/public_html/UEProteccion%20Civil/DIAGNOSTICOSDERIESGO/TERCERTRIMESTRE2020//2020.046.pdf</t>
  </si>
  <si>
    <t>FBCF079157ECD8FC8FCBB0CF2B2F7D40</t>
  </si>
  <si>
    <t>04.10C7.DDR.1/2020.048</t>
  </si>
  <si>
    <t>JESUS HUMBERTO</t>
  </si>
  <si>
    <t>AHUMADA</t>
  </si>
  <si>
    <t>IÑIGO</t>
  </si>
  <si>
    <t>PROYECCIONES CONSTRUSANIN S.A DE C.V</t>
  </si>
  <si>
    <t>28/07/2020</t>
  </si>
  <si>
    <t>28/07/2022</t>
  </si>
  <si>
    <t>http://hypervinculo.sgson.gob.mx/server/php/public_html/UEProteccion%20Civil/DIAGNOSTICOSDERIESGO/TERCERTRIMESTRE2020//2020.048.pdf</t>
  </si>
  <si>
    <t>5574DFDA01379509251B8CDFA487C382</t>
  </si>
  <si>
    <t>04.10C7.DDR.1/2020.062</t>
  </si>
  <si>
    <t>INSITITUTO SONORENSE DE INFRESTUCTURA EDUCATIVA</t>
  </si>
  <si>
    <t>10/07/2020</t>
  </si>
  <si>
    <t>10/07/2022</t>
  </si>
  <si>
    <t>http://hypervinculo.sgson.gob.mx/server/php/public_html/UEProteccion%20Civil/DIAGNOSTICOSDERIESGO/TERCERTRIMESTRE2020//2020.062.pdf</t>
  </si>
  <si>
    <t>917ED27E0ECF49EAAF324899AD50D3FD</t>
  </si>
  <si>
    <t>04.10C7.DDR.1/2020.065</t>
  </si>
  <si>
    <t>27/07/2020</t>
  </si>
  <si>
    <t>27/07/2022</t>
  </si>
  <si>
    <t>http://hypervinculo.sgson.gob.mx/server/php/public_html/UEProteccion%20Civil/DIAGNOSTICOSDERIESGO/TERCERTRIMESTRE2020//2020.065.pdf</t>
  </si>
  <si>
    <t>FD0C4267C02D30E9CA56919DFAE92039</t>
  </si>
  <si>
    <t>04.10C7.DDR.1/2020.068</t>
  </si>
  <si>
    <t>RENE</t>
  </si>
  <si>
    <t>FLEX &amp; GATE S.A DE C.V</t>
  </si>
  <si>
    <t>27/08/2022</t>
  </si>
  <si>
    <t>http://hypervinculo.sgson.gob.mx/server/php/public_html/UEProteccion%20Civil/DIAGNOSTICOSDERIESGO/TERCERTRIMESTRE2020//2020.068.pdf</t>
  </si>
  <si>
    <t>5DD2726B8771283F2446DB8D568B8998</t>
  </si>
  <si>
    <t>04.10C7.DDR.1/2020.069</t>
  </si>
  <si>
    <t>RUBEN ARMANDO</t>
  </si>
  <si>
    <t>RIOS</t>
  </si>
  <si>
    <t>CLINICA INTEGRAL NUEVO AMANECER EN JESUS A.C</t>
  </si>
  <si>
    <t>16/07/2020</t>
  </si>
  <si>
    <t>16/07/2022</t>
  </si>
  <si>
    <t>http://hypervinculo.sgson.gob.mx/server/php/public_html/UEProteccion%20Civil/DIAGNOSTICOSDERIESGO/TERCERTRIMESTRE2020//2020.069.pdf</t>
  </si>
  <si>
    <t>12AAFB35B10FC0361F3F838B745AF2C6</t>
  </si>
  <si>
    <t>04.10C7.DDR.1/2020.070</t>
  </si>
  <si>
    <t>FRANCO</t>
  </si>
  <si>
    <t>QUIJADA</t>
  </si>
  <si>
    <t>COPPEL S.A DE C.V</t>
  </si>
  <si>
    <t>http://hypervinculo.sgson.gob.mx/server/php/public_html/UEProteccion%20Civil/DIAGNOSTICOSDERIESGO/TERCERTRIMESTRE2020//2020.070.pdf</t>
  </si>
  <si>
    <t>1B047BA78E15F31FAA31C5302D6D5BB0</t>
  </si>
  <si>
    <t>04.10C7.DDR.1/2020.073</t>
  </si>
  <si>
    <t>RODOLFO FRANCISCO</t>
  </si>
  <si>
    <t>PEÑA</t>
  </si>
  <si>
    <t>MURGUÍA</t>
  </si>
  <si>
    <t>FIDEL OCTAVIO NAVARRO CARRILLO</t>
  </si>
  <si>
    <t>08/09/2020</t>
  </si>
  <si>
    <t>08/09/2022</t>
  </si>
  <si>
    <t>http://hypervinculo.sgson.gob.mx/server/php/public_html/UEProteccion%20Civil/DIAGNOSTICOSDERIESGO/TERCERTRIMESTRE2020//2020.0731.pdf</t>
  </si>
  <si>
    <t>5ED6F9FE69D2AD99F611BE2913BDECBC</t>
  </si>
  <si>
    <t>04.10C7.DDR.1/2020.074</t>
  </si>
  <si>
    <t>OCEJO</t>
  </si>
  <si>
    <t>TACHO</t>
  </si>
  <si>
    <t>JUDITH FRANCISCA GARCIA TERAN</t>
  </si>
  <si>
    <t>http://hypervinculo.sgson.gob.mx/server/php/public_html/UEProteccion%20Civil/DIAGNOSTICOSDERIESGO/TERCERTRIMESTRE2020//2020.074.pdf</t>
  </si>
  <si>
    <t>CE1D897346EBB0371FE622DB4051CB01</t>
  </si>
  <si>
    <t>04.10C7.DDR.1/2020.075</t>
  </si>
  <si>
    <t>INMOBILIARIA MASOYOS S.A DE C.V</t>
  </si>
  <si>
    <t>06/07/2022</t>
  </si>
  <si>
    <t>http://hypervinculo.sgson.gob.mx/server/php/public_html/UEProteccion%20Civil/DIAGNOSTICOSDERIESGO/TERCERTRIMESTRE2020//2020.075.pdf</t>
  </si>
  <si>
    <t>C68E112324799685728127FC849D09C2</t>
  </si>
  <si>
    <t>04.10C7.DDR.1/2020.076</t>
  </si>
  <si>
    <t>JOSE LUIS</t>
  </si>
  <si>
    <t>ALONSO</t>
  </si>
  <si>
    <t>IPLAS S.A DE C.V</t>
  </si>
  <si>
    <t>http://hypervinculo.sgson.gob.mx/server/php/public_html/UEProteccion%20Civil/DIAGNOSTICOSDERIESGO/TERCERTRIMESTRE2020//2020.076.pdf</t>
  </si>
  <si>
    <t>C4665C4A2FA3D91ADD3DA73C8736DE60</t>
  </si>
  <si>
    <t>04.10C7.DDR.1/2020.078</t>
  </si>
  <si>
    <t>JOSE DE JESUS</t>
  </si>
  <si>
    <t>MUÑOS</t>
  </si>
  <si>
    <t>GAS NATURAL DEL NOROESTE S.A DE C.V</t>
  </si>
  <si>
    <t>12/08/2020</t>
  </si>
  <si>
    <t>12/08/2022</t>
  </si>
  <si>
    <t>http://hypervinculo.sgson.gob.mx/server/php/public_html/UEProteccion%20Civil/DIAGNOSTICOSDERIESGO/TERCERTRIMESTRE2020//2020.078.pdf</t>
  </si>
  <si>
    <t>F2E381BB2FD736E89AB7424B32EA2FF4</t>
  </si>
  <si>
    <t>04.10C7.DDR.1/2020.080</t>
  </si>
  <si>
    <t>http://hypervinculo.sgson.gob.mx/server/php/public_html/UEProteccion%20Civil/DIAGNOSTICOSDERIESGO/TERCERTRIMESTRE2020//2020.080.pdf</t>
  </si>
  <si>
    <t>BC19B023A6797078DCBAA81475771DB6</t>
  </si>
  <si>
    <t>04.10C7.DDR.1/2020.092</t>
  </si>
  <si>
    <t>SALKY S.A DE C.V</t>
  </si>
  <si>
    <t>http://hypervinculo.sgson.gob.mx/server/php/public_html/UEProteccion%20Civil/DIAGNOSTICOSDERIESGO/TERCERTRIMESTRE2020//2020.092.pdf</t>
  </si>
  <si>
    <t>45C6D60F9C16FD3125AD42EDCB6EEF80</t>
  </si>
  <si>
    <t>04.10C7.DDR.1/2020.093</t>
  </si>
  <si>
    <t>http://hypervinculo.sgson.gob.mx/server/php/public_html/UEProteccion%20Civil/DIAGNOSTICOSDERIESGO/TERCERTRIMESTRE2020//2020.093.pdf</t>
  </si>
  <si>
    <t>B9E39CE7577389EFCB8CE0F2E394DA2B</t>
  </si>
  <si>
    <t>04.10C7.DDR.1/2020.094</t>
  </si>
  <si>
    <t>http://hypervinculo.sgson.gob.mx/server/php/public_html/UEProteccion%20Civil/DIAGNOSTICOSDERIESGO/TERCERTRIMESTRE2020//2020.094.pdf</t>
  </si>
  <si>
    <t>04C66AAEB81FE3093A4234A0D47325DD</t>
  </si>
  <si>
    <t>04.10C7.DDR.1/2020.095</t>
  </si>
  <si>
    <t>http://hypervinculo.sgson.gob.mx/server/php/public_html/UEProteccion%20Civil/DIAGNOSTICOSDERIESGO/TERCERTRIMESTRE2020//2020.095.pdf</t>
  </si>
  <si>
    <t>942271CC93D33D4AC573CF087C68A9BD</t>
  </si>
  <si>
    <t>04.10C7.DDR.1/2020.096</t>
  </si>
  <si>
    <t>http://hypervinculo.sgson.gob.mx/server/php/public_html/UEProteccion%20Civil/DIAGNOSTICOSDERIESGO/TERCERTRIMESTRE2020//2020.96.pdf</t>
  </si>
  <si>
    <t>78EB7848BE5DA75885DBEDE275904890</t>
  </si>
  <si>
    <t>04.10C7.DDR.1/2020.097</t>
  </si>
  <si>
    <t>http://hypervinculo.sgson.gob.mx/server/php/public_html/UEProteccion%20Civil/DIAGNOSTICOSDERIESGO/TERCERTRIMESTRE2020//2020.097.pdf</t>
  </si>
  <si>
    <t>B0A66974421E9B3DF20932EB882634A5</t>
  </si>
  <si>
    <t>04.10C7.DDR.1/2020.098</t>
  </si>
  <si>
    <t>http://hypervinculo.sgson.gob.mx/server/php/public_html/UEProteccion%20Civil/DIAGNOSTICOSDERIESGO/TERCERTRIMESTRE2020//2020.098.pdf</t>
  </si>
  <si>
    <t>F84D933C6AD78B31F6F1FC930084CDAD</t>
  </si>
  <si>
    <t>04.10C7.DDR.1/2020.099</t>
  </si>
  <si>
    <t>HELIU</t>
  </si>
  <si>
    <t>ALVIPAT S.A DE C.V</t>
  </si>
  <si>
    <t>07/09/2020</t>
  </si>
  <si>
    <t>07/09/2022</t>
  </si>
  <si>
    <t>http://hypervinculo.sgson.gob.mx/server/php/public_html/UEProteccion%20Civil/DIAGNOSTICOSDERIESGO/TERCERTRIMESTRE2020//2020.099.pdf</t>
  </si>
  <si>
    <t>AE01B99D5C21F9321EED73BD8EF95D6A</t>
  </si>
  <si>
    <t>04.10C7.DDR.1/2019.247</t>
  </si>
  <si>
    <t>20/07/2020</t>
  </si>
  <si>
    <t>20/07/2022</t>
  </si>
  <si>
    <t>http://hypervinculo.sgson.gob.mx/server/php/public_html/UEProteccion%20Civil/DIAGNOSTICOSDERIESGO/TERCERTRIMESTRE2020//2019.247.pdf</t>
  </si>
  <si>
    <t>9FF72CF74743E771AE68A6B0C7CC4E12</t>
  </si>
  <si>
    <t>04.10C7.DDR.1/2019.258</t>
  </si>
  <si>
    <t>VICTOR HUGO</t>
  </si>
  <si>
    <t>BRACAMONTES</t>
  </si>
  <si>
    <t>DESARROLLOS PULKRA S.A.P.I DE C.V</t>
  </si>
  <si>
    <t>14/09/2022</t>
  </si>
  <si>
    <t>http://hypervinculo.sgson.gob.mx/server/php/public_html/UEProteccion%20Civil/DIAGNOSTICOSDERIESGO/TERCERTRIMESTRE2020//2019.258.pdf</t>
  </si>
  <si>
    <t>B8792BBE9C6A2F30B633A4C04357CFD7</t>
  </si>
  <si>
    <t>04.10C7.DDR.1/2019.218</t>
  </si>
  <si>
    <t>ADOLFO GARCIA SOLIS</t>
  </si>
  <si>
    <t>29/09/2020</t>
  </si>
  <si>
    <t>29/09/2022</t>
  </si>
  <si>
    <t>http://hypervinculo.sgson.gob.mx/server/php/public_html/UEProteccion%20Civil/DIAGNOSTICOSDERIESGO/TERCERTRIMESTRE2020//2019.2181.pdf</t>
  </si>
  <si>
    <t>EEEA882333410CE58650DAE6A4771530</t>
  </si>
  <si>
    <t>04.10C7.DDR.1/2020.085</t>
  </si>
  <si>
    <t>COMPLEJO MINERO BUENA VISTA DEL COBRE</t>
  </si>
  <si>
    <t>18/09/2020</t>
  </si>
  <si>
    <t>18/09/2022</t>
  </si>
  <si>
    <t>http://hypervinculo.sgson.gob.mx/server/php/public_html/UEProteccion%20Civil/DIAGNOSTICOSDERIESGO/TERCERTRIMESTRE2020//2020.085.pdf</t>
  </si>
  <si>
    <t>B944DD1E1E3A8A3102618E11E45C3B0A</t>
  </si>
  <si>
    <t>04.10C7.DDR.1/2020.016</t>
  </si>
  <si>
    <t>ALVARO ADRIAN</t>
  </si>
  <si>
    <t>AMADO</t>
  </si>
  <si>
    <t>FINCAS URBANAS DE CAJEME S.A DE C.V</t>
  </si>
  <si>
    <t>17/09/2022</t>
  </si>
  <si>
    <t>http://hypervinculo.sgson.gob.mx/server/php/public_html/UEProteccion%20Civil/DIAGNOSTICOSDERIESGO/TERCERTRIMESTRE2020//2020.016.pdf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</si>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</sst>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3" borderId="0" xfId="0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hypervinculo.sgson.gob.mx/server/php/public_html/UEProteccion%20Civil/4TOTRIM2018/DIAGNOSTICOS4-2018/2018.109.pdf" TargetMode="External"/><Relationship Id="rId170" Type="http://schemas.openxmlformats.org/officeDocument/2006/relationships/hyperlink" Target="http://hypervinculo.sgson.gob.mx/server/php/public_html/UEProteccion%20Civil/DIAGNOSTICOSDERIESGO/DIAGRIESGO2DOTRIM2019/2019.098.pdf" TargetMode="External"/><Relationship Id="rId268" Type="http://schemas.openxmlformats.org/officeDocument/2006/relationships/hyperlink" Target="http://hypervinculo.sgson.gob.mx/server/php/public_html/UEProteccion%20Civil/DIAGNOSTICOSDERIESGO/3ERTRIM2019/2019.149AUT.pdf" TargetMode="External"/><Relationship Id="rId475" Type="http://schemas.openxmlformats.org/officeDocument/2006/relationships/hyperlink" Target="http://hypervinculo.sgson.gob.mx/server/php/public_html/UEProteccion%20Civil/DIAGNOSTICOSDERIESGO/TERCERTRIMESTRE2020/2019.220.pdf" TargetMode="External"/><Relationship Id="rId682" Type="http://schemas.openxmlformats.org/officeDocument/2006/relationships/hyperlink" Target="http://www.proteccioncivil.sonora.gob.mx/images/TABULADOR-DERECHOS-2019-P.-CIVIL-2-1.pdf" TargetMode="External"/><Relationship Id="rId128" Type="http://schemas.openxmlformats.org/officeDocument/2006/relationships/hyperlink" Target="http://hypervinculo.sgson.gob.mx/server/php/public_html/UEProteccion%20Civil/DIAGNOSTICOSDERIESGO/DIAGRIESGO2DOTRIM2019/2019.053.pdf" TargetMode="External"/><Relationship Id="rId335" Type="http://schemas.openxmlformats.org/officeDocument/2006/relationships/hyperlink" Target="http://hypervinculo.sgson.gob.mx/server/php/public_html/UEProteccion%20Civil/DIAGNOSTICOSDERIESGO/3ERTRIM2019/2019.084AUT.pdf" TargetMode="External"/><Relationship Id="rId542" Type="http://schemas.openxmlformats.org/officeDocument/2006/relationships/hyperlink" Target="http://www.proteccioncivil.sonora.gob.mx/images/TABULADOR-DERECHOS-2019-P.-CIVIL-2-1.pdf" TargetMode="External"/><Relationship Id="rId987" Type="http://schemas.openxmlformats.org/officeDocument/2006/relationships/hyperlink" Target="https://hacienda.sonora.gob.mx/media/2819/ctapub2017-ejecutivo.pdf" TargetMode="External"/><Relationship Id="rId1172" Type="http://schemas.openxmlformats.org/officeDocument/2006/relationships/hyperlink" Target="https://hacienda.sonora.gob.mx/media/2819/ctapub2017-ejecutivo.pdf" TargetMode="External"/><Relationship Id="rId402" Type="http://schemas.openxmlformats.org/officeDocument/2006/relationships/hyperlink" Target="http://hypervinculo.sgson.gob.mx/server/php/public_html/UEProteccion%20Civil/DIAGNOSTICOSDERIESGO/3ERTRIM2019/2019.008AUT.pdf" TargetMode="External"/><Relationship Id="rId847" Type="http://schemas.openxmlformats.org/officeDocument/2006/relationships/hyperlink" Target="http://www.proteccioncivil.sonora.gob.mx/images/TABULADOR-DERECHOS-2019-P.-CIVIL-2-1.pdf" TargetMode="External"/><Relationship Id="rId1032" Type="http://schemas.openxmlformats.org/officeDocument/2006/relationships/hyperlink" Target="https://hacienda.sonora.gob.mx/media/2819/ctapub2017-ejecutivo.pdf" TargetMode="External"/><Relationship Id="rId707" Type="http://schemas.openxmlformats.org/officeDocument/2006/relationships/hyperlink" Target="http://www.proteccioncivil.sonora.gob.mx/images/TABULADOR-DERECHOS-2019-P.-CIVIL-2-1.pdf" TargetMode="External"/><Relationship Id="rId914" Type="http://schemas.openxmlformats.org/officeDocument/2006/relationships/hyperlink" Target="http://www.proteccioncivil.sonora.gob.mx/images/TABULADOR-DERECHOS-2019-P.-CIVIL-2-1.pdf" TargetMode="External"/><Relationship Id="rId1337" Type="http://schemas.openxmlformats.org/officeDocument/2006/relationships/hyperlink" Target="https://hacienda.sonora.gob.mx/media/2819/ctapub2017-ejecutivo.pdf" TargetMode="External"/><Relationship Id="rId43" Type="http://schemas.openxmlformats.org/officeDocument/2006/relationships/hyperlink" Target="http://hypervinculo.sgson.gob.mx/server/php/public_html/UEProteccion%20Civil/DIAGNOSTICOSDERIESGO/2018.206.pdf" TargetMode="External"/><Relationship Id="rId1404" Type="http://schemas.openxmlformats.org/officeDocument/2006/relationships/hyperlink" Target="https://hacienda.sonora.gob.mx/media/2819/ctapub2017-ejecutivo.pdf" TargetMode="External"/><Relationship Id="rId192" Type="http://schemas.openxmlformats.org/officeDocument/2006/relationships/hyperlink" Target="http://hypervinculo.sgson.gob.mx/server/php/public_html/UEProteccion%20Civil/DIAGNOSTICOSDERIESGO/TERCERTRIMESTRE2020/2020.001.pdf" TargetMode="External"/><Relationship Id="rId497" Type="http://schemas.openxmlformats.org/officeDocument/2006/relationships/hyperlink" Target="http://segob.sonora.gob.mx/hypervinculo/server/php/public_html/UEProteccion%20Civil/bo_ley_de_ingresos_2018.pdf" TargetMode="External"/><Relationship Id="rId357" Type="http://schemas.openxmlformats.org/officeDocument/2006/relationships/hyperlink" Target="http://hypervinculo.sgson.gob.mx/server/php/public_html/UEProteccion%20Civil/DIAGNOSTICOSDERIESGO/3ERTRIM2019/2019.084AUT.pdf" TargetMode="External"/><Relationship Id="rId1194" Type="http://schemas.openxmlformats.org/officeDocument/2006/relationships/hyperlink" Target="https://hacienda.sonora.gob.mx/media/2819/ctapub2017-ejecutivo.pdf" TargetMode="External"/><Relationship Id="rId217" Type="http://schemas.openxmlformats.org/officeDocument/2006/relationships/hyperlink" Target="http://hypervinculo.sgson.gob.mx/server/php/public_html/UEProteccion%20Civil/DIAGNOSTICOSDERIESGO/DIAGRIESGO2DOTRIM2019/2019.035.pdf" TargetMode="External"/><Relationship Id="rId564" Type="http://schemas.openxmlformats.org/officeDocument/2006/relationships/hyperlink" Target="http://www.proteccioncivil.sonora.gob.mx/images/TABULADOR-DERECHOS-2019-P.-CIVIL-2-1.pdf" TargetMode="External"/><Relationship Id="rId771" Type="http://schemas.openxmlformats.org/officeDocument/2006/relationships/hyperlink" Target="http://www.proteccioncivil.sonora.gob.mx/images/TABULADOR-DERECHOS-2019-P.-CIVIL-2-1.pdf" TargetMode="External"/><Relationship Id="rId869" Type="http://schemas.openxmlformats.org/officeDocument/2006/relationships/hyperlink" Target="http://www.proteccioncivil.sonora.gob.mx/images/TABULADOR-DERECHOS-2019-P.-CIVIL-2-1.pdf" TargetMode="External"/><Relationship Id="rId424" Type="http://schemas.openxmlformats.org/officeDocument/2006/relationships/hyperlink" Target="http://hypervinculo.sgson.gob.mx/server/php/public_html/UEProteccion%20Civil/DIAGNOSTICOSDERIESGO/3ERTRIM2019/2019.084AUT.pdf" TargetMode="External"/><Relationship Id="rId631" Type="http://schemas.openxmlformats.org/officeDocument/2006/relationships/hyperlink" Target="http://www.proteccioncivil.sonora.gob.mx/images/TABULADOR-DERECHOS-2019-P.-CIVIL-2-1.pdf" TargetMode="External"/><Relationship Id="rId729" Type="http://schemas.openxmlformats.org/officeDocument/2006/relationships/hyperlink" Target="http://www.proteccioncivil.sonora.gob.mx/images/TABULADOR-DERECHOS-2019-P.-CIVIL-2-1.pdf" TargetMode="External"/><Relationship Id="rId1054" Type="http://schemas.openxmlformats.org/officeDocument/2006/relationships/hyperlink" Target="https://hacienda.sonora.gob.mx/media/2819/ctapub2017-ejecutivo.pdf" TargetMode="External"/><Relationship Id="rId1261" Type="http://schemas.openxmlformats.org/officeDocument/2006/relationships/hyperlink" Target="https://hacienda.sonora.gob.mx/media/2819/ctapub2017-ejecutivo.pdf" TargetMode="External"/><Relationship Id="rId1359" Type="http://schemas.openxmlformats.org/officeDocument/2006/relationships/hyperlink" Target="https://hacienda.sonora.gob.mx/media/2819/ctapub2017-ejecutivo.pdf" TargetMode="External"/><Relationship Id="rId936" Type="http://schemas.openxmlformats.org/officeDocument/2006/relationships/hyperlink" Target="http://www.proteccioncivil.sonora.gob.mx/images/TABULADOR-DERECHOS-2020-P.-Civil.pdf" TargetMode="External"/><Relationship Id="rId1121" Type="http://schemas.openxmlformats.org/officeDocument/2006/relationships/hyperlink" Target="https://hacienda.sonora.gob.mx/media/2819/ctapub2017-ejecutivo.pdf" TargetMode="External"/><Relationship Id="rId1219" Type="http://schemas.openxmlformats.org/officeDocument/2006/relationships/hyperlink" Target="https://hacienda.sonora.gob.mx/media/2819/ctapub2017-ejecutivo.pdf" TargetMode="External"/><Relationship Id="rId65" Type="http://schemas.openxmlformats.org/officeDocument/2006/relationships/hyperlink" Target="http://hypervinculo.sgson.gob.mx/server/php/public_html/UEProteccion%20Civil/DIAGNOSTICOSDERIESGO/DIAGRIESGO2DOTRIM2019/2019.062.pdf" TargetMode="External"/><Relationship Id="rId281" Type="http://schemas.openxmlformats.org/officeDocument/2006/relationships/hyperlink" Target="http://hypervinculo.sgson.gob.mx/server/php/public_html/UEProteccion%20Civil/DIAGNOSTICOSDERIESGO/4totrimestre2019/2019.087AUTT.pdf" TargetMode="External"/><Relationship Id="rId141" Type="http://schemas.openxmlformats.org/officeDocument/2006/relationships/hyperlink" Target="http://hypervinculo.sgson.gob.mx/server/php/public_html/UEProteccion%20Civil/DIAGNOSTICOSDERIESGO/DIAGRIESGO2DOTRIM2019/2019.066.pdf" TargetMode="External"/><Relationship Id="rId379" Type="http://schemas.openxmlformats.org/officeDocument/2006/relationships/hyperlink" Target="http://hypervinculo.sgson.gob.mx/server/php/public_html/UEProteccion%20Civil/DIAGNOSTICOSDERIESGO/3ERTRIM2019/2019.021AUT.pdf" TargetMode="External"/><Relationship Id="rId586" Type="http://schemas.openxmlformats.org/officeDocument/2006/relationships/hyperlink" Target="http://www.proteccioncivil.sonora.gob.mx/images/TABULADOR-DERECHOS-2019-P.-CIVIL-2-1.pdf" TargetMode="External"/><Relationship Id="rId793" Type="http://schemas.openxmlformats.org/officeDocument/2006/relationships/hyperlink" Target="http://www.proteccioncivil.sonora.gob.mx/images/TABULADOR-DERECHOS-2019-P.-CIVIL-2-1.pdf" TargetMode="External"/><Relationship Id="rId7" Type="http://schemas.openxmlformats.org/officeDocument/2006/relationships/hyperlink" Target="https://hacienda.sonora.gob.mx/media/2819/ctapub2017-ejecutivo.pdf" TargetMode="External"/><Relationship Id="rId239" Type="http://schemas.openxmlformats.org/officeDocument/2006/relationships/hyperlink" Target="http://hypervinculo.sgson.gob.mx/server/php/public_html/UEProteccion%20Civil/DIAGNOSTICOSDERIESGO/3ERTRIM2019/2019.030AUT.pdf" TargetMode="External"/><Relationship Id="rId446" Type="http://schemas.openxmlformats.org/officeDocument/2006/relationships/hyperlink" Target="http://hypervinculo.sgson.gob.mx/server/php/public_html/UEProteccion%20Civil/DIAGNOSTICOSDERIESGO/3ERTRIM2019/2019.084AUT.pdf" TargetMode="External"/><Relationship Id="rId653" Type="http://schemas.openxmlformats.org/officeDocument/2006/relationships/hyperlink" Target="http://www.proteccioncivil.sonora.gob.mx/images/TABULADOR-DERECHOS-2019-P.-CIVIL-2-1.pdf" TargetMode="External"/><Relationship Id="rId1076" Type="http://schemas.openxmlformats.org/officeDocument/2006/relationships/hyperlink" Target="https://hacienda.sonora.gob.mx/media/2819/ctapub2017-ejecutivo.pdf" TargetMode="External"/><Relationship Id="rId1283" Type="http://schemas.openxmlformats.org/officeDocument/2006/relationships/hyperlink" Target="https://hacienda.sonora.gob.mx/media/2819/ctapub2017-ejecutivo.pdf" TargetMode="External"/><Relationship Id="rId306" Type="http://schemas.openxmlformats.org/officeDocument/2006/relationships/hyperlink" Target="http://hypervinculo.sgson.gob.mx/server/php/public_html/UEProteccion%20Civil/DIAGNOSTICOSDERIESGO/4totrimestre2019/2019.167AUTT.pdf" TargetMode="External"/><Relationship Id="rId860" Type="http://schemas.openxmlformats.org/officeDocument/2006/relationships/hyperlink" Target="http://www.proteccioncivil.sonora.gob.mx/images/TABULADOR-DERECHOS-2019-P.-CIVIL-2-1.pdf" TargetMode="External"/><Relationship Id="rId958" Type="http://schemas.openxmlformats.org/officeDocument/2006/relationships/hyperlink" Target="https://hacienda.sonora.gob.mx/media/2819/ctapub2017-ejecutivo.pdf" TargetMode="External"/><Relationship Id="rId1143" Type="http://schemas.openxmlformats.org/officeDocument/2006/relationships/hyperlink" Target="https://hacienda.sonora.gob.mx/media/2819/ctapub2017-ejecutivo.pdf" TargetMode="External"/><Relationship Id="rId87" Type="http://schemas.openxmlformats.org/officeDocument/2006/relationships/hyperlink" Target="http://hypervinculo.sgson.gob.mx/server/php/public_html/UEProteccion%20Civil/DIAGNOSTICOSDERIESGO/DIAGRIESGO2DOTRIM2019/2019.005.pdf" TargetMode="External"/><Relationship Id="rId513" Type="http://schemas.openxmlformats.org/officeDocument/2006/relationships/hyperlink" Target="http://www.proteccioncivil.sonora.gob.mx/images/TABULADOR-DERECHOS-2019-P.-CIVIL-2-1.pdf" TargetMode="External"/><Relationship Id="rId720" Type="http://schemas.openxmlformats.org/officeDocument/2006/relationships/hyperlink" Target="http://www.proteccioncivil.sonora.gob.mx/images/TABULADOR-DERECHOS-2019-P.-CIVIL-2-1.pdf" TargetMode="External"/><Relationship Id="rId818" Type="http://schemas.openxmlformats.org/officeDocument/2006/relationships/hyperlink" Target="http://www.proteccioncivil.sonora.gob.mx/images/TABULADOR-DERECHOS-2019-P.-CIVIL-2-1.pdf" TargetMode="External"/><Relationship Id="rId1350" Type="http://schemas.openxmlformats.org/officeDocument/2006/relationships/hyperlink" Target="https://hacienda.sonora.gob.mx/media/2819/ctapub2017-ejecutivo.pdf" TargetMode="External"/><Relationship Id="rId1003" Type="http://schemas.openxmlformats.org/officeDocument/2006/relationships/hyperlink" Target="https://hacienda.sonora.gob.mx/media/2819/ctapub2017-ejecutivo.pdf" TargetMode="External"/><Relationship Id="rId1210" Type="http://schemas.openxmlformats.org/officeDocument/2006/relationships/hyperlink" Target="https://hacienda.sonora.gob.mx/media/2819/ctapub2017-ejecutivo.pdf" TargetMode="External"/><Relationship Id="rId1308" Type="http://schemas.openxmlformats.org/officeDocument/2006/relationships/hyperlink" Target="https://hacienda.sonora.gob.mx/media/2819/ctapub2017-ejecutivo.pdf" TargetMode="External"/><Relationship Id="rId14" Type="http://schemas.openxmlformats.org/officeDocument/2006/relationships/hyperlink" Target="http://hypervinculo.sgson.gob.mx/server/php/public_html/UEProteccion%20Civil/4TOTRIM2018/DIAGNOSTICOS4-2018/2018.176.pdf" TargetMode="External"/><Relationship Id="rId163" Type="http://schemas.openxmlformats.org/officeDocument/2006/relationships/hyperlink" Target="http://hypervinculo.sgson.gob.mx/server/php/public_html/UEProteccion%20Civil/DIAGNOSTICOSDERIESGO/DIAGRIESGO2DOTRIM2019/2019.094.pdf" TargetMode="External"/><Relationship Id="rId370" Type="http://schemas.openxmlformats.org/officeDocument/2006/relationships/hyperlink" Target="http://hypervinculo.sgson.gob.mx/server/php/public_html/UEProteccion%20Civil/DIAGNOSTICOSDERIESGO/3ERTRIM2019/2019.084AUT.pdf" TargetMode="External"/><Relationship Id="rId230" Type="http://schemas.openxmlformats.org/officeDocument/2006/relationships/hyperlink" Target="http://hypervinculo.sgson.gob.mx/server/php/public_html/UEProteccion%20Civil/DIAGNOSTICOSDERIESGO/3ERTRIM2019/2018.188AUT.pdf" TargetMode="External"/><Relationship Id="rId468" Type="http://schemas.openxmlformats.org/officeDocument/2006/relationships/hyperlink" Target="http://hypervinculo.sgson.gob.mx/server/php/public_html/UEProteccion%20Civil/DIAGNOSTICOSDERIESGO/3ERTRIM2019/2019.084AUT.pdf" TargetMode="External"/><Relationship Id="rId675" Type="http://schemas.openxmlformats.org/officeDocument/2006/relationships/hyperlink" Target="http://www.proteccioncivil.sonora.gob.mx/images/TABULADOR-DERECHOS-2019-P.-CIVIL-2-1.pdf" TargetMode="External"/><Relationship Id="rId882" Type="http://schemas.openxmlformats.org/officeDocument/2006/relationships/hyperlink" Target="http://www.proteccioncivil.sonora.gob.mx/images/TABULADOR-DERECHOS-2019-P.-CIVIL-2-1.pdf" TargetMode="External"/><Relationship Id="rId1098" Type="http://schemas.openxmlformats.org/officeDocument/2006/relationships/hyperlink" Target="https://hacienda.sonora.gob.mx/media/2819/ctapub2017-ejecutivo.pdf" TargetMode="External"/><Relationship Id="rId328" Type="http://schemas.openxmlformats.org/officeDocument/2006/relationships/hyperlink" Target="http://hypervinculo.sgson.gob.mx/server/php/public_html/UEProteccion%20Civil/DIAGNOSTICOSDERIESGO/3ERTRIM2019/2019.084AUT.pdf" TargetMode="External"/><Relationship Id="rId535" Type="http://schemas.openxmlformats.org/officeDocument/2006/relationships/hyperlink" Target="http://www.proteccioncivil.sonora.gob.mx/images/TABULADOR-DERECHOS-2019-P.-CIVIL-2-1.pdf" TargetMode="External"/><Relationship Id="rId742" Type="http://schemas.openxmlformats.org/officeDocument/2006/relationships/hyperlink" Target="http://www.proteccioncivil.sonora.gob.mx/images/TABULADOR-DERECHOS-2019-P.-CIVIL-2-1.pdf" TargetMode="External"/><Relationship Id="rId1165" Type="http://schemas.openxmlformats.org/officeDocument/2006/relationships/hyperlink" Target="https://hacienda.sonora.gob.mx/media/2819/ctapub2017-ejecutivo.pdf" TargetMode="External"/><Relationship Id="rId1372" Type="http://schemas.openxmlformats.org/officeDocument/2006/relationships/hyperlink" Target="https://hacienda.sonora.gob.mx/media/2819/ctapub2017-ejecutivo.pdf" TargetMode="External"/><Relationship Id="rId602" Type="http://schemas.openxmlformats.org/officeDocument/2006/relationships/hyperlink" Target="http://www.proteccioncivil.sonora.gob.mx/images/TABULADOR-DERECHOS-2019-P.-CIVIL-2-1.pdf" TargetMode="External"/><Relationship Id="rId1025" Type="http://schemas.openxmlformats.org/officeDocument/2006/relationships/hyperlink" Target="https://hacienda.sonora.gob.mx/media/2819/ctapub2017-ejecutivo.pdf" TargetMode="External"/><Relationship Id="rId1232" Type="http://schemas.openxmlformats.org/officeDocument/2006/relationships/hyperlink" Target="https://hacienda.sonora.gob.mx/media/2819/ctapub2017-ejecutivo.pdf" TargetMode="External"/><Relationship Id="rId907" Type="http://schemas.openxmlformats.org/officeDocument/2006/relationships/hyperlink" Target="http://www.proteccioncivil.sonora.gob.mx/images/TABULADOR-DERECHOS-2019-P.-CIVIL-2-1.pdf" TargetMode="External"/><Relationship Id="rId36" Type="http://schemas.openxmlformats.org/officeDocument/2006/relationships/hyperlink" Target="http://hypervinculo.sgson.gob.mx/server/php/public_html/UEProteccion%20Civil/DIAGNOSTICOSDERIESGO/2018.186.pdf" TargetMode="External"/><Relationship Id="rId185" Type="http://schemas.openxmlformats.org/officeDocument/2006/relationships/hyperlink" Target="http://hypervinculo.sgson.gob.mx/server/php/public_html/UEProteccion%20Civil/DIAGNOSTICOSDERIESGO/TERCERTRIMESTRE2020/2020.074.pdf" TargetMode="External"/><Relationship Id="rId392" Type="http://schemas.openxmlformats.org/officeDocument/2006/relationships/hyperlink" Target="http://hypervinculo.sgson.gob.mx/server/php/public_html/UEProteccion%20Civil/DIAGNOSTICOSDERIESGO/3ERTRIM2019/2019.084AUT.pdf" TargetMode="External"/><Relationship Id="rId697" Type="http://schemas.openxmlformats.org/officeDocument/2006/relationships/hyperlink" Target="http://www.proteccioncivil.sonora.gob.mx/images/TABULADOR-DERECHOS-2019-P.-CIVIL-2-1.pdf" TargetMode="External"/><Relationship Id="rId252" Type="http://schemas.openxmlformats.org/officeDocument/2006/relationships/hyperlink" Target="http://hypervinculo.sgson.gob.mx/server/php/public_html/UEProteccion%20Civil/DIAGNOSTICOSDERIESGO/3ERTRIM2019/2019.103AUT.pdf" TargetMode="External"/><Relationship Id="rId1187" Type="http://schemas.openxmlformats.org/officeDocument/2006/relationships/hyperlink" Target="https://hacienda.sonora.gob.mx/media/2819/ctapub2017-ejecutivo.pdf" TargetMode="External"/><Relationship Id="rId112" Type="http://schemas.openxmlformats.org/officeDocument/2006/relationships/hyperlink" Target="http://hypervinculo.sgson.gob.mx/server/php/public_html/UEProteccion%20Civil/DIAGNOSTICOSDERIESGO/DIAGRIESGO2DOTRIM2019/2019.032.pdf" TargetMode="External"/><Relationship Id="rId557" Type="http://schemas.openxmlformats.org/officeDocument/2006/relationships/hyperlink" Target="http://www.proteccioncivil.sonora.gob.mx/images/TABULADOR-DERECHOS-2019-P.-CIVIL-2-1.pdf" TargetMode="External"/><Relationship Id="rId764" Type="http://schemas.openxmlformats.org/officeDocument/2006/relationships/hyperlink" Target="http://www.proteccioncivil.sonora.gob.mx/images/TABULADOR-DERECHOS-2019-P.-CIVIL-2-1.pdf" TargetMode="External"/><Relationship Id="rId971" Type="http://schemas.openxmlformats.org/officeDocument/2006/relationships/hyperlink" Target="https://hacienda.sonora.gob.mx/media/2819/ctapub2017-ejecutivo.pdf" TargetMode="External"/><Relationship Id="rId1394" Type="http://schemas.openxmlformats.org/officeDocument/2006/relationships/hyperlink" Target="https://hacienda.sonora.gob.mx/media/2819/ctapub2017-ejecutivo.pdf" TargetMode="External"/><Relationship Id="rId417" Type="http://schemas.openxmlformats.org/officeDocument/2006/relationships/hyperlink" Target="http://hypervinculo.sgson.gob.mx/server/php/public_html/UEProteccion%20Civil/DIAGNOSTICOSDERIESGO/3ERTRIM2019/2019.083AUT.pdf" TargetMode="External"/><Relationship Id="rId624" Type="http://schemas.openxmlformats.org/officeDocument/2006/relationships/hyperlink" Target="http://www.proteccioncivil.sonora.gob.mx/images/TABULADOR-DERECHOS-2019-P.-CIVIL-2-1.pdf" TargetMode="External"/><Relationship Id="rId831" Type="http://schemas.openxmlformats.org/officeDocument/2006/relationships/hyperlink" Target="http://www.proteccioncivil.sonora.gob.mx/images/TABULADOR-DERECHOS-2019-P.-CIVIL-2-1.pdf" TargetMode="External"/><Relationship Id="rId1047" Type="http://schemas.openxmlformats.org/officeDocument/2006/relationships/hyperlink" Target="https://hacienda.sonora.gob.mx/media/2819/ctapub2017-ejecutivo.pdf" TargetMode="External"/><Relationship Id="rId1254" Type="http://schemas.openxmlformats.org/officeDocument/2006/relationships/hyperlink" Target="https://hacienda.sonora.gob.mx/media/2819/ctapub2017-ejecutivo.pdf" TargetMode="External"/><Relationship Id="rId929" Type="http://schemas.openxmlformats.org/officeDocument/2006/relationships/hyperlink" Target="http://www.proteccioncivil.sonora.gob.mx/images/TABULADOR-DERECHOS-2020-P.-Civil.pdf" TargetMode="External"/><Relationship Id="rId1114" Type="http://schemas.openxmlformats.org/officeDocument/2006/relationships/hyperlink" Target="https://hacienda.sonora.gob.mx/media/2819/ctapub2017-ejecutivo.pdf" TargetMode="External"/><Relationship Id="rId1321" Type="http://schemas.openxmlformats.org/officeDocument/2006/relationships/hyperlink" Target="https://hacienda.sonora.gob.mx/media/2819/ctapub2017-ejecutivo.pdf" TargetMode="External"/><Relationship Id="rId58" Type="http://schemas.openxmlformats.org/officeDocument/2006/relationships/hyperlink" Target="http://hypervinculo.sgson.gob.mx/server/php/public_html/UEProteccion%20Civil/DIAGNOSTICOSDERIESGO/2018.128.pdf" TargetMode="External"/><Relationship Id="rId1419" Type="http://schemas.openxmlformats.org/officeDocument/2006/relationships/hyperlink" Target="https://hacienda.sonora.gob.mx/media/2819/ctapub2017-ejecutivo.pdf" TargetMode="External"/><Relationship Id="rId274" Type="http://schemas.openxmlformats.org/officeDocument/2006/relationships/hyperlink" Target="http://hypervinculo.sgson.gob.mx/server/php/public_html/UEProteccion%20Civil/DIAGNOSTICOSDERIESGO/4totrimestre2019/2019.169AUTT.pdf" TargetMode="External"/><Relationship Id="rId481" Type="http://schemas.openxmlformats.org/officeDocument/2006/relationships/hyperlink" Target="http://segob.sonora.gob.mx/hypervinculo/server/php/public_html/UEProteccion%20Civil/bo_ley_de_ingresos_2018.pdf" TargetMode="External"/><Relationship Id="rId134" Type="http://schemas.openxmlformats.org/officeDocument/2006/relationships/hyperlink" Target="http://hypervinculo.sgson.gob.mx/server/php/public_html/UEProteccion%20Civil/DIAGNOSTICOSDERIESGO/DIAGRIESGO2DOTRIM2019/2019.060.pdf" TargetMode="External"/><Relationship Id="rId579" Type="http://schemas.openxmlformats.org/officeDocument/2006/relationships/hyperlink" Target="http://www.proteccioncivil.sonora.gob.mx/images/TABULADOR-DERECHOS-2019-P.-CIVIL-2-1.pdf" TargetMode="External"/><Relationship Id="rId786" Type="http://schemas.openxmlformats.org/officeDocument/2006/relationships/hyperlink" Target="http://www.proteccioncivil.sonora.gob.mx/images/TABULADOR-DERECHOS-2019-P.-CIVIL-2-1.pdf" TargetMode="External"/><Relationship Id="rId993" Type="http://schemas.openxmlformats.org/officeDocument/2006/relationships/hyperlink" Target="https://hacienda.sonora.gob.mx/media/2819/ctapub2017-ejecutivo.pdf" TargetMode="External"/><Relationship Id="rId341" Type="http://schemas.openxmlformats.org/officeDocument/2006/relationships/hyperlink" Target="http://hypervinculo.sgson.gob.mx/server/php/public_html/UEProteccion%20Civil/DIAGNOSTICOSDERIESGO/3ERTRIM2019/2019.084AUT.pdf" TargetMode="External"/><Relationship Id="rId439" Type="http://schemas.openxmlformats.org/officeDocument/2006/relationships/hyperlink" Target="http://hypervinculo.sgson.gob.mx/server/php/public_html/UEProteccion%20Civil/DIAGNOSTICOSDERIESGO/3ERTRIM2019/2019.084AUT.pdf" TargetMode="External"/><Relationship Id="rId646" Type="http://schemas.openxmlformats.org/officeDocument/2006/relationships/hyperlink" Target="http://www.proteccioncivil.sonora.gob.mx/images/TABULADOR-DERECHOS-2019-P.-CIVIL-2-1.pdf" TargetMode="External"/><Relationship Id="rId1069" Type="http://schemas.openxmlformats.org/officeDocument/2006/relationships/hyperlink" Target="https://hacienda.sonora.gob.mx/media/2819/ctapub2017-ejecutivo.pdf" TargetMode="External"/><Relationship Id="rId1276" Type="http://schemas.openxmlformats.org/officeDocument/2006/relationships/hyperlink" Target="https://hacienda.sonora.gob.mx/media/2819/ctapub2017-ejecutivo.pdf" TargetMode="External"/><Relationship Id="rId201" Type="http://schemas.openxmlformats.org/officeDocument/2006/relationships/hyperlink" Target="http://hypervinculo.sgson.gob.mx/server/php/public_html/UEProteccion%20Civil/DIAGNOSTICOSDERIESGO/TERCERTRIMESTRE2020/2019.261.pdf" TargetMode="External"/><Relationship Id="rId506" Type="http://schemas.openxmlformats.org/officeDocument/2006/relationships/hyperlink" Target="http://www.proteccioncivil.sonora.gob.mx/images/TABULADOR-DERECHOS-2020-P.-Civil.pdf" TargetMode="External"/><Relationship Id="rId853" Type="http://schemas.openxmlformats.org/officeDocument/2006/relationships/hyperlink" Target="http://www.proteccioncivil.sonora.gob.mx/images/TABULADOR-DERECHOS-2019-P.-CIVIL-2-1.pdf" TargetMode="External"/><Relationship Id="rId1136" Type="http://schemas.openxmlformats.org/officeDocument/2006/relationships/hyperlink" Target="https://hacienda.sonora.gob.mx/media/2819/ctapub2017-ejecutivo.pdf" TargetMode="External"/><Relationship Id="rId713" Type="http://schemas.openxmlformats.org/officeDocument/2006/relationships/hyperlink" Target="http://www.proteccioncivil.sonora.gob.mx/images/TABULADOR-DERECHOS-2020-P.-Civil.pdf" TargetMode="External"/><Relationship Id="rId920" Type="http://schemas.openxmlformats.org/officeDocument/2006/relationships/hyperlink" Target="http://www.proteccioncivil.sonora.gob.mx/images/TABULADOR-DERECHOS-2020-P.-Civil.pdf" TargetMode="External"/><Relationship Id="rId1343" Type="http://schemas.openxmlformats.org/officeDocument/2006/relationships/hyperlink" Target="https://hacienda.sonora.gob.mx/media/2819/ctapub2017-ejecutivo.pdf" TargetMode="External"/><Relationship Id="rId1203" Type="http://schemas.openxmlformats.org/officeDocument/2006/relationships/hyperlink" Target="https://hacienda.sonora.gob.mx/media/2819/ctapub2017-ejecutivo.pdf" TargetMode="External"/><Relationship Id="rId1410" Type="http://schemas.openxmlformats.org/officeDocument/2006/relationships/hyperlink" Target="https://hacienda.sonora.gob.mx/media/2819/ctapub2017-ejecutivo.pdf" TargetMode="External"/><Relationship Id="rId296" Type="http://schemas.openxmlformats.org/officeDocument/2006/relationships/hyperlink" Target="http://hypervinculo.sgson.gob.mx/server/php/public_html/UEProteccion%20Civil/DIAGNOSTICOSDERIESGO/4totrimestre2019/2019.147AUTT.pdf" TargetMode="External"/><Relationship Id="rId156" Type="http://schemas.openxmlformats.org/officeDocument/2006/relationships/hyperlink" Target="http://hypervinculo.sgson.gob.mx/server/php/public_html/UEProteccion%20Civil/DIAGNOSTICOSDERIESGO/DIAGRIESGO2DOTRIM2019/2019.005.pdf" TargetMode="External"/><Relationship Id="rId363" Type="http://schemas.openxmlformats.org/officeDocument/2006/relationships/hyperlink" Target="http://hypervinculo.sgson.gob.mx/server/php/public_html/UEProteccion%20Civil/DIAGNOSTICOSDERIESGO/3ERTRIM2019/2019.084AUT.pdf" TargetMode="External"/><Relationship Id="rId570" Type="http://schemas.openxmlformats.org/officeDocument/2006/relationships/hyperlink" Target="http://www.proteccioncivil.sonora.gob.mx/images/TABULADOR-DERECHOS-2019-P.-CIVIL-2-1.pdf" TargetMode="External"/><Relationship Id="rId223" Type="http://schemas.openxmlformats.org/officeDocument/2006/relationships/hyperlink" Target="http://hypervinculo.sgson.gob.mx/server/php/public_html/UEProteccion%20Civil/DIAGNOSTICOSDERIESGO/DIAGRIESGO2DOTRIM2019/2019.044.pdf" TargetMode="External"/><Relationship Id="rId430" Type="http://schemas.openxmlformats.org/officeDocument/2006/relationships/hyperlink" Target="http://hypervinculo.sgson.gob.mx/server/php/public_html/UEProteccion%20Civil/DIAGNOSTICOSDERIESGO/3ERTRIM2019/2019.084AUT.pdf" TargetMode="External"/><Relationship Id="rId668" Type="http://schemas.openxmlformats.org/officeDocument/2006/relationships/hyperlink" Target="http://www.proteccioncivil.sonora.gob.mx/images/TABULADOR-DERECHOS-2019-P.-CIVIL-2-1.pdf" TargetMode="External"/><Relationship Id="rId875" Type="http://schemas.openxmlformats.org/officeDocument/2006/relationships/hyperlink" Target="http://www.proteccioncivil.sonora.gob.mx/images/TABULADOR-DERECHOS-2019-P.-CIVIL-2-1.pdf" TargetMode="External"/><Relationship Id="rId1060" Type="http://schemas.openxmlformats.org/officeDocument/2006/relationships/hyperlink" Target="https://hacienda.sonora.gob.mx/media/2819/ctapub2017-ejecutivo.pdf" TargetMode="External"/><Relationship Id="rId1298" Type="http://schemas.openxmlformats.org/officeDocument/2006/relationships/hyperlink" Target="https://hacienda.sonora.gob.mx/media/2819/ctapub2017-ejecutivo.pdf" TargetMode="External"/><Relationship Id="rId528" Type="http://schemas.openxmlformats.org/officeDocument/2006/relationships/hyperlink" Target="http://www.proteccioncivil.sonora.gob.mx/images/TABULADOR-DERECHOS-2019-P.-CIVIL-2-1.pdf" TargetMode="External"/><Relationship Id="rId735" Type="http://schemas.openxmlformats.org/officeDocument/2006/relationships/hyperlink" Target="http://www.proteccioncivil.sonora.gob.mx/images/TABULADOR-DERECHOS-2019-P.-CIVIL-2-1.pdf" TargetMode="External"/><Relationship Id="rId942" Type="http://schemas.openxmlformats.org/officeDocument/2006/relationships/hyperlink" Target="http://www.proteccioncivil.sonora.gob.mx/images/TABULADOR-DERECHOS-2020-P.-Civil.pdf" TargetMode="External"/><Relationship Id="rId1158" Type="http://schemas.openxmlformats.org/officeDocument/2006/relationships/hyperlink" Target="https://hacienda.sonora.gob.mx/media/2819/ctapub2017-ejecutivo.pdf" TargetMode="External"/><Relationship Id="rId1365" Type="http://schemas.openxmlformats.org/officeDocument/2006/relationships/hyperlink" Target="https://hacienda.sonora.gob.mx/media/2819/ctapub2017-ejecutivo.pdf" TargetMode="External"/><Relationship Id="rId1018" Type="http://schemas.openxmlformats.org/officeDocument/2006/relationships/hyperlink" Target="https://hacienda.sonora.gob.mx/media/2819/ctapub2017-ejecutivo.pdf" TargetMode="External"/><Relationship Id="rId1225" Type="http://schemas.openxmlformats.org/officeDocument/2006/relationships/hyperlink" Target="https://hacienda.sonora.gob.mx/media/2819/ctapub2017-ejecutivo.pdf" TargetMode="External"/><Relationship Id="rId71" Type="http://schemas.openxmlformats.org/officeDocument/2006/relationships/hyperlink" Target="http://hypervinculo.sgson.gob.mx/server/php/public_html/UEProteccion%20Civil/DIAGNOSTICOSDERIESGO/DIAGRIESGO2DOTRIM2019/2018.183.pdf" TargetMode="External"/><Relationship Id="rId802" Type="http://schemas.openxmlformats.org/officeDocument/2006/relationships/hyperlink" Target="http://www.proteccioncivil.sonora.gob.mx/images/TABULADOR-DERECHOS-2019-P.-CIVIL-2-1.pdf" TargetMode="External"/><Relationship Id="rId29" Type="http://schemas.openxmlformats.org/officeDocument/2006/relationships/hyperlink" Target="http://hypervinculo.sgson.gob.mx/server/php/public_html/UEProteccion%20Civil/4TOTRIM2018/DIAGNOSTICOS4-2018/2018.152.pdf" TargetMode="External"/><Relationship Id="rId178" Type="http://schemas.openxmlformats.org/officeDocument/2006/relationships/hyperlink" Target="http://hypervinculo.sgson.gob.mx/server/php/public_html/UEProteccion%20Civil/DIAGNOSTICOSDERIESGO/TERCERTRIMESTRE2020/2019.247.pdf" TargetMode="External"/><Relationship Id="rId385" Type="http://schemas.openxmlformats.org/officeDocument/2006/relationships/hyperlink" Target="http://hypervinculo.sgson.gob.mx/server/php/public_html/UEProteccion%20Civil/DIAGNOSTICOSDERIESGO/3ERTRIM2019/2019.034AUT.pdf" TargetMode="External"/><Relationship Id="rId592" Type="http://schemas.openxmlformats.org/officeDocument/2006/relationships/hyperlink" Target="http://www.proteccioncivil.sonora.gob.mx/images/TABULADOR-DERECHOS-2019-P.-CIVIL-2-1.pdf" TargetMode="External"/><Relationship Id="rId245" Type="http://schemas.openxmlformats.org/officeDocument/2006/relationships/hyperlink" Target="http://hypervinculo.sgson.gob.mx/server/php/public_html/UEProteccion%20Civil/DIAGNOSTICOSDERIESGO/3ERTRIM2019/2019.073AUT.pdf" TargetMode="External"/><Relationship Id="rId452" Type="http://schemas.openxmlformats.org/officeDocument/2006/relationships/hyperlink" Target="http://hypervinculo.sgson.gob.mx/server/php/public_html/UEProteccion%20Civil/DIAGNOSTICOSDERIESGO/3ERTRIM2019/2019.069AUT.pdf" TargetMode="External"/><Relationship Id="rId897" Type="http://schemas.openxmlformats.org/officeDocument/2006/relationships/hyperlink" Target="http://www.proteccioncivil.sonora.gob.mx/images/TABULADOR-DERECHOS-2019-P.-CIVIL-2-1.pdf" TargetMode="External"/><Relationship Id="rId1082" Type="http://schemas.openxmlformats.org/officeDocument/2006/relationships/hyperlink" Target="https://hacienda.sonora.gob.mx/media/2819/ctapub2017-ejecutivo.pdf" TargetMode="External"/><Relationship Id="rId105" Type="http://schemas.openxmlformats.org/officeDocument/2006/relationships/hyperlink" Target="http://hypervinculo.sgson.gob.mx/server/php/public_html/UEProteccion%20Civil/DIAGNOSTICOSDERIESGO/DIAGRIESGO2DOTRIM2019/2019.025.pdf" TargetMode="External"/><Relationship Id="rId312" Type="http://schemas.openxmlformats.org/officeDocument/2006/relationships/hyperlink" Target="http://hypervinculo.sgson.gob.mx/server/php/public_html/UEProteccion%20Civil/DIAGNOSTICOSDERIESGO/3ERTRIM2019/2019.008AUT.pdf" TargetMode="External"/><Relationship Id="rId757" Type="http://schemas.openxmlformats.org/officeDocument/2006/relationships/hyperlink" Target="http://www.proteccioncivil.sonora.gob.mx/images/TABULADOR-DERECHOS-2019-P.-CIVIL-2-1.pdf" TargetMode="External"/><Relationship Id="rId964" Type="http://schemas.openxmlformats.org/officeDocument/2006/relationships/hyperlink" Target="https://hacienda.sonora.gob.mx/media/2819/ctapub2017-ejecutivo.pdf" TargetMode="External"/><Relationship Id="rId1387" Type="http://schemas.openxmlformats.org/officeDocument/2006/relationships/hyperlink" Target="https://hacienda.sonora.gob.mx/media/2819/ctapub2017-ejecutivo.pdf" TargetMode="External"/><Relationship Id="rId93" Type="http://schemas.openxmlformats.org/officeDocument/2006/relationships/hyperlink" Target="http://hypervinculo.sgson.gob.mx/server/php/public_html/UEProteccion%20Civil/DIAGNOSTICOSDERIESGO/DIAGRIESGO2DOTRIM2019/2019.014.pdf" TargetMode="External"/><Relationship Id="rId617" Type="http://schemas.openxmlformats.org/officeDocument/2006/relationships/hyperlink" Target="http://www.proteccioncivil.sonora.gob.mx/images/TABULADOR-DERECHOS-2019-P.-CIVIL-2-1.pdf" TargetMode="External"/><Relationship Id="rId824" Type="http://schemas.openxmlformats.org/officeDocument/2006/relationships/hyperlink" Target="http://www.proteccioncivil.sonora.gob.mx/images/TABULADOR-DERECHOS-2019-P.-CIVIL-2-1.pdf" TargetMode="External"/><Relationship Id="rId1247" Type="http://schemas.openxmlformats.org/officeDocument/2006/relationships/hyperlink" Target="https://hacienda.sonora.gob.mx/media/2819/ctapub2017-ejecutivo.pdf" TargetMode="External"/><Relationship Id="rId1107" Type="http://schemas.openxmlformats.org/officeDocument/2006/relationships/hyperlink" Target="https://hacienda.sonora.gob.mx/media/2819/ctapub2017-ejecutivo.pdf" TargetMode="External"/><Relationship Id="rId1314" Type="http://schemas.openxmlformats.org/officeDocument/2006/relationships/hyperlink" Target="https://hacienda.sonora.gob.mx/media/2819/ctapub2017-ejecutivo.pdf" TargetMode="External"/><Relationship Id="rId20" Type="http://schemas.openxmlformats.org/officeDocument/2006/relationships/hyperlink" Target="http://hypervinculo.sgson.gob.mx/server/php/public_html/UEProteccion%20Civil/4TOTRIM2018/DIAGNOSTICOS4-2018/2018.097.pdf" TargetMode="External"/><Relationship Id="rId267" Type="http://schemas.openxmlformats.org/officeDocument/2006/relationships/hyperlink" Target="http://hypervinculo.sgson.gob.mx/server/php/public_html/UEProteccion%20Civil/DIAGNOSTICOSDERIESGO/3ERTRIM2019/2019.146AUT.pdf" TargetMode="External"/><Relationship Id="rId474" Type="http://schemas.openxmlformats.org/officeDocument/2006/relationships/hyperlink" Target="http://hypervinculo.sgson.gob.mx/server/php/public_html/UEProteccion%20Civil/DIAGNOSTICOSDERIESGO/TERCERTRIMESTRE2020/2019.193.pdf" TargetMode="External"/><Relationship Id="rId127" Type="http://schemas.openxmlformats.org/officeDocument/2006/relationships/hyperlink" Target="http://hypervinculo.sgson.gob.mx/server/php/public_html/UEProteccion%20Civil/DIAGNOSTICOSDERIESGO/DIAGRIESGO2DOTRIM2019/2019.053.pdf" TargetMode="External"/><Relationship Id="rId681" Type="http://schemas.openxmlformats.org/officeDocument/2006/relationships/hyperlink" Target="http://www.proteccioncivil.sonora.gob.mx/images/TABULADOR-DERECHOS-2019-P.-CIVIL-2-1.pdf" TargetMode="External"/><Relationship Id="rId779" Type="http://schemas.openxmlformats.org/officeDocument/2006/relationships/hyperlink" Target="http://www.proteccioncivil.sonora.gob.mx/images/TABULADOR-DERECHOS-2019-P.-CIVIL-2-1.pdf" TargetMode="External"/><Relationship Id="rId986" Type="http://schemas.openxmlformats.org/officeDocument/2006/relationships/hyperlink" Target="https://hacienda.sonora.gob.mx/media/2819/ctapub2017-ejecutivo.pdf" TargetMode="External"/><Relationship Id="rId334" Type="http://schemas.openxmlformats.org/officeDocument/2006/relationships/hyperlink" Target="http://hypervinculo.sgson.gob.mx/server/php/public_html/UEProteccion%20Civil/DIAGNOSTICOSDERIESGO/3ERTRIM2019/2019.084AUT.pdf" TargetMode="External"/><Relationship Id="rId541" Type="http://schemas.openxmlformats.org/officeDocument/2006/relationships/hyperlink" Target="http://www.proteccioncivil.sonora.gob.mx/images/TABULADOR-DERECHOS-2019-P.-CIVIL-2-1.pdf" TargetMode="External"/><Relationship Id="rId639" Type="http://schemas.openxmlformats.org/officeDocument/2006/relationships/hyperlink" Target="http://www.proteccioncivil.sonora.gob.mx/images/TABULADOR-DERECHOS-2019-P.-CIVIL-2-1.pdf" TargetMode="External"/><Relationship Id="rId1171" Type="http://schemas.openxmlformats.org/officeDocument/2006/relationships/hyperlink" Target="https://hacienda.sonora.gob.mx/media/2819/ctapub2017-ejecutivo.pdf" TargetMode="External"/><Relationship Id="rId1269" Type="http://schemas.openxmlformats.org/officeDocument/2006/relationships/hyperlink" Target="https://hacienda.sonora.gob.mx/media/2819/ctapub2017-ejecutivo.pdf" TargetMode="External"/><Relationship Id="rId401" Type="http://schemas.openxmlformats.org/officeDocument/2006/relationships/hyperlink" Target="http://hypervinculo.sgson.gob.mx/server/php/public_html/UEProteccion%20Civil/DIAGNOSTICOSDERIESGO/3ERTRIM2019/2018.202AUT.pdf" TargetMode="External"/><Relationship Id="rId846" Type="http://schemas.openxmlformats.org/officeDocument/2006/relationships/hyperlink" Target="http://www.proteccioncivil.sonora.gob.mx/images/TABULADOR-DERECHOS-2019-P.-CIVIL-2-1.pdf" TargetMode="External"/><Relationship Id="rId1031" Type="http://schemas.openxmlformats.org/officeDocument/2006/relationships/hyperlink" Target="https://hacienda.sonora.gob.mx/media/2819/ctapub2017-ejecutivo.pdf" TargetMode="External"/><Relationship Id="rId1129" Type="http://schemas.openxmlformats.org/officeDocument/2006/relationships/hyperlink" Target="https://hacienda.sonora.gob.mx/media/2819/ctapub2017-ejecutivo.pdf" TargetMode="External"/><Relationship Id="rId706" Type="http://schemas.openxmlformats.org/officeDocument/2006/relationships/hyperlink" Target="http://www.proteccioncivil.sonora.gob.mx/images/TABULADOR-DERECHOS-2019-P.-CIVIL-2-1.pdf" TargetMode="External"/><Relationship Id="rId913" Type="http://schemas.openxmlformats.org/officeDocument/2006/relationships/hyperlink" Target="http://www.proteccioncivil.sonora.gob.mx/images/TABULADOR-DERECHOS-2019-P.-CIVIL-2-1.pdf" TargetMode="External"/><Relationship Id="rId1336" Type="http://schemas.openxmlformats.org/officeDocument/2006/relationships/hyperlink" Target="https://hacienda.sonora.gob.mx/media/2819/ctapub2017-ejecutivo.pdf" TargetMode="External"/><Relationship Id="rId42" Type="http://schemas.openxmlformats.org/officeDocument/2006/relationships/hyperlink" Target="http://hypervinculo.sgson.gob.mx/server/php/public_html/UEProteccion%20Civil/DIAGNOSTICOSDERIESGO/2018.204.pdf" TargetMode="External"/><Relationship Id="rId1403" Type="http://schemas.openxmlformats.org/officeDocument/2006/relationships/hyperlink" Target="https://hacienda.sonora.gob.mx/media/2819/ctapub2017-ejecutivo.pdf" TargetMode="External"/><Relationship Id="rId191" Type="http://schemas.openxmlformats.org/officeDocument/2006/relationships/hyperlink" Target="http://hypervinculo.sgson.gob.mx/server/php/public_html/UEProteccion%20Civil/DIAGNOSTICOSDERIESGO/TERCERTRIMESTRE2020/2020.062.pdf" TargetMode="External"/><Relationship Id="rId289" Type="http://schemas.openxmlformats.org/officeDocument/2006/relationships/hyperlink" Target="http://hypervinculo.sgson.gob.mx/server/php/public_html/UEProteccion%20Civil/DIAGNOSTICOSDERIESGO/4totrimestre2019/2019.127AUTT.pdf" TargetMode="External"/><Relationship Id="rId496" Type="http://schemas.openxmlformats.org/officeDocument/2006/relationships/hyperlink" Target="http://segob.sonora.gob.mx/hypervinculo/server/php/public_html/UEProteccion%20Civil/bo_ley_de_ingresos_2018.pdf" TargetMode="External"/><Relationship Id="rId149" Type="http://schemas.openxmlformats.org/officeDocument/2006/relationships/hyperlink" Target="http://hypervinculo.sgson.gob.mx/server/php/public_html/UEProteccion%20Civil/DIAGNOSTICOSDERIESGO/DIAGRIESGO2DOTRIM2019/2018.205.pdf" TargetMode="External"/><Relationship Id="rId356" Type="http://schemas.openxmlformats.org/officeDocument/2006/relationships/hyperlink" Target="http://hypervinculo.sgson.gob.mx/server/php/public_html/UEProteccion%20Civil/DIAGNOSTICOSDERIESGO/3ERTRIM2019/2019.084AUT.pdf" TargetMode="External"/><Relationship Id="rId563" Type="http://schemas.openxmlformats.org/officeDocument/2006/relationships/hyperlink" Target="http://www.proteccioncivil.sonora.gob.mx/images/TABULADOR-DERECHOS-2019-P.-CIVIL-2-1.pdf" TargetMode="External"/><Relationship Id="rId770" Type="http://schemas.openxmlformats.org/officeDocument/2006/relationships/hyperlink" Target="http://www.proteccioncivil.sonora.gob.mx/images/TABULADOR-DERECHOS-2019-P.-CIVIL-2-1.pdf" TargetMode="External"/><Relationship Id="rId1193" Type="http://schemas.openxmlformats.org/officeDocument/2006/relationships/hyperlink" Target="https://hacienda.sonora.gob.mx/media/2819/ctapub2017-ejecutivo.pdf" TargetMode="External"/><Relationship Id="rId216" Type="http://schemas.openxmlformats.org/officeDocument/2006/relationships/hyperlink" Target="http://hypervinculo.sgson.gob.mx/server/php/public_html/UEProteccion%20Civil/DIAGNOSTICOSDERIESGO/DIAGRIESGO2DOTRIM2019/2019.033.pdf" TargetMode="External"/><Relationship Id="rId423" Type="http://schemas.openxmlformats.org/officeDocument/2006/relationships/hyperlink" Target="http://hypervinculo.sgson.gob.mx/server/php/public_html/UEProteccion%20Civil/DIAGNOSTICOSDERIESGO/3ERTRIM2019/2019.084AUT.pdf" TargetMode="External"/><Relationship Id="rId868" Type="http://schemas.openxmlformats.org/officeDocument/2006/relationships/hyperlink" Target="http://www.proteccioncivil.sonora.gob.mx/images/TABULADOR-DERECHOS-2019-P.-CIVIL-2-1.pdf" TargetMode="External"/><Relationship Id="rId1053" Type="http://schemas.openxmlformats.org/officeDocument/2006/relationships/hyperlink" Target="https://hacienda.sonora.gob.mx/media/2819/ctapub2017-ejecutivo.pdf" TargetMode="External"/><Relationship Id="rId1260" Type="http://schemas.openxmlformats.org/officeDocument/2006/relationships/hyperlink" Target="https://hacienda.sonora.gob.mx/media/2819/ctapub2017-ejecutivo.pdf" TargetMode="External"/><Relationship Id="rId630" Type="http://schemas.openxmlformats.org/officeDocument/2006/relationships/hyperlink" Target="http://www.proteccioncivil.sonora.gob.mx/images/TABULADOR-DERECHOS-2019-P.-CIVIL-2-1.pdf" TargetMode="External"/><Relationship Id="rId728" Type="http://schemas.openxmlformats.org/officeDocument/2006/relationships/hyperlink" Target="http://www.proteccioncivil.sonora.gob.mx/images/TABULADOR-DERECHOS-2019-P.-CIVIL-2-1.pdf" TargetMode="External"/><Relationship Id="rId935" Type="http://schemas.openxmlformats.org/officeDocument/2006/relationships/hyperlink" Target="http://www.proteccioncivil.sonora.gob.mx/images/TABULADOR-DERECHOS-2020-P.-Civil.pdf" TargetMode="External"/><Relationship Id="rId1358" Type="http://schemas.openxmlformats.org/officeDocument/2006/relationships/hyperlink" Target="https://hacienda.sonora.gob.mx/media/2819/ctapub2017-ejecutivo.pdf" TargetMode="External"/><Relationship Id="rId64" Type="http://schemas.openxmlformats.org/officeDocument/2006/relationships/hyperlink" Target="http://hypervinculo.sgson.gob.mx/server/php/public_html/UEProteccion%20Civil/DIAGNOSTICOSDERIESGO/DIAGRIESGO2DOTRIM2019/2019.061.pdf" TargetMode="External"/><Relationship Id="rId1120" Type="http://schemas.openxmlformats.org/officeDocument/2006/relationships/hyperlink" Target="https://hacienda.sonora.gob.mx/media/2819/ctapub2017-ejecutivo.pdf" TargetMode="External"/><Relationship Id="rId1218" Type="http://schemas.openxmlformats.org/officeDocument/2006/relationships/hyperlink" Target="https://hacienda.sonora.gob.mx/media/2819/ctapub2017-ejecutivo.pdf" TargetMode="External"/><Relationship Id="rId280" Type="http://schemas.openxmlformats.org/officeDocument/2006/relationships/hyperlink" Target="http://hypervinculo.sgson.gob.mx/server/php/public_html/UEProteccion%20Civil/DIAGNOSTICOSDERIESGO/4totrimestre2019/2019.070AUTT.pdf" TargetMode="External"/><Relationship Id="rId140" Type="http://schemas.openxmlformats.org/officeDocument/2006/relationships/hyperlink" Target="http://hypervinculo.sgson.gob.mx/server/php/public_html/UEProteccion%20Civil/DIAGNOSTICOSDERIESGO/DIAGRIESGO2DOTRIM2019/2019.065.pdf" TargetMode="External"/><Relationship Id="rId378" Type="http://schemas.openxmlformats.org/officeDocument/2006/relationships/hyperlink" Target="http://hypervinculo.sgson.gob.mx/server/php/public_html/UEProteccion%20Civil/DIAGNOSTICOSDERIESGO/3ERTRIM2019/2019.015AUT.pdf" TargetMode="External"/><Relationship Id="rId585" Type="http://schemas.openxmlformats.org/officeDocument/2006/relationships/hyperlink" Target="http://www.proteccioncivil.sonora.gob.mx/images/TABULADOR-DERECHOS-2019-P.-CIVIL-2-1.pdf" TargetMode="External"/><Relationship Id="rId792" Type="http://schemas.openxmlformats.org/officeDocument/2006/relationships/hyperlink" Target="http://www.proteccioncivil.sonora.gob.mx/images/TABULADOR-DERECHOS-2019-P.-CIVIL-2-1.pdf" TargetMode="External"/><Relationship Id="rId6" Type="http://schemas.openxmlformats.org/officeDocument/2006/relationships/hyperlink" Target="https://hacienda.sonora.gob.mx/media/2819/ctapub2017-ejecutivo.pdf" TargetMode="External"/><Relationship Id="rId238" Type="http://schemas.openxmlformats.org/officeDocument/2006/relationships/hyperlink" Target="http://hypervinculo.sgson.gob.mx/server/php/public_html/UEProteccion%20Civil/DIAGNOSTICOSDERIESGO/3ERTRIM2019/2019.029AUT.pdf" TargetMode="External"/><Relationship Id="rId445" Type="http://schemas.openxmlformats.org/officeDocument/2006/relationships/hyperlink" Target="http://hypervinculo.sgson.gob.mx/server/php/public_html/UEProteccion%20Civil/DIAGNOSTICOSDERIESGO/3ERTRIM2019/2019.084AUT.pdf" TargetMode="External"/><Relationship Id="rId652" Type="http://schemas.openxmlformats.org/officeDocument/2006/relationships/hyperlink" Target="http://www.proteccioncivil.sonora.gob.mx/images/TABULADOR-DERECHOS-2019-P.-CIVIL-2-1.pdf" TargetMode="External"/><Relationship Id="rId1075" Type="http://schemas.openxmlformats.org/officeDocument/2006/relationships/hyperlink" Target="https://hacienda.sonora.gob.mx/media/2819/ctapub2017-ejecutivo.pdf" TargetMode="External"/><Relationship Id="rId1282" Type="http://schemas.openxmlformats.org/officeDocument/2006/relationships/hyperlink" Target="https://hacienda.sonora.gob.mx/media/2819/ctapub2017-ejecutivo.pdf" TargetMode="External"/><Relationship Id="rId305" Type="http://schemas.openxmlformats.org/officeDocument/2006/relationships/hyperlink" Target="http://hypervinculo.sgson.gob.mx/server/php/public_html/UEProteccion%20Civil/DIAGNOSTICOSDERIESGO/4totrimestre2019/2019.162AUTT.pdf" TargetMode="External"/><Relationship Id="rId512" Type="http://schemas.openxmlformats.org/officeDocument/2006/relationships/hyperlink" Target="http://www.proteccioncivil.sonora.gob.mx/images/TABULADOR-DERECHOS-2019-P.-CIVIL-2-1.pdf" TargetMode="External"/><Relationship Id="rId957" Type="http://schemas.openxmlformats.org/officeDocument/2006/relationships/hyperlink" Target="https://hacienda.sonora.gob.mx/media/2819/ctapub2017-ejecutivo.pdf" TargetMode="External"/><Relationship Id="rId1142" Type="http://schemas.openxmlformats.org/officeDocument/2006/relationships/hyperlink" Target="https://hacienda.sonora.gob.mx/media/2819/ctapub2017-ejecutivo.pdf" TargetMode="External"/><Relationship Id="rId86" Type="http://schemas.openxmlformats.org/officeDocument/2006/relationships/hyperlink" Target="http://hypervinculo.sgson.gob.mx/server/php/public_html/UEProteccion%20Civil/DIAGNOSTICOSDERIESGO/DIAGRIESGO2DOTRIM2019/2019.081.pdf" TargetMode="External"/><Relationship Id="rId817" Type="http://schemas.openxmlformats.org/officeDocument/2006/relationships/hyperlink" Target="http://www.proteccioncivil.sonora.gob.mx/images/TABULADOR-DERECHOS-2019-P.-CIVIL-2-1.pdf" TargetMode="External"/><Relationship Id="rId1002" Type="http://schemas.openxmlformats.org/officeDocument/2006/relationships/hyperlink" Target="https://hacienda.sonora.gob.mx/media/2819/ctapub2017-ejecutivo.pdf" TargetMode="External"/><Relationship Id="rId1307" Type="http://schemas.openxmlformats.org/officeDocument/2006/relationships/hyperlink" Target="https://hacienda.sonora.gob.mx/media/2819/ctapub2017-ejecutivo.pdf" TargetMode="External"/><Relationship Id="rId13" Type="http://schemas.openxmlformats.org/officeDocument/2006/relationships/hyperlink" Target="http://hypervinculo.sgson.gob.mx/server/php/public_html/UEProteccion%20Civil/4TOTRIM2018/DIAGNOSTICOS4-2018/2018.174.pdf" TargetMode="External"/><Relationship Id="rId162" Type="http://schemas.openxmlformats.org/officeDocument/2006/relationships/hyperlink" Target="http://hypervinculo.sgson.gob.mx/server/php/public_html/UEProteccion%20Civil/DIAGNOSTICOSDERIESGO/DIAGRIESGO2DOTRIM2019/2019.011.pdf" TargetMode="External"/><Relationship Id="rId467" Type="http://schemas.openxmlformats.org/officeDocument/2006/relationships/hyperlink" Target="http://hypervinculo.sgson.gob.mx/server/php/public_html/UEProteccion%20Civil/DIAGNOSTICOSDERIESGO/3ERTRIM2019/2019.084AUT.pdf" TargetMode="External"/><Relationship Id="rId1097" Type="http://schemas.openxmlformats.org/officeDocument/2006/relationships/hyperlink" Target="https://hacienda.sonora.gob.mx/media/2819/ctapub2017-ejecutivo.pdf" TargetMode="External"/><Relationship Id="rId674" Type="http://schemas.openxmlformats.org/officeDocument/2006/relationships/hyperlink" Target="http://www.proteccioncivil.sonora.gob.mx/images/TABULADOR-DERECHOS-2019-P.-CIVIL-2-1.pdf" TargetMode="External"/><Relationship Id="rId881" Type="http://schemas.openxmlformats.org/officeDocument/2006/relationships/hyperlink" Target="http://www.proteccioncivil.sonora.gob.mx/images/TABULADOR-DERECHOS-2019-P.-CIVIL-2-1.pdf" TargetMode="External"/><Relationship Id="rId979" Type="http://schemas.openxmlformats.org/officeDocument/2006/relationships/hyperlink" Target="https://hacienda.sonora.gob.mx/media/2819/ctapub2017-ejecutivo.pdf" TargetMode="External"/><Relationship Id="rId327" Type="http://schemas.openxmlformats.org/officeDocument/2006/relationships/hyperlink" Target="http://hypervinculo.sgson.gob.mx/server/php/public_html/UEProteccion%20Civil/DIAGNOSTICOSDERIESGO/3ERTRIM2019/2019.083AUT.pdf" TargetMode="External"/><Relationship Id="rId534" Type="http://schemas.openxmlformats.org/officeDocument/2006/relationships/hyperlink" Target="http://www.proteccioncivil.sonora.gob.mx/images/TABULADOR-DERECHOS-2019-P.-CIVIL-2-1.pdf" TargetMode="External"/><Relationship Id="rId741" Type="http://schemas.openxmlformats.org/officeDocument/2006/relationships/hyperlink" Target="http://www.proteccioncivil.sonora.gob.mx/images/TABULADOR-DERECHOS-2019-P.-CIVIL-2-1.pdf" TargetMode="External"/><Relationship Id="rId839" Type="http://schemas.openxmlformats.org/officeDocument/2006/relationships/hyperlink" Target="http://www.proteccioncivil.sonora.gob.mx/images/TABULADOR-DERECHOS-2019-P.-CIVIL-2-1.pdf" TargetMode="External"/><Relationship Id="rId1164" Type="http://schemas.openxmlformats.org/officeDocument/2006/relationships/hyperlink" Target="https://hacienda.sonora.gob.mx/media/2819/ctapub2017-ejecutivo.pdf" TargetMode="External"/><Relationship Id="rId1371" Type="http://schemas.openxmlformats.org/officeDocument/2006/relationships/hyperlink" Target="https://hacienda.sonora.gob.mx/media/2819/ctapub2017-ejecutivo.pdf" TargetMode="External"/><Relationship Id="rId601" Type="http://schemas.openxmlformats.org/officeDocument/2006/relationships/hyperlink" Target="http://www.proteccioncivil.sonora.gob.mx/images/TABULADOR-DERECHOS-2019-P.-CIVIL-2-1.pdf" TargetMode="External"/><Relationship Id="rId1024" Type="http://schemas.openxmlformats.org/officeDocument/2006/relationships/hyperlink" Target="https://hacienda.sonora.gob.mx/media/2819/ctapub2017-ejecutivo.pdf" TargetMode="External"/><Relationship Id="rId1231" Type="http://schemas.openxmlformats.org/officeDocument/2006/relationships/hyperlink" Target="https://hacienda.sonora.gob.mx/media/2819/ctapub2017-ejecutivo.pdf" TargetMode="External"/><Relationship Id="rId906" Type="http://schemas.openxmlformats.org/officeDocument/2006/relationships/hyperlink" Target="http://www.proteccioncivil.sonora.gob.mx/images/TABULADOR-DERECHOS-2019-P.-CIVIL-2-1.pdf" TargetMode="External"/><Relationship Id="rId1329" Type="http://schemas.openxmlformats.org/officeDocument/2006/relationships/hyperlink" Target="https://hacienda.sonora.gob.mx/media/2819/ctapub2017-ejecutivo.pdf" TargetMode="External"/><Relationship Id="rId35" Type="http://schemas.openxmlformats.org/officeDocument/2006/relationships/hyperlink" Target="http://hypervinculo.sgson.gob.mx/server/php/public_html/UEProteccion%20Civil/DIAGNOSTICOSDERIESGO/2018.184.pdf" TargetMode="External"/><Relationship Id="rId184" Type="http://schemas.openxmlformats.org/officeDocument/2006/relationships/hyperlink" Target="http://hypervinculo.sgson.gob.mx/server/php/public_html/UEProteccion%20Civil/DIAGNOSTICOSDERIESGO/TERCERTRIMESTRE2020/2020.075.pdf" TargetMode="External"/><Relationship Id="rId391" Type="http://schemas.openxmlformats.org/officeDocument/2006/relationships/hyperlink" Target="http://hypervinculo.sgson.gob.mx/server/php/public_html/UEProteccion%20Civil/DIAGNOSTICOSDERIESGO/3ERTRIM2019/2019.083AUT.pdf" TargetMode="External"/><Relationship Id="rId251" Type="http://schemas.openxmlformats.org/officeDocument/2006/relationships/hyperlink" Target="http://hypervinculo.sgson.gob.mx/server/php/public_html/UEProteccion%20Civil/DIAGNOSTICOSDERIESGO/3ERTRIM2019/2019.085AUT.pdf" TargetMode="External"/><Relationship Id="rId489" Type="http://schemas.openxmlformats.org/officeDocument/2006/relationships/hyperlink" Target="http://segob.sonora.gob.mx/hypervinculo/server/php/public_html/UEProteccion%20Civil/bo_ley_de_ingresos_2018.pdf" TargetMode="External"/><Relationship Id="rId696" Type="http://schemas.openxmlformats.org/officeDocument/2006/relationships/hyperlink" Target="http://www.proteccioncivil.sonora.gob.mx/images/TABULADOR-DERECHOS-2019-P.-CIVIL-2-1.pdf" TargetMode="External"/><Relationship Id="rId349" Type="http://schemas.openxmlformats.org/officeDocument/2006/relationships/hyperlink" Target="http://hypervinculo.sgson.gob.mx/server/php/public_html/UEProteccion%20Civil/DIAGNOSTICOSDERIESGO/3ERTRIM2019/2019.084AUT.pdf" TargetMode="External"/><Relationship Id="rId556" Type="http://schemas.openxmlformats.org/officeDocument/2006/relationships/hyperlink" Target="http://www.proteccioncivil.sonora.gob.mx/images/TABULADOR-DERECHOS-2019-P.-CIVIL-2-1.pdf" TargetMode="External"/><Relationship Id="rId763" Type="http://schemas.openxmlformats.org/officeDocument/2006/relationships/hyperlink" Target="http://www.proteccioncivil.sonora.gob.mx/images/TABULADOR-DERECHOS-2019-P.-CIVIL-2-1.pdf" TargetMode="External"/><Relationship Id="rId1186" Type="http://schemas.openxmlformats.org/officeDocument/2006/relationships/hyperlink" Target="https://hacienda.sonora.gob.mx/media/2819/ctapub2017-ejecutivo.pdf" TargetMode="External"/><Relationship Id="rId1393" Type="http://schemas.openxmlformats.org/officeDocument/2006/relationships/hyperlink" Target="https://hacienda.sonora.gob.mx/media/2819/ctapub2017-ejecutivo.pdf" TargetMode="External"/><Relationship Id="rId111" Type="http://schemas.openxmlformats.org/officeDocument/2006/relationships/hyperlink" Target="http://hypervinculo.sgson.gob.mx/server/php/public_html/UEProteccion%20Civil/DIAGNOSTICOSDERIESGO/DIAGRIESGO2DOTRIM2019/2019.031.pdf" TargetMode="External"/><Relationship Id="rId209" Type="http://schemas.openxmlformats.org/officeDocument/2006/relationships/hyperlink" Target="http://hypervinculo.sgson.gob.mx/server/php/public_html/UEProteccion%20Civil/DIAGNOSTICOSDERIESGO/DIAGRIESGO2DOTRIM2019/2019.102.pdf" TargetMode="External"/><Relationship Id="rId416" Type="http://schemas.openxmlformats.org/officeDocument/2006/relationships/hyperlink" Target="http://hypervinculo.sgson.gob.mx/server/php/public_html/UEProteccion%20Civil/DIAGNOSTICOSDERIESGO/3ERTRIM2019/2019.080AUT.pdf" TargetMode="External"/><Relationship Id="rId970" Type="http://schemas.openxmlformats.org/officeDocument/2006/relationships/hyperlink" Target="https://hacienda.sonora.gob.mx/media/2819/ctapub2017-ejecutivo.pdf" TargetMode="External"/><Relationship Id="rId1046" Type="http://schemas.openxmlformats.org/officeDocument/2006/relationships/hyperlink" Target="https://hacienda.sonora.gob.mx/media/2819/ctapub2017-ejecutivo.pdf" TargetMode="External"/><Relationship Id="rId1253" Type="http://schemas.openxmlformats.org/officeDocument/2006/relationships/hyperlink" Target="https://hacienda.sonora.gob.mx/media/2819/ctapub2017-ejecutivo.pdf" TargetMode="External"/><Relationship Id="rId623" Type="http://schemas.openxmlformats.org/officeDocument/2006/relationships/hyperlink" Target="http://www.proteccioncivil.sonora.gob.mx/images/TABULADOR-DERECHOS-2019-P.-CIVIL-2-1.pdf" TargetMode="External"/><Relationship Id="rId830" Type="http://schemas.openxmlformats.org/officeDocument/2006/relationships/hyperlink" Target="http://www.proteccioncivil.sonora.gob.mx/images/TABULADOR-DERECHOS-2019-P.-CIVIL-2-1.pdf" TargetMode="External"/><Relationship Id="rId928" Type="http://schemas.openxmlformats.org/officeDocument/2006/relationships/hyperlink" Target="http://www.proteccioncivil.sonora.gob.mx/images/TABULADOR-DERECHOS-2020-P.-Civil.pdf" TargetMode="External"/><Relationship Id="rId57" Type="http://schemas.openxmlformats.org/officeDocument/2006/relationships/hyperlink" Target="http://hypervinculo.sgson.gob.mx/server/php/public_html/UEProteccion%20Civil/DIAGNOSTICOSDERIESGO/2018.081.pdf" TargetMode="External"/><Relationship Id="rId1113" Type="http://schemas.openxmlformats.org/officeDocument/2006/relationships/hyperlink" Target="https://hacienda.sonora.gob.mx/media/2819/ctapub2017-ejecutivo.pdf" TargetMode="External"/><Relationship Id="rId1320" Type="http://schemas.openxmlformats.org/officeDocument/2006/relationships/hyperlink" Target="https://hacienda.sonora.gob.mx/media/2819/ctapub2017-ejecutivo.pdf" TargetMode="External"/><Relationship Id="rId1418" Type="http://schemas.openxmlformats.org/officeDocument/2006/relationships/hyperlink" Target="https://hacienda.sonora.gob.mx/media/2819/ctapub2017-ejecutivo.pdf" TargetMode="External"/><Relationship Id="rId273" Type="http://schemas.openxmlformats.org/officeDocument/2006/relationships/hyperlink" Target="http://hypervinculo.sgson.gob.mx/server/php/public_html/UEProteccion%20Civil/DIAGNOSTICOSDERIESGO/4totrimestre2019/2019.184AUTT.pdf" TargetMode="External"/><Relationship Id="rId480" Type="http://schemas.openxmlformats.org/officeDocument/2006/relationships/hyperlink" Target="http://segob.sonora.gob.mx/hypervinculo/server/php/public_html/UEProteccion%20Civil/bo_ley_de_ingresos_2018.pdf" TargetMode="External"/><Relationship Id="rId133" Type="http://schemas.openxmlformats.org/officeDocument/2006/relationships/hyperlink" Target="http://hypervinculo.sgson.gob.mx/server/php/public_html/UEProteccion%20Civil/DIAGNOSTICOSDERIESGO/DIAGRIESGO2DOTRIM2019/2019.059.pdf" TargetMode="External"/><Relationship Id="rId340" Type="http://schemas.openxmlformats.org/officeDocument/2006/relationships/hyperlink" Target="http://hypervinculo.sgson.gob.mx/server/php/public_html/UEProteccion%20Civil/DIAGNOSTICOSDERIESGO/3ERTRIM2019/2019.084AUT.pdf" TargetMode="External"/><Relationship Id="rId578" Type="http://schemas.openxmlformats.org/officeDocument/2006/relationships/hyperlink" Target="http://www.proteccioncivil.sonora.gob.mx/images/TABULADOR-DERECHOS-2019-P.-CIVIL-2-1.pdf" TargetMode="External"/><Relationship Id="rId785" Type="http://schemas.openxmlformats.org/officeDocument/2006/relationships/hyperlink" Target="http://www.proteccioncivil.sonora.gob.mx/images/TABULADOR-DERECHOS-2019-P.-CIVIL-2-1.pdf" TargetMode="External"/><Relationship Id="rId992" Type="http://schemas.openxmlformats.org/officeDocument/2006/relationships/hyperlink" Target="https://hacienda.sonora.gob.mx/media/2819/ctapub2017-ejecutivo.pdf" TargetMode="External"/><Relationship Id="rId200" Type="http://schemas.openxmlformats.org/officeDocument/2006/relationships/hyperlink" Target="http://hypervinculo.sgson.gob.mx/server/php/public_html/UEProteccion%20Civil/DIAGNOSTICOSDERIESGO/TERCERTRIMESTRE2020/2020.048.pdf" TargetMode="External"/><Relationship Id="rId438" Type="http://schemas.openxmlformats.org/officeDocument/2006/relationships/hyperlink" Target="http://hypervinculo.sgson.gob.mx/server/php/public_html/UEProteccion%20Civil/DIAGNOSTICOSDERIESGO/3ERTRIM2019/2019.084AUT.pdf" TargetMode="External"/><Relationship Id="rId645" Type="http://schemas.openxmlformats.org/officeDocument/2006/relationships/hyperlink" Target="http://www.proteccioncivil.sonora.gob.mx/images/TABULADOR-DERECHOS-2019-P.-CIVIL-2-1.pdf" TargetMode="External"/><Relationship Id="rId852" Type="http://schemas.openxmlformats.org/officeDocument/2006/relationships/hyperlink" Target="http://www.proteccioncivil.sonora.gob.mx/images/TABULADOR-DERECHOS-2019-P.-CIVIL-2-1.pdf" TargetMode="External"/><Relationship Id="rId1068" Type="http://schemas.openxmlformats.org/officeDocument/2006/relationships/hyperlink" Target="https://hacienda.sonora.gob.mx/media/2819/ctapub2017-ejecutivo.pdf" TargetMode="External"/><Relationship Id="rId1275" Type="http://schemas.openxmlformats.org/officeDocument/2006/relationships/hyperlink" Target="https://hacienda.sonora.gob.mx/media/2819/ctapub2017-ejecutivo.pdf" TargetMode="External"/><Relationship Id="rId284" Type="http://schemas.openxmlformats.org/officeDocument/2006/relationships/hyperlink" Target="http://hypervinculo.sgson.gob.mx/server/php/public_html/UEProteccion%20Civil/DIAGNOSTICOSDERIESGO/4totrimestre2019/2019.117AUTT.pdf" TargetMode="External"/><Relationship Id="rId491" Type="http://schemas.openxmlformats.org/officeDocument/2006/relationships/hyperlink" Target="http://segob.sonora.gob.mx/hypervinculo/server/php/public_html/UEProteccion%20Civil/bo_ley_de_ingresos_2018.pdf" TargetMode="External"/><Relationship Id="rId505" Type="http://schemas.openxmlformats.org/officeDocument/2006/relationships/hyperlink" Target="http://www.proteccioncivil.sonora.gob.mx/images/TABULADOR-DERECHOS-2020-P.-Civil.pdf" TargetMode="External"/><Relationship Id="rId712" Type="http://schemas.openxmlformats.org/officeDocument/2006/relationships/hyperlink" Target="http://www.proteccioncivil.sonora.gob.mx/images/TABULADOR-DERECHOS-2020-P.-Civil.pdf" TargetMode="External"/><Relationship Id="rId1135" Type="http://schemas.openxmlformats.org/officeDocument/2006/relationships/hyperlink" Target="https://hacienda.sonora.gob.mx/media/2819/ctapub2017-ejecutivo.pdf" TargetMode="External"/><Relationship Id="rId1342" Type="http://schemas.openxmlformats.org/officeDocument/2006/relationships/hyperlink" Target="https://hacienda.sonora.gob.mx/media/2819/ctapub2017-ejecutivo.pdf" TargetMode="External"/><Relationship Id="rId79" Type="http://schemas.openxmlformats.org/officeDocument/2006/relationships/hyperlink" Target="http://hypervinculo.sgson.gob.mx/server/php/public_html/UEProteccion%20Civil/DIAGNOSTICOSDERIESGO/DIAGRIESGO2DOTRIM2019/2019.072.pdf" TargetMode="External"/><Relationship Id="rId144" Type="http://schemas.openxmlformats.org/officeDocument/2006/relationships/hyperlink" Target="http://hypervinculo.sgson.gob.mx/server/php/public_html/UEProteccion%20Civil/DIAGNOSTICOSDERIESGO/DIAGRIESGO2DOTRIM2019/2018.189.pdf" TargetMode="External"/><Relationship Id="rId589" Type="http://schemas.openxmlformats.org/officeDocument/2006/relationships/hyperlink" Target="http://www.proteccioncivil.sonora.gob.mx/images/TABULADOR-DERECHOS-2019-P.-CIVIL-2-1.pdf" TargetMode="External"/><Relationship Id="rId796" Type="http://schemas.openxmlformats.org/officeDocument/2006/relationships/hyperlink" Target="http://www.proteccioncivil.sonora.gob.mx/images/TABULADOR-DERECHOS-2019-P.-CIVIL-2-1.pdf" TargetMode="External"/><Relationship Id="rId1202" Type="http://schemas.openxmlformats.org/officeDocument/2006/relationships/hyperlink" Target="https://hacienda.sonora.gob.mx/media/2819/ctapub2017-ejecutivo.pdf" TargetMode="External"/><Relationship Id="rId351" Type="http://schemas.openxmlformats.org/officeDocument/2006/relationships/hyperlink" Target="http://hypervinculo.sgson.gob.mx/server/php/public_html/UEProteccion%20Civil/DIAGNOSTICOSDERIESGO/3ERTRIM2019/2019.084AUT.pdf" TargetMode="External"/><Relationship Id="rId449" Type="http://schemas.openxmlformats.org/officeDocument/2006/relationships/hyperlink" Target="http://hypervinculo.sgson.gob.mx/server/php/public_html/UEProteccion%20Civil/DIAGNOSTICOSDERIESGO/3ERTRIM2019/2018.188AUT.pdf" TargetMode="External"/><Relationship Id="rId656" Type="http://schemas.openxmlformats.org/officeDocument/2006/relationships/hyperlink" Target="http://www.proteccioncivil.sonora.gob.mx/images/TABULADOR-DERECHOS-2019-P.-CIVIL-2-1.pdf" TargetMode="External"/><Relationship Id="rId863" Type="http://schemas.openxmlformats.org/officeDocument/2006/relationships/hyperlink" Target="http://www.proteccioncivil.sonora.gob.mx/images/TABULADOR-DERECHOS-2019-P.-CIVIL-2-1.pdf" TargetMode="External"/><Relationship Id="rId1079" Type="http://schemas.openxmlformats.org/officeDocument/2006/relationships/hyperlink" Target="https://hacienda.sonora.gob.mx/media/2819/ctapub2017-ejecutivo.pdf" TargetMode="External"/><Relationship Id="rId1286" Type="http://schemas.openxmlformats.org/officeDocument/2006/relationships/hyperlink" Target="https://hacienda.sonora.gob.mx/media/2819/ctapub2017-ejecutivo.pdf" TargetMode="External"/><Relationship Id="rId211" Type="http://schemas.openxmlformats.org/officeDocument/2006/relationships/hyperlink" Target="http://hypervinculo.sgson.gob.mx/server/php/public_html/UEProteccion%20Civil/DIAGNOSTICOSDERIESGO/DIAGRIESGO2DOTRIM2019/2019.027.pdf" TargetMode="External"/><Relationship Id="rId295" Type="http://schemas.openxmlformats.org/officeDocument/2006/relationships/hyperlink" Target="http://hypervinculo.sgson.gob.mx/server/php/public_html/UEProteccion%20Civil/DIAGNOSTICOSDERIESGO/4totrimestre2019/2019.141AUTT.pdf" TargetMode="External"/><Relationship Id="rId309" Type="http://schemas.openxmlformats.org/officeDocument/2006/relationships/hyperlink" Target="http://hypervinculo.sgson.gob.mx/server/php/public_html/UEProteccion%20Civil/DIAGNOSTICOSDERIESGO/4totrimestre2019/2019.212AUTT.pdf" TargetMode="External"/><Relationship Id="rId516" Type="http://schemas.openxmlformats.org/officeDocument/2006/relationships/hyperlink" Target="http://www.proteccioncivil.sonora.gob.mx/images/TABULADOR-DERECHOS-2019-P.-CIVIL-2-1.pdf" TargetMode="External"/><Relationship Id="rId1146" Type="http://schemas.openxmlformats.org/officeDocument/2006/relationships/hyperlink" Target="https://hacienda.sonora.gob.mx/media/2819/ctapub2017-ejecutivo.pdf" TargetMode="External"/><Relationship Id="rId723" Type="http://schemas.openxmlformats.org/officeDocument/2006/relationships/hyperlink" Target="http://www.proteccioncivil.sonora.gob.mx/images/TABULADOR-DERECHOS-2019-P.-CIVIL-2-1.pdf" TargetMode="External"/><Relationship Id="rId930" Type="http://schemas.openxmlformats.org/officeDocument/2006/relationships/hyperlink" Target="http://www.proteccioncivil.sonora.gob.mx/images/TABULADOR-DERECHOS-2020-P.-Civil.pdf" TargetMode="External"/><Relationship Id="rId1006" Type="http://schemas.openxmlformats.org/officeDocument/2006/relationships/hyperlink" Target="https://hacienda.sonora.gob.mx/media/2819/ctapub2017-ejecutivo.pdf" TargetMode="External"/><Relationship Id="rId1353" Type="http://schemas.openxmlformats.org/officeDocument/2006/relationships/hyperlink" Target="https://hacienda.sonora.gob.mx/media/2819/ctapub2017-ejecutivo.pdf" TargetMode="External"/><Relationship Id="rId155" Type="http://schemas.openxmlformats.org/officeDocument/2006/relationships/hyperlink" Target="http://hypervinculo.sgson.gob.mx/server/php/public_html/UEProteccion%20Civil/DIAGNOSTICOSDERIESGO/DIAGRIESGO2DOTRIM2019/2019.003.pdf" TargetMode="External"/><Relationship Id="rId362" Type="http://schemas.openxmlformats.org/officeDocument/2006/relationships/hyperlink" Target="http://hypervinculo.sgson.gob.mx/server/php/public_html/UEProteccion%20Civil/DIAGNOSTICOSDERIESGO/3ERTRIM2019/2019.084AUT.pdf" TargetMode="External"/><Relationship Id="rId1213" Type="http://schemas.openxmlformats.org/officeDocument/2006/relationships/hyperlink" Target="https://hacienda.sonora.gob.mx/media/2819/ctapub2017-ejecutivo.pdf" TargetMode="External"/><Relationship Id="rId1297" Type="http://schemas.openxmlformats.org/officeDocument/2006/relationships/hyperlink" Target="https://hacienda.sonora.gob.mx/media/2819/ctapub2017-ejecutivo.pdf" TargetMode="External"/><Relationship Id="rId222" Type="http://schemas.openxmlformats.org/officeDocument/2006/relationships/hyperlink" Target="http://hypervinculo.sgson.gob.mx/server/php/public_html/UEProteccion%20Civil/DIAGNOSTICOSDERIESGO/DIAGRIESGO2DOTRIM2019/2019.043.pdf" TargetMode="External"/><Relationship Id="rId667" Type="http://schemas.openxmlformats.org/officeDocument/2006/relationships/hyperlink" Target="http://www.proteccioncivil.sonora.gob.mx/images/TABULADOR-DERECHOS-2019-P.-CIVIL-2-1.pdf" TargetMode="External"/><Relationship Id="rId874" Type="http://schemas.openxmlformats.org/officeDocument/2006/relationships/hyperlink" Target="http://www.proteccioncivil.sonora.gob.mx/images/TABULADOR-DERECHOS-2019-P.-CIVIL-2-1.pdf" TargetMode="External"/><Relationship Id="rId17" Type="http://schemas.openxmlformats.org/officeDocument/2006/relationships/hyperlink" Target="http://hypervinculo.sgson.gob.mx/server/php/public_html/UEProteccion%20Civil/4TOTRIM2018/DIAGNOSTICOS4-2018/2017.210.pdf" TargetMode="External"/><Relationship Id="rId527" Type="http://schemas.openxmlformats.org/officeDocument/2006/relationships/hyperlink" Target="http://www.proteccioncivil.sonora.gob.mx/images/TABULADOR-DERECHOS-2019-P.-CIVIL-2-1.pdf" TargetMode="External"/><Relationship Id="rId734" Type="http://schemas.openxmlformats.org/officeDocument/2006/relationships/hyperlink" Target="http://www.proteccioncivil.sonora.gob.mx/images/TABULADOR-DERECHOS-2019-P.-CIVIL-2-1.pdf" TargetMode="External"/><Relationship Id="rId941" Type="http://schemas.openxmlformats.org/officeDocument/2006/relationships/hyperlink" Target="http://www.proteccioncivil.sonora.gob.mx/images/TABULADOR-DERECHOS-2020-P.-Civil.pdf" TargetMode="External"/><Relationship Id="rId1157" Type="http://schemas.openxmlformats.org/officeDocument/2006/relationships/hyperlink" Target="https://hacienda.sonora.gob.mx/media/2819/ctapub2017-ejecutivo.pdf" TargetMode="External"/><Relationship Id="rId1364" Type="http://schemas.openxmlformats.org/officeDocument/2006/relationships/hyperlink" Target="https://hacienda.sonora.gob.mx/media/2819/ctapub2017-ejecutivo.pdf" TargetMode="External"/><Relationship Id="rId70" Type="http://schemas.openxmlformats.org/officeDocument/2006/relationships/hyperlink" Target="http://hypervinculo.sgson.gob.mx/server/php/public_html/UEProteccion%20Civil/DIAGNOSTICOSDERIESGO/DIAGRIESGO2DOTRIM2019/2018.178.pdf" TargetMode="External"/><Relationship Id="rId166" Type="http://schemas.openxmlformats.org/officeDocument/2006/relationships/hyperlink" Target="http://hypervinculo.sgson.gob.mx/server/php/public_html/UEProteccion%20Civil/DIAGNOSTICOSDERIESGO/DIAGRIESGO2DOTRIM2019/2019.014.pdf" TargetMode="External"/><Relationship Id="rId373" Type="http://schemas.openxmlformats.org/officeDocument/2006/relationships/hyperlink" Target="http://hypervinculo.sgson.gob.mx/server/php/public_html/UEProteccion%20Civil/DIAGNOSTICOSDERIESGO/3ERTRIM2019/2019.084AUT.pdf" TargetMode="External"/><Relationship Id="rId580" Type="http://schemas.openxmlformats.org/officeDocument/2006/relationships/hyperlink" Target="http://www.proteccioncivil.sonora.gob.mx/images/TABULADOR-DERECHOS-2019-P.-CIVIL-2-1.pdf" TargetMode="External"/><Relationship Id="rId801" Type="http://schemas.openxmlformats.org/officeDocument/2006/relationships/hyperlink" Target="http://www.proteccioncivil.sonora.gob.mx/images/TABULADOR-DERECHOS-2019-P.-CIVIL-2-1.pdf" TargetMode="External"/><Relationship Id="rId1017" Type="http://schemas.openxmlformats.org/officeDocument/2006/relationships/hyperlink" Target="https://hacienda.sonora.gob.mx/media/2819/ctapub2017-ejecutivo.pdf" TargetMode="External"/><Relationship Id="rId1224" Type="http://schemas.openxmlformats.org/officeDocument/2006/relationships/hyperlink" Target="https://hacienda.sonora.gob.mx/media/2819/ctapub2017-ejecutivo.pdf" TargetMode="External"/><Relationship Id="rId1" Type="http://schemas.openxmlformats.org/officeDocument/2006/relationships/hyperlink" Target="http://hypervinculo.sgson.gob.mx/server/php/public_html/UEProteccion%20Civil/DIAGNOSTICOSDERIESGO/TERCERTRIMESTRE2020/2020.094.pdf" TargetMode="External"/><Relationship Id="rId233" Type="http://schemas.openxmlformats.org/officeDocument/2006/relationships/hyperlink" Target="http://hypervinculo.sgson.gob.mx/server/php/public_html/UEProteccion%20Civil/DIAGNOSTICOSDERIESGO/3ERTRIM2019/2019.012AUT.pdf" TargetMode="External"/><Relationship Id="rId440" Type="http://schemas.openxmlformats.org/officeDocument/2006/relationships/hyperlink" Target="http://hypervinculo.sgson.gob.mx/server/php/public_html/UEProteccion%20Civil/DIAGNOSTICOSDERIESGO/3ERTRIM2019/2019.084AUT.pdf" TargetMode="External"/><Relationship Id="rId678" Type="http://schemas.openxmlformats.org/officeDocument/2006/relationships/hyperlink" Target="http://www.proteccioncivil.sonora.gob.mx/images/TABULADOR-DERECHOS-2019-P.-CIVIL-2-1.pdf" TargetMode="External"/><Relationship Id="rId885" Type="http://schemas.openxmlformats.org/officeDocument/2006/relationships/hyperlink" Target="http://www.proteccioncivil.sonora.gob.mx/images/TABULADOR-DERECHOS-2019-P.-CIVIL-2-1.pdf" TargetMode="External"/><Relationship Id="rId1070" Type="http://schemas.openxmlformats.org/officeDocument/2006/relationships/hyperlink" Target="https://hacienda.sonora.gob.mx/media/2819/ctapub2017-ejecutivo.pdf" TargetMode="External"/><Relationship Id="rId28" Type="http://schemas.openxmlformats.org/officeDocument/2006/relationships/hyperlink" Target="http://hypervinculo.sgson.gob.mx/server/php/public_html/UEProteccion%20Civil/4TOTRIM2018/DIAGNOSTICOS4-2018/2018.151.pdf" TargetMode="External"/><Relationship Id="rId300" Type="http://schemas.openxmlformats.org/officeDocument/2006/relationships/hyperlink" Target="http://hypervinculo.sgson.gob.mx/server/php/public_html/UEProteccion%20Civil/DIAGNOSTICOSDERIESGO/4totrimestre2019/2019.153AUTT.pdf" TargetMode="External"/><Relationship Id="rId538" Type="http://schemas.openxmlformats.org/officeDocument/2006/relationships/hyperlink" Target="http://www.proteccioncivil.sonora.gob.mx/images/TABULADOR-DERECHOS-2019-P.-CIVIL-2-1.pdf" TargetMode="External"/><Relationship Id="rId745" Type="http://schemas.openxmlformats.org/officeDocument/2006/relationships/hyperlink" Target="http://www.proteccioncivil.sonora.gob.mx/images/TABULADOR-DERECHOS-2019-P.-CIVIL-2-1.pdf" TargetMode="External"/><Relationship Id="rId952" Type="http://schemas.openxmlformats.org/officeDocument/2006/relationships/hyperlink" Target="https://hacienda.sonora.gob.mx/media/2819/ctapub2017-ejecutivo.pdf" TargetMode="External"/><Relationship Id="rId1168" Type="http://schemas.openxmlformats.org/officeDocument/2006/relationships/hyperlink" Target="https://hacienda.sonora.gob.mx/media/2819/ctapub2017-ejecutivo.pdf" TargetMode="External"/><Relationship Id="rId1375" Type="http://schemas.openxmlformats.org/officeDocument/2006/relationships/hyperlink" Target="https://hacienda.sonora.gob.mx/media/2819/ctapub2017-ejecutivo.pdf" TargetMode="External"/><Relationship Id="rId81" Type="http://schemas.openxmlformats.org/officeDocument/2006/relationships/hyperlink" Target="http://hypervinculo.sgson.gob.mx/server/php/public_html/UEProteccion%20Civil/DIAGNOSTICOSDERIESGO/DIAGRIESGO2DOTRIM2019/2019.001.pdf" TargetMode="External"/><Relationship Id="rId177" Type="http://schemas.openxmlformats.org/officeDocument/2006/relationships/hyperlink" Target="http://hypervinculo.sgson.gob.mx/server/php/public_html/UEProteccion%20Civil/DIAGNOSTICOSDERIESGO/TERCERTRIMESTRE2020/2020.097.pdf" TargetMode="External"/><Relationship Id="rId384" Type="http://schemas.openxmlformats.org/officeDocument/2006/relationships/hyperlink" Target="http://hypervinculo.sgson.gob.mx/server/php/public_html/UEProteccion%20Civil/DIAGNOSTICOSDERIESGO/3ERTRIM2019/2019.030AUT.pdf" TargetMode="External"/><Relationship Id="rId591" Type="http://schemas.openxmlformats.org/officeDocument/2006/relationships/hyperlink" Target="http://www.proteccioncivil.sonora.gob.mx/images/TABULADOR-DERECHOS-2019-P.-CIVIL-2-1.pdf" TargetMode="External"/><Relationship Id="rId605" Type="http://schemas.openxmlformats.org/officeDocument/2006/relationships/hyperlink" Target="http://www.proteccioncivil.sonora.gob.mx/images/TABULADOR-DERECHOS-2019-P.-CIVIL-2-1.pdf" TargetMode="External"/><Relationship Id="rId812" Type="http://schemas.openxmlformats.org/officeDocument/2006/relationships/hyperlink" Target="http://www.proteccioncivil.sonora.gob.mx/images/TABULADOR-DERECHOS-2019-P.-CIVIL-2-1.pdf" TargetMode="External"/><Relationship Id="rId1028" Type="http://schemas.openxmlformats.org/officeDocument/2006/relationships/hyperlink" Target="https://hacienda.sonora.gob.mx/media/2819/ctapub2017-ejecutivo.pdf" TargetMode="External"/><Relationship Id="rId1235" Type="http://schemas.openxmlformats.org/officeDocument/2006/relationships/hyperlink" Target="https://hacienda.sonora.gob.mx/media/2819/ctapub2017-ejecutivo.pdf" TargetMode="External"/><Relationship Id="rId244" Type="http://schemas.openxmlformats.org/officeDocument/2006/relationships/hyperlink" Target="http://hypervinculo.sgson.gob.mx/server/php/public_html/UEProteccion%20Civil/DIAGNOSTICOSDERIESGO/3ERTRIM2019/2019.069AUT.pdf" TargetMode="External"/><Relationship Id="rId689" Type="http://schemas.openxmlformats.org/officeDocument/2006/relationships/hyperlink" Target="http://www.proteccioncivil.sonora.gob.mx/images/TABULADOR-DERECHOS-2019-P.-CIVIL-2-1.pdf" TargetMode="External"/><Relationship Id="rId896" Type="http://schemas.openxmlformats.org/officeDocument/2006/relationships/hyperlink" Target="http://www.proteccioncivil.sonora.gob.mx/images/TABULADOR-DERECHOS-2019-P.-CIVIL-2-1.pdf" TargetMode="External"/><Relationship Id="rId1081" Type="http://schemas.openxmlformats.org/officeDocument/2006/relationships/hyperlink" Target="https://hacienda.sonora.gob.mx/media/2819/ctapub2017-ejecutivo.pdf" TargetMode="External"/><Relationship Id="rId1302" Type="http://schemas.openxmlformats.org/officeDocument/2006/relationships/hyperlink" Target="https://hacienda.sonora.gob.mx/media/2819/ctapub2017-ejecutivo.pdf" TargetMode="External"/><Relationship Id="rId39" Type="http://schemas.openxmlformats.org/officeDocument/2006/relationships/hyperlink" Target="http://hypervinculo.sgson.gob.mx/server/php/public_html/UEProteccion%20Civil/DIAGNOSTICOSDERIESGO/2018.196.pdf" TargetMode="External"/><Relationship Id="rId451" Type="http://schemas.openxmlformats.org/officeDocument/2006/relationships/hyperlink" Target="http://hypervinculo.sgson.gob.mx/server/php/public_html/UEProteccion%20Civil/DIAGNOSTICOSDERIESGO/3ERTRIM2019/2019.055AUT.pdf" TargetMode="External"/><Relationship Id="rId549" Type="http://schemas.openxmlformats.org/officeDocument/2006/relationships/hyperlink" Target="http://www.proteccioncivil.sonora.gob.mx/images/TABULADOR-DERECHOS-2019-P.-CIVIL-2-1.pdf" TargetMode="External"/><Relationship Id="rId756" Type="http://schemas.openxmlformats.org/officeDocument/2006/relationships/hyperlink" Target="http://www.proteccioncivil.sonora.gob.mx/images/TABULADOR-DERECHOS-2019-P.-CIVIL-2-1.pdf" TargetMode="External"/><Relationship Id="rId1179" Type="http://schemas.openxmlformats.org/officeDocument/2006/relationships/hyperlink" Target="https://hacienda.sonora.gob.mx/media/2819/ctapub2017-ejecutivo.pdf" TargetMode="External"/><Relationship Id="rId1386" Type="http://schemas.openxmlformats.org/officeDocument/2006/relationships/hyperlink" Target="https://hacienda.sonora.gob.mx/media/2819/ctapub2017-ejecutivo.pdf" TargetMode="External"/><Relationship Id="rId104" Type="http://schemas.openxmlformats.org/officeDocument/2006/relationships/hyperlink" Target="http://hypervinculo.sgson.gob.mx/server/php/public_html/UEProteccion%20Civil/DIAGNOSTICOSDERIESGO/DIAGRIESGO2DOTRIM2019/2019.101.pdf" TargetMode="External"/><Relationship Id="rId188" Type="http://schemas.openxmlformats.org/officeDocument/2006/relationships/hyperlink" Target="http://hypervinculo.sgson.gob.mx/server/php/public_html/UEProteccion%20Civil/DIAGNOSTICOSDERIESGO/TERCERTRIMESTRE2020/2020.069.pdf" TargetMode="External"/><Relationship Id="rId311" Type="http://schemas.openxmlformats.org/officeDocument/2006/relationships/hyperlink" Target="http://hypervinculo.sgson.gob.mx/server/php/public_html/UEProteccion%20Civil/DIAGNOSTICOSDERIESGO/3ERTRIM2019/2018.202AUT.pdf" TargetMode="External"/><Relationship Id="rId395" Type="http://schemas.openxmlformats.org/officeDocument/2006/relationships/hyperlink" Target="http://hypervinculo.sgson.gob.mx/server/php/public_html/UEProteccion%20Civil/DIAGNOSTICOSDERIESGO/3ERTRIM2019/2019.084AUT.pdf" TargetMode="External"/><Relationship Id="rId409" Type="http://schemas.openxmlformats.org/officeDocument/2006/relationships/hyperlink" Target="http://hypervinculo.sgson.gob.mx/server/php/public_html/UEProteccion%20Civil/DIAGNOSTICOSDERIESGO/3ERTRIM2019/2019.051AUT.pdf" TargetMode="External"/><Relationship Id="rId963" Type="http://schemas.openxmlformats.org/officeDocument/2006/relationships/hyperlink" Target="https://hacienda.sonora.gob.mx/media/2819/ctapub2017-ejecutivo.pdf" TargetMode="External"/><Relationship Id="rId1039" Type="http://schemas.openxmlformats.org/officeDocument/2006/relationships/hyperlink" Target="https://hacienda.sonora.gob.mx/media/2819/ctapub2017-ejecutivo.pdf" TargetMode="External"/><Relationship Id="rId1246" Type="http://schemas.openxmlformats.org/officeDocument/2006/relationships/hyperlink" Target="https://hacienda.sonora.gob.mx/media/2819/ctapub2017-ejecutivo.pdf" TargetMode="External"/><Relationship Id="rId92" Type="http://schemas.openxmlformats.org/officeDocument/2006/relationships/hyperlink" Target="http://hypervinculo.sgson.gob.mx/server/php/public_html/UEProteccion%20Civil/DIAGNOSTICOSDERIESGO/DIAGRIESGO2DOTRIM2019/2019.095.pdf" TargetMode="External"/><Relationship Id="rId616" Type="http://schemas.openxmlformats.org/officeDocument/2006/relationships/hyperlink" Target="http://www.proteccioncivil.sonora.gob.mx/images/TABULADOR-DERECHOS-2019-P.-CIVIL-2-1.pdf" TargetMode="External"/><Relationship Id="rId823" Type="http://schemas.openxmlformats.org/officeDocument/2006/relationships/hyperlink" Target="http://www.proteccioncivil.sonora.gob.mx/images/TABULADOR-DERECHOS-2019-P.-CIVIL-2-1.pdf" TargetMode="External"/><Relationship Id="rId255" Type="http://schemas.openxmlformats.org/officeDocument/2006/relationships/hyperlink" Target="http://hypervinculo.sgson.gob.mx/server/php/public_html/UEProteccion%20Civil/DIAGNOSTICOSDERIESGO/3ERTRIM2019/2019.109AUT.pdf" TargetMode="External"/><Relationship Id="rId462" Type="http://schemas.openxmlformats.org/officeDocument/2006/relationships/hyperlink" Target="http://hypervinculo.sgson.gob.mx/server/php/public_html/UEProteccion%20Civil/DIAGNOSTICOSDERIESGO/3ERTRIM2019/2019.084AUT.pdf" TargetMode="External"/><Relationship Id="rId1092" Type="http://schemas.openxmlformats.org/officeDocument/2006/relationships/hyperlink" Target="https://hacienda.sonora.gob.mx/media/2819/ctapub2017-ejecutivo.pdf" TargetMode="External"/><Relationship Id="rId1106" Type="http://schemas.openxmlformats.org/officeDocument/2006/relationships/hyperlink" Target="https://hacienda.sonora.gob.mx/media/2819/ctapub2017-ejecutivo.pdf" TargetMode="External"/><Relationship Id="rId1313" Type="http://schemas.openxmlformats.org/officeDocument/2006/relationships/hyperlink" Target="https://hacienda.sonora.gob.mx/media/2819/ctapub2017-ejecutivo.pdf" TargetMode="External"/><Relationship Id="rId1397" Type="http://schemas.openxmlformats.org/officeDocument/2006/relationships/hyperlink" Target="https://hacienda.sonora.gob.mx/media/2819/ctapub2017-ejecutivo.pdf" TargetMode="External"/><Relationship Id="rId115" Type="http://schemas.openxmlformats.org/officeDocument/2006/relationships/hyperlink" Target="http://hypervinculo.sgson.gob.mx/server/php/public_html/UEProteccion%20Civil/DIAGNOSTICOSDERIESGO/DIAGRIESGO2DOTRIM2019/2019.038.pdf" TargetMode="External"/><Relationship Id="rId322" Type="http://schemas.openxmlformats.org/officeDocument/2006/relationships/hyperlink" Target="http://hypervinculo.sgson.gob.mx/server/php/public_html/UEProteccion%20Civil/DIAGNOSTICOSDERIESGO/3ERTRIM2019/2019.069AUT.pdf" TargetMode="External"/><Relationship Id="rId767" Type="http://schemas.openxmlformats.org/officeDocument/2006/relationships/hyperlink" Target="http://www.proteccioncivil.sonora.gob.mx/images/TABULADOR-DERECHOS-2019-P.-CIVIL-2-1.pdf" TargetMode="External"/><Relationship Id="rId974" Type="http://schemas.openxmlformats.org/officeDocument/2006/relationships/hyperlink" Target="https://hacienda.sonora.gob.mx/media/2819/ctapub2017-ejecutivo.pdf" TargetMode="External"/><Relationship Id="rId199" Type="http://schemas.openxmlformats.org/officeDocument/2006/relationships/hyperlink" Target="http://hypervinculo.sgson.gob.mx/server/php/public_html/UEProteccion%20Civil/DIAGNOSTICOSDERIESGO/TERCERTRIMESTRE2020/2020.046.pdf" TargetMode="External"/><Relationship Id="rId627" Type="http://schemas.openxmlformats.org/officeDocument/2006/relationships/hyperlink" Target="http://www.proteccioncivil.sonora.gob.mx/images/TABULADOR-DERECHOS-2019-P.-CIVIL-2-1.pdf" TargetMode="External"/><Relationship Id="rId834" Type="http://schemas.openxmlformats.org/officeDocument/2006/relationships/hyperlink" Target="http://www.proteccioncivil.sonora.gob.mx/images/TABULADOR-DERECHOS-2019-P.-CIVIL-2-1.pdf" TargetMode="External"/><Relationship Id="rId1257" Type="http://schemas.openxmlformats.org/officeDocument/2006/relationships/hyperlink" Target="https://hacienda.sonora.gob.mx/media/2819/ctapub2017-ejecutivo.pdf" TargetMode="External"/><Relationship Id="rId266" Type="http://schemas.openxmlformats.org/officeDocument/2006/relationships/hyperlink" Target="http://hypervinculo.sgson.gob.mx/server/php/public_html/UEProteccion%20Civil/DIAGNOSTICOSDERIESGO/3ERTRIM2019/2019.143BISAUT.pdf" TargetMode="External"/><Relationship Id="rId473" Type="http://schemas.openxmlformats.org/officeDocument/2006/relationships/hyperlink" Target="http://hypervinculo.sgson.gob.mx/server/php/public_html/UEProteccion%20Civil/DIAGNOSTICOSDERIESGO/3ERTRIM2019/2019.084AUT.pdf" TargetMode="External"/><Relationship Id="rId680" Type="http://schemas.openxmlformats.org/officeDocument/2006/relationships/hyperlink" Target="http://www.proteccioncivil.sonora.gob.mx/images/TABULADOR-DERECHOS-2019-P.-CIVIL-2-1.pdf" TargetMode="External"/><Relationship Id="rId901" Type="http://schemas.openxmlformats.org/officeDocument/2006/relationships/hyperlink" Target="http://www.proteccioncivil.sonora.gob.mx/images/TABULADOR-DERECHOS-2019-P.-CIVIL-2-1.pdf" TargetMode="External"/><Relationship Id="rId1117" Type="http://schemas.openxmlformats.org/officeDocument/2006/relationships/hyperlink" Target="https://hacienda.sonora.gob.mx/media/2819/ctapub2017-ejecutivo.pdf" TargetMode="External"/><Relationship Id="rId1324" Type="http://schemas.openxmlformats.org/officeDocument/2006/relationships/hyperlink" Target="https://hacienda.sonora.gob.mx/media/2819/ctapub2017-ejecutivo.pdf" TargetMode="External"/><Relationship Id="rId30" Type="http://schemas.openxmlformats.org/officeDocument/2006/relationships/hyperlink" Target="http://hypervinculo.sgson.gob.mx/server/php/public_html/UEProteccion%20Civil/4TOTRIM2018/DIAGNOSTICOS4-2018/2018.154.pdf" TargetMode="External"/><Relationship Id="rId126" Type="http://schemas.openxmlformats.org/officeDocument/2006/relationships/hyperlink" Target="http://hypervinculo.sgson.gob.mx/server/php/public_html/UEProteccion%20Civil/DIAGNOSTICOSDERIESGO/DIAGRIESGO2DOTRIM2019/2019.052.pdf" TargetMode="External"/><Relationship Id="rId333" Type="http://schemas.openxmlformats.org/officeDocument/2006/relationships/hyperlink" Target="http://hypervinculo.sgson.gob.mx/server/php/public_html/UEProteccion%20Civil/DIAGNOSTICOSDERIESGO/3ERTRIM2019/2019.084AUT.pdf" TargetMode="External"/><Relationship Id="rId540" Type="http://schemas.openxmlformats.org/officeDocument/2006/relationships/hyperlink" Target="http://www.proteccioncivil.sonora.gob.mx/images/TABULADOR-DERECHOS-2019-P.-CIVIL-2-1.pdf" TargetMode="External"/><Relationship Id="rId778" Type="http://schemas.openxmlformats.org/officeDocument/2006/relationships/hyperlink" Target="http://www.proteccioncivil.sonora.gob.mx/images/TABULADOR-DERECHOS-2019-P.-CIVIL-2-1.pdf" TargetMode="External"/><Relationship Id="rId985" Type="http://schemas.openxmlformats.org/officeDocument/2006/relationships/hyperlink" Target="https://hacienda.sonora.gob.mx/media/2819/ctapub2017-ejecutivo.pdf" TargetMode="External"/><Relationship Id="rId1170" Type="http://schemas.openxmlformats.org/officeDocument/2006/relationships/hyperlink" Target="https://hacienda.sonora.gob.mx/media/2819/ctapub2017-ejecutivo.pdf" TargetMode="External"/><Relationship Id="rId638" Type="http://schemas.openxmlformats.org/officeDocument/2006/relationships/hyperlink" Target="http://www.proteccioncivil.sonora.gob.mx/images/TABULADOR-DERECHOS-2019-P.-CIVIL-2-1.pdf" TargetMode="External"/><Relationship Id="rId845" Type="http://schemas.openxmlformats.org/officeDocument/2006/relationships/hyperlink" Target="http://www.proteccioncivil.sonora.gob.mx/images/TABULADOR-DERECHOS-2019-P.-CIVIL-2-1.pdf" TargetMode="External"/><Relationship Id="rId1030" Type="http://schemas.openxmlformats.org/officeDocument/2006/relationships/hyperlink" Target="https://hacienda.sonora.gob.mx/media/2819/ctapub2017-ejecutivo.pdf" TargetMode="External"/><Relationship Id="rId1268" Type="http://schemas.openxmlformats.org/officeDocument/2006/relationships/hyperlink" Target="https://hacienda.sonora.gob.mx/media/2819/ctapub2017-ejecutivo.pdf" TargetMode="External"/><Relationship Id="rId277" Type="http://schemas.openxmlformats.org/officeDocument/2006/relationships/hyperlink" Target="http://hypervinculo.sgson.gob.mx/server/php/public_html/UEProteccion%20Civil/DIAGNOSTICOSDERIESGO/4totrimestre2019/2019.173AUTT.pdf" TargetMode="External"/><Relationship Id="rId400" Type="http://schemas.openxmlformats.org/officeDocument/2006/relationships/hyperlink" Target="http://hypervinculo.sgson.gob.mx/server/php/public_html/UEProteccion%20Civil/DIAGNOSTICOSDERIESGO/3ERTRIM2019/2018.188AUT.pdf" TargetMode="External"/><Relationship Id="rId484" Type="http://schemas.openxmlformats.org/officeDocument/2006/relationships/hyperlink" Target="http://segob.sonora.gob.mx/hypervinculo/server/php/public_html/UEProteccion%20Civil/bo_ley_de_ingresos_2018.pdf" TargetMode="External"/><Relationship Id="rId705" Type="http://schemas.openxmlformats.org/officeDocument/2006/relationships/hyperlink" Target="http://www.proteccioncivil.sonora.gob.mx/images/TABULADOR-DERECHOS-2019-P.-CIVIL-2-1.pdf" TargetMode="External"/><Relationship Id="rId1128" Type="http://schemas.openxmlformats.org/officeDocument/2006/relationships/hyperlink" Target="https://hacienda.sonora.gob.mx/media/2819/ctapub2017-ejecutivo.pdf" TargetMode="External"/><Relationship Id="rId1335" Type="http://schemas.openxmlformats.org/officeDocument/2006/relationships/hyperlink" Target="https://hacienda.sonora.gob.mx/media/2819/ctapub2017-ejecutivo.pdf" TargetMode="External"/><Relationship Id="rId137" Type="http://schemas.openxmlformats.org/officeDocument/2006/relationships/hyperlink" Target="http://hypervinculo.sgson.gob.mx/server/php/public_html/UEProteccion%20Civil/DIAGNOSTICOSDERIESGO/DIAGRIESGO2DOTRIM2019/2019.063.pdf" TargetMode="External"/><Relationship Id="rId344" Type="http://schemas.openxmlformats.org/officeDocument/2006/relationships/hyperlink" Target="http://hypervinculo.sgson.gob.mx/server/php/public_html/UEProteccion%20Civil/DIAGNOSTICOSDERIESGO/3ERTRIM2019/2019.084AUT.pdf" TargetMode="External"/><Relationship Id="rId691" Type="http://schemas.openxmlformats.org/officeDocument/2006/relationships/hyperlink" Target="http://www.proteccioncivil.sonora.gob.mx/images/TABULADOR-DERECHOS-2019-P.-CIVIL-2-1.pdf" TargetMode="External"/><Relationship Id="rId789" Type="http://schemas.openxmlformats.org/officeDocument/2006/relationships/hyperlink" Target="http://www.proteccioncivil.sonora.gob.mx/images/TABULADOR-DERECHOS-2019-P.-CIVIL-2-1.pdf" TargetMode="External"/><Relationship Id="rId912" Type="http://schemas.openxmlformats.org/officeDocument/2006/relationships/hyperlink" Target="http://www.proteccioncivil.sonora.gob.mx/images/TABULADOR-DERECHOS-2019-P.-CIVIL-2-1.pdf" TargetMode="External"/><Relationship Id="rId996" Type="http://schemas.openxmlformats.org/officeDocument/2006/relationships/hyperlink" Target="https://hacienda.sonora.gob.mx/media/2819/ctapub2017-ejecutivo.pdf" TargetMode="External"/><Relationship Id="rId41" Type="http://schemas.openxmlformats.org/officeDocument/2006/relationships/hyperlink" Target="http://hypervinculo.sgson.gob.mx/server/php/public_html/UEProteccion%20Civil/DIAGNOSTICOSDERIESGO/2018.197.pdf" TargetMode="External"/><Relationship Id="rId551" Type="http://schemas.openxmlformats.org/officeDocument/2006/relationships/hyperlink" Target="http://www.proteccioncivil.sonora.gob.mx/images/TABULADOR-DERECHOS-2019-P.-CIVIL-2-1.pdf" TargetMode="External"/><Relationship Id="rId649" Type="http://schemas.openxmlformats.org/officeDocument/2006/relationships/hyperlink" Target="http://www.proteccioncivil.sonora.gob.mx/images/TABULADOR-DERECHOS-2019-P.-CIVIL-2-1.pdf" TargetMode="External"/><Relationship Id="rId856" Type="http://schemas.openxmlformats.org/officeDocument/2006/relationships/hyperlink" Target="http://www.proteccioncivil.sonora.gob.mx/images/TABULADOR-DERECHOS-2019-P.-CIVIL-2-1.pdf" TargetMode="External"/><Relationship Id="rId1181" Type="http://schemas.openxmlformats.org/officeDocument/2006/relationships/hyperlink" Target="https://hacienda.sonora.gob.mx/media/2819/ctapub2017-ejecutivo.pdf" TargetMode="External"/><Relationship Id="rId1279" Type="http://schemas.openxmlformats.org/officeDocument/2006/relationships/hyperlink" Target="https://hacienda.sonora.gob.mx/media/2819/ctapub2017-ejecutivo.pdf" TargetMode="External"/><Relationship Id="rId1402" Type="http://schemas.openxmlformats.org/officeDocument/2006/relationships/hyperlink" Target="https://hacienda.sonora.gob.mx/media/2819/ctapub2017-ejecutivo.pdf" TargetMode="External"/><Relationship Id="rId190" Type="http://schemas.openxmlformats.org/officeDocument/2006/relationships/hyperlink" Target="http://hypervinculo.sgson.gob.mx/server/php/public_html/UEProteccion%20Civil/DIAGNOSTICOSDERIESGO/TERCERTRIMESTRE2020/2020.065.pdf" TargetMode="External"/><Relationship Id="rId204" Type="http://schemas.openxmlformats.org/officeDocument/2006/relationships/hyperlink" Target="http://hypervinculo.sgson.gob.mx/server/php/public_html/UEProteccion%20Civil/DIAGNOSTICOSDERIESGO/DIAGRIESGO2DOTRIM2019/2019.022.pdf" TargetMode="External"/><Relationship Id="rId288" Type="http://schemas.openxmlformats.org/officeDocument/2006/relationships/hyperlink" Target="http://hypervinculo.sgson.gob.mx/server/php/public_html/UEProteccion%20Civil/DIAGNOSTICOSDERIESGO/4totrimestre2019/2019.126AUTT.pdf" TargetMode="External"/><Relationship Id="rId411" Type="http://schemas.openxmlformats.org/officeDocument/2006/relationships/hyperlink" Target="http://hypervinculo.sgson.gob.mx/server/php/public_html/UEProteccion%20Civil/DIAGNOSTICOSDERIESGO/3ERTRIM2019/2019.055AUT.pdf" TargetMode="External"/><Relationship Id="rId509" Type="http://schemas.openxmlformats.org/officeDocument/2006/relationships/hyperlink" Target="http://www.proteccioncivil.sonora.gob.mx/images/TABULADOR-DERECHOS-2020-P.-Civil.pdf" TargetMode="External"/><Relationship Id="rId1041" Type="http://schemas.openxmlformats.org/officeDocument/2006/relationships/hyperlink" Target="https://hacienda.sonora.gob.mx/media/2819/ctapub2017-ejecutivo.pdf" TargetMode="External"/><Relationship Id="rId1139" Type="http://schemas.openxmlformats.org/officeDocument/2006/relationships/hyperlink" Target="https://hacienda.sonora.gob.mx/media/2819/ctapub2017-ejecutivo.pdf" TargetMode="External"/><Relationship Id="rId1346" Type="http://schemas.openxmlformats.org/officeDocument/2006/relationships/hyperlink" Target="https://hacienda.sonora.gob.mx/media/2819/ctapub2017-ejecutivo.pdf" TargetMode="External"/><Relationship Id="rId495" Type="http://schemas.openxmlformats.org/officeDocument/2006/relationships/hyperlink" Target="http://segob.sonora.gob.mx/hypervinculo/server/php/public_html/UEProteccion%20Civil/bo_ley_de_ingresos_2018.pdf" TargetMode="External"/><Relationship Id="rId716" Type="http://schemas.openxmlformats.org/officeDocument/2006/relationships/hyperlink" Target="http://www.proteccioncivil.sonora.gob.mx/images/TABULADOR-DERECHOS-2019-P.-CIVIL-2-1.pdf" TargetMode="External"/><Relationship Id="rId923" Type="http://schemas.openxmlformats.org/officeDocument/2006/relationships/hyperlink" Target="http://www.proteccioncivil.sonora.gob.mx/images/TABULADOR-DERECHOS-2020-P.-Civil.pdf" TargetMode="External"/><Relationship Id="rId52" Type="http://schemas.openxmlformats.org/officeDocument/2006/relationships/hyperlink" Target="http://hypervinculo.sgson.gob.mx/server/php/public_html/UEProteccion%20Civil/DIAGNOSTICOSDERIESGO/2019.009.pdf" TargetMode="External"/><Relationship Id="rId148" Type="http://schemas.openxmlformats.org/officeDocument/2006/relationships/hyperlink" Target="http://hypervinculo.sgson.gob.mx/server/php/public_html/UEProteccion%20Civil/DIAGNOSTICOSDERIESGO/DIAGRIESGO2DOTRIM2019/2018.203.pdf" TargetMode="External"/><Relationship Id="rId355" Type="http://schemas.openxmlformats.org/officeDocument/2006/relationships/hyperlink" Target="http://hypervinculo.sgson.gob.mx/server/php/public_html/UEProteccion%20Civil/DIAGNOSTICOSDERIESGO/3ERTRIM2019/2019.084AUT.pdf" TargetMode="External"/><Relationship Id="rId562" Type="http://schemas.openxmlformats.org/officeDocument/2006/relationships/hyperlink" Target="http://www.proteccioncivil.sonora.gob.mx/images/TABULADOR-DERECHOS-2019-P.-CIVIL-2-1.pdf" TargetMode="External"/><Relationship Id="rId1192" Type="http://schemas.openxmlformats.org/officeDocument/2006/relationships/hyperlink" Target="https://hacienda.sonora.gob.mx/media/2819/ctapub2017-ejecutivo.pdf" TargetMode="External"/><Relationship Id="rId1206" Type="http://schemas.openxmlformats.org/officeDocument/2006/relationships/hyperlink" Target="https://hacienda.sonora.gob.mx/media/2819/ctapub2017-ejecutivo.pdf" TargetMode="External"/><Relationship Id="rId1413" Type="http://schemas.openxmlformats.org/officeDocument/2006/relationships/hyperlink" Target="https://hacienda.sonora.gob.mx/media/2819/ctapub2017-ejecutivo.pdf" TargetMode="External"/><Relationship Id="rId215" Type="http://schemas.openxmlformats.org/officeDocument/2006/relationships/hyperlink" Target="http://hypervinculo.sgson.gob.mx/server/php/public_html/UEProteccion%20Civil/DIAGNOSTICOSDERIESGO/DIAGRIESGO2DOTRIM2019/2019.032.pdf" TargetMode="External"/><Relationship Id="rId422" Type="http://schemas.openxmlformats.org/officeDocument/2006/relationships/hyperlink" Target="http://hypervinculo.sgson.gob.mx/server/php/public_html/UEProteccion%20Civil/DIAGNOSTICOSDERIESGO/3ERTRIM2019/2019.084AUT.pdf" TargetMode="External"/><Relationship Id="rId867" Type="http://schemas.openxmlformats.org/officeDocument/2006/relationships/hyperlink" Target="http://www.proteccioncivil.sonora.gob.mx/images/TABULADOR-DERECHOS-2019-P.-CIVIL-2-1.pdf" TargetMode="External"/><Relationship Id="rId1052" Type="http://schemas.openxmlformats.org/officeDocument/2006/relationships/hyperlink" Target="https://hacienda.sonora.gob.mx/media/2819/ctapub2017-ejecutivo.pdf" TargetMode="External"/><Relationship Id="rId299" Type="http://schemas.openxmlformats.org/officeDocument/2006/relationships/hyperlink" Target="http://hypervinculo.sgson.gob.mx/server/php/public_html/UEProteccion%20Civil/DIAGNOSTICOSDERIESGO/4totrimestre2019/2019.152AUTT.pdf" TargetMode="External"/><Relationship Id="rId727" Type="http://schemas.openxmlformats.org/officeDocument/2006/relationships/hyperlink" Target="http://www.proteccioncivil.sonora.gob.mx/images/TABULADOR-DERECHOS-2019-P.-CIVIL-2-1.pdf" TargetMode="External"/><Relationship Id="rId934" Type="http://schemas.openxmlformats.org/officeDocument/2006/relationships/hyperlink" Target="http://www.proteccioncivil.sonora.gob.mx/images/TABULADOR-DERECHOS-2020-P.-Civil.pdf" TargetMode="External"/><Relationship Id="rId1357" Type="http://schemas.openxmlformats.org/officeDocument/2006/relationships/hyperlink" Target="https://hacienda.sonora.gob.mx/media/2819/ctapub2017-ejecutivo.pdf" TargetMode="External"/><Relationship Id="rId63" Type="http://schemas.openxmlformats.org/officeDocument/2006/relationships/hyperlink" Target="http://hypervinculo.sgson.gob.mx/server/php/public_html/UEProteccion%20Civil/DIAGNOSTICOSDERIESGO/DIAGRIESGO2DOTRIM2019/2019.060.pdf" TargetMode="External"/><Relationship Id="rId159" Type="http://schemas.openxmlformats.org/officeDocument/2006/relationships/hyperlink" Target="http://hypervinculo.sgson.gob.mx/server/php/public_html/UEProteccion%20Civil/DIAGNOSTICOSDERIESGO/DIAGRIESGO2DOTRIM2019/2019.088.pdf" TargetMode="External"/><Relationship Id="rId366" Type="http://schemas.openxmlformats.org/officeDocument/2006/relationships/hyperlink" Target="http://hypervinculo.sgson.gob.mx/server/php/public_html/UEProteccion%20Civil/DIAGNOSTICOSDERIESGO/3ERTRIM2019/2019.084AUT.pdf" TargetMode="External"/><Relationship Id="rId573" Type="http://schemas.openxmlformats.org/officeDocument/2006/relationships/hyperlink" Target="http://www.proteccioncivil.sonora.gob.mx/images/TABULADOR-DERECHOS-2019-P.-CIVIL-2-1.pdf" TargetMode="External"/><Relationship Id="rId780" Type="http://schemas.openxmlformats.org/officeDocument/2006/relationships/hyperlink" Target="http://www.proteccioncivil.sonora.gob.mx/images/TABULADOR-DERECHOS-2019-P.-CIVIL-2-1.pdf" TargetMode="External"/><Relationship Id="rId1217" Type="http://schemas.openxmlformats.org/officeDocument/2006/relationships/hyperlink" Target="https://hacienda.sonora.gob.mx/media/2819/ctapub2017-ejecutivo.pdf" TargetMode="External"/><Relationship Id="rId226" Type="http://schemas.openxmlformats.org/officeDocument/2006/relationships/hyperlink" Target="http://hypervinculo.sgson.gob.mx/server/php/public_html/UEProteccion%20Civil/DIAGNOSTICOSDERIESGO/DIAGRIESGO2DOTRIM2019/2019.047.pdf" TargetMode="External"/><Relationship Id="rId433" Type="http://schemas.openxmlformats.org/officeDocument/2006/relationships/hyperlink" Target="http://hypervinculo.sgson.gob.mx/server/php/public_html/UEProteccion%20Civil/DIAGNOSTICOSDERIESGO/3ERTRIM2019/2019.015AUT.pdf" TargetMode="External"/><Relationship Id="rId878" Type="http://schemas.openxmlformats.org/officeDocument/2006/relationships/hyperlink" Target="http://www.proteccioncivil.sonora.gob.mx/images/TABULADOR-DERECHOS-2019-P.-CIVIL-2-1.pdf" TargetMode="External"/><Relationship Id="rId1063" Type="http://schemas.openxmlformats.org/officeDocument/2006/relationships/hyperlink" Target="https://hacienda.sonora.gob.mx/media/2819/ctapub2017-ejecutivo.pdf" TargetMode="External"/><Relationship Id="rId1270" Type="http://schemas.openxmlformats.org/officeDocument/2006/relationships/hyperlink" Target="https://hacienda.sonora.gob.mx/media/2819/ctapub2017-ejecutivo.pdf" TargetMode="External"/><Relationship Id="rId640" Type="http://schemas.openxmlformats.org/officeDocument/2006/relationships/hyperlink" Target="http://www.proteccioncivil.sonora.gob.mx/images/TABULADOR-DERECHOS-2019-P.-CIVIL-2-1.pdf" TargetMode="External"/><Relationship Id="rId738" Type="http://schemas.openxmlformats.org/officeDocument/2006/relationships/hyperlink" Target="http://www.proteccioncivil.sonora.gob.mx/images/TABULADOR-DERECHOS-2019-P.-CIVIL-2-1.pdf" TargetMode="External"/><Relationship Id="rId945" Type="http://schemas.openxmlformats.org/officeDocument/2006/relationships/hyperlink" Target="http://www.proteccioncivil.sonora.gob.mx/images/TABULADOR-DERECHOS-2020-P.-Civil.pdf" TargetMode="External"/><Relationship Id="rId1368" Type="http://schemas.openxmlformats.org/officeDocument/2006/relationships/hyperlink" Target="https://hacienda.sonora.gob.mx/media/2819/ctapub2017-ejecutivo.pdf" TargetMode="External"/><Relationship Id="rId74" Type="http://schemas.openxmlformats.org/officeDocument/2006/relationships/hyperlink" Target="http://hypervinculo.sgson.gob.mx/server/php/public_html/UEProteccion%20Civil/DIAGNOSTICOSDERIESGO/DIAGRIESGO2DOTRIM2019/2019.068.pdf" TargetMode="External"/><Relationship Id="rId377" Type="http://schemas.openxmlformats.org/officeDocument/2006/relationships/hyperlink" Target="http://hypervinculo.sgson.gob.mx/server/php/public_html/UEProteccion%20Civil/DIAGNOSTICOSDERIESGO/3ERTRIM2019/2019.012AUT.pdf" TargetMode="External"/><Relationship Id="rId500" Type="http://schemas.openxmlformats.org/officeDocument/2006/relationships/hyperlink" Target="http://segob.sonora.gob.mx/hypervinculo/server/php/public_html/UEProteccion%20Civil/bo_ley_de_ingresos_2018.pdf" TargetMode="External"/><Relationship Id="rId584" Type="http://schemas.openxmlformats.org/officeDocument/2006/relationships/hyperlink" Target="http://www.proteccioncivil.sonora.gob.mx/images/TABULADOR-DERECHOS-2019-P.-CIVIL-2-1.pdf" TargetMode="External"/><Relationship Id="rId805" Type="http://schemas.openxmlformats.org/officeDocument/2006/relationships/hyperlink" Target="http://www.proteccioncivil.sonora.gob.mx/images/TABULADOR-DERECHOS-2019-P.-CIVIL-2-1.pdf" TargetMode="External"/><Relationship Id="rId1130" Type="http://schemas.openxmlformats.org/officeDocument/2006/relationships/hyperlink" Target="https://hacienda.sonora.gob.mx/media/2819/ctapub2017-ejecutivo.pdf" TargetMode="External"/><Relationship Id="rId1228" Type="http://schemas.openxmlformats.org/officeDocument/2006/relationships/hyperlink" Target="https://hacienda.sonora.gob.mx/media/2819/ctapub2017-ejecutivo.pdf" TargetMode="External"/><Relationship Id="rId5" Type="http://schemas.openxmlformats.org/officeDocument/2006/relationships/hyperlink" Target="http://www.proteccioncivil.sonora.gob.mx/images/TABULADOR-DERECHOS-2020-P.-Civil.pdf" TargetMode="External"/><Relationship Id="rId237" Type="http://schemas.openxmlformats.org/officeDocument/2006/relationships/hyperlink" Target="http://hypervinculo.sgson.gob.mx/server/php/public_html/UEProteccion%20Civil/DIAGNOSTICOSDERIESGO/3ERTRIM2019/2019.021AUT.pdf" TargetMode="External"/><Relationship Id="rId791" Type="http://schemas.openxmlformats.org/officeDocument/2006/relationships/hyperlink" Target="http://www.proteccioncivil.sonora.gob.mx/images/TABULADOR-DERECHOS-2019-P.-CIVIL-2-1.pdf" TargetMode="External"/><Relationship Id="rId889" Type="http://schemas.openxmlformats.org/officeDocument/2006/relationships/hyperlink" Target="http://www.proteccioncivil.sonora.gob.mx/images/TABULADOR-DERECHOS-2019-P.-CIVIL-2-1.pdf" TargetMode="External"/><Relationship Id="rId1074" Type="http://schemas.openxmlformats.org/officeDocument/2006/relationships/hyperlink" Target="https://hacienda.sonora.gob.mx/media/2819/ctapub2017-ejecutivo.pdf" TargetMode="External"/><Relationship Id="rId444" Type="http://schemas.openxmlformats.org/officeDocument/2006/relationships/hyperlink" Target="http://hypervinculo.sgson.gob.mx/server/php/public_html/UEProteccion%20Civil/DIAGNOSTICOSDERIESGO/3ERTRIM2019/2019.051AUT.pdf" TargetMode="External"/><Relationship Id="rId651" Type="http://schemas.openxmlformats.org/officeDocument/2006/relationships/hyperlink" Target="http://www.proteccioncivil.sonora.gob.mx/images/TABULADOR-DERECHOS-2019-P.-CIVIL-2-1.pdf" TargetMode="External"/><Relationship Id="rId749" Type="http://schemas.openxmlformats.org/officeDocument/2006/relationships/hyperlink" Target="http://www.proteccioncivil.sonora.gob.mx/images/TABULADOR-DERECHOS-2019-P.-CIVIL-2-1.pdf" TargetMode="External"/><Relationship Id="rId1281" Type="http://schemas.openxmlformats.org/officeDocument/2006/relationships/hyperlink" Target="https://hacienda.sonora.gob.mx/media/2819/ctapub2017-ejecutivo.pdf" TargetMode="External"/><Relationship Id="rId1379" Type="http://schemas.openxmlformats.org/officeDocument/2006/relationships/hyperlink" Target="https://hacienda.sonora.gob.mx/media/2819/ctapub2017-ejecutivo.pdf" TargetMode="External"/><Relationship Id="rId290" Type="http://schemas.openxmlformats.org/officeDocument/2006/relationships/hyperlink" Target="http://hypervinculo.sgson.gob.mx/server/php/public_html/UEProteccion%20Civil/DIAGNOSTICOSDERIESGO/4totrimestre2019/2019.128AUTT.pdf" TargetMode="External"/><Relationship Id="rId304" Type="http://schemas.openxmlformats.org/officeDocument/2006/relationships/hyperlink" Target="http://hypervinculo.sgson.gob.mx/server/php/public_html/UEProteccion%20Civil/DIAGNOSTICOSDERIESGO/4totrimestre2019/2019.160AUTT.pdf" TargetMode="External"/><Relationship Id="rId388" Type="http://schemas.openxmlformats.org/officeDocument/2006/relationships/hyperlink" Target="http://hypervinculo.sgson.gob.mx/server/php/public_html/UEProteccion%20Civil/DIAGNOSTICOSDERIESGO/3ERTRIM2019/2019.074AUT.pdf" TargetMode="External"/><Relationship Id="rId511" Type="http://schemas.openxmlformats.org/officeDocument/2006/relationships/hyperlink" Target="http://www.proteccioncivil.sonora.gob.mx/images/TABULADOR-DERECHOS-2019-P.-CIVIL-2-1.pdf" TargetMode="External"/><Relationship Id="rId609" Type="http://schemas.openxmlformats.org/officeDocument/2006/relationships/hyperlink" Target="http://www.proteccioncivil.sonora.gob.mx/images/TABULADOR-DERECHOS-2019-P.-CIVIL-2-1.pdf" TargetMode="External"/><Relationship Id="rId956" Type="http://schemas.openxmlformats.org/officeDocument/2006/relationships/hyperlink" Target="https://hacienda.sonora.gob.mx/media/2819/ctapub2017-ejecutivo.pdf" TargetMode="External"/><Relationship Id="rId1141" Type="http://schemas.openxmlformats.org/officeDocument/2006/relationships/hyperlink" Target="https://hacienda.sonora.gob.mx/media/2819/ctapub2017-ejecutivo.pdf" TargetMode="External"/><Relationship Id="rId1239" Type="http://schemas.openxmlformats.org/officeDocument/2006/relationships/hyperlink" Target="https://hacienda.sonora.gob.mx/media/2819/ctapub2017-ejecutivo.pdf" TargetMode="External"/><Relationship Id="rId85" Type="http://schemas.openxmlformats.org/officeDocument/2006/relationships/hyperlink" Target="http://hypervinculo.sgson.gob.mx/server/php/public_html/UEProteccion%20Civil/DIAGNOSTICOSDERIESGO/DIAGRIESGO2DOTRIM2019/2019.079.pdf" TargetMode="External"/><Relationship Id="rId150" Type="http://schemas.openxmlformats.org/officeDocument/2006/relationships/hyperlink" Target="http://hypervinculo.sgson.gob.mx/server/php/public_html/UEProteccion%20Civil/DIAGNOSTICOSDERIESGO/DIAGRIESGO2DOTRIM2019/2018.213.pdf" TargetMode="External"/><Relationship Id="rId595" Type="http://schemas.openxmlformats.org/officeDocument/2006/relationships/hyperlink" Target="http://www.proteccioncivil.sonora.gob.mx/images/TABULADOR-DERECHOS-2019-P.-CIVIL-2-1.pdf" TargetMode="External"/><Relationship Id="rId816" Type="http://schemas.openxmlformats.org/officeDocument/2006/relationships/hyperlink" Target="http://www.proteccioncivil.sonora.gob.mx/images/TABULADOR-DERECHOS-2019-P.-CIVIL-2-1.pdf" TargetMode="External"/><Relationship Id="rId1001" Type="http://schemas.openxmlformats.org/officeDocument/2006/relationships/hyperlink" Target="https://hacienda.sonora.gob.mx/media/2819/ctapub2017-ejecutivo.pdf" TargetMode="External"/><Relationship Id="rId248" Type="http://schemas.openxmlformats.org/officeDocument/2006/relationships/hyperlink" Target="http://hypervinculo.sgson.gob.mx/server/php/public_html/UEProteccion%20Civil/DIAGNOSTICOSDERIESGO/3ERTRIM2019/2019.080AUT.pdf" TargetMode="External"/><Relationship Id="rId455" Type="http://schemas.openxmlformats.org/officeDocument/2006/relationships/hyperlink" Target="http://hypervinculo.sgson.gob.mx/server/php/public_html/UEProteccion%20Civil/DIAGNOSTICOSDERIESGO/3ERTRIM2019/2019.084AUT.pdf" TargetMode="External"/><Relationship Id="rId662" Type="http://schemas.openxmlformats.org/officeDocument/2006/relationships/hyperlink" Target="http://www.proteccioncivil.sonora.gob.mx/images/TABULADOR-DERECHOS-2019-P.-CIVIL-2-1.pdf" TargetMode="External"/><Relationship Id="rId1085" Type="http://schemas.openxmlformats.org/officeDocument/2006/relationships/hyperlink" Target="https://hacienda.sonora.gob.mx/media/2819/ctapub2017-ejecutivo.pdf" TargetMode="External"/><Relationship Id="rId1292" Type="http://schemas.openxmlformats.org/officeDocument/2006/relationships/hyperlink" Target="https://hacienda.sonora.gob.mx/media/2819/ctapub2017-ejecutivo.pdf" TargetMode="External"/><Relationship Id="rId1306" Type="http://schemas.openxmlformats.org/officeDocument/2006/relationships/hyperlink" Target="https://hacienda.sonora.gob.mx/media/2819/ctapub2017-ejecutivo.pdf" TargetMode="External"/><Relationship Id="rId12" Type="http://schemas.openxmlformats.org/officeDocument/2006/relationships/hyperlink" Target="http://hypervinculo.sgson.gob.mx/server/php/public_html/UEProteccion%20Civil/4TOTRIM2018/DIAGNOSTICOS4-2018/2018.173.pdf" TargetMode="External"/><Relationship Id="rId108" Type="http://schemas.openxmlformats.org/officeDocument/2006/relationships/hyperlink" Target="http://hypervinculo.sgson.gob.mx/server/php/public_html/UEProteccion%20Civil/DIAGNOSTICOSDERIESGO/DIAGRIESGO2DOTRIM2019/2019.107.pdf" TargetMode="External"/><Relationship Id="rId315" Type="http://schemas.openxmlformats.org/officeDocument/2006/relationships/hyperlink" Target="http://hypervinculo.sgson.gob.mx/server/php/public_html/UEProteccion%20Civil/DIAGNOSTICOSDERIESGO/3ERTRIM2019/2019.021AUT.pdf" TargetMode="External"/><Relationship Id="rId522" Type="http://schemas.openxmlformats.org/officeDocument/2006/relationships/hyperlink" Target="http://www.proteccioncivil.sonora.gob.mx/images/TABULADOR-DERECHOS-2019-P.-CIVIL-2-1.pdf" TargetMode="External"/><Relationship Id="rId967" Type="http://schemas.openxmlformats.org/officeDocument/2006/relationships/hyperlink" Target="https://hacienda.sonora.gob.mx/media/2819/ctapub2017-ejecutivo.pdf" TargetMode="External"/><Relationship Id="rId1152" Type="http://schemas.openxmlformats.org/officeDocument/2006/relationships/hyperlink" Target="https://hacienda.sonora.gob.mx/media/2819/ctapub2017-ejecutivo.pdf" TargetMode="External"/><Relationship Id="rId96" Type="http://schemas.openxmlformats.org/officeDocument/2006/relationships/hyperlink" Target="http://hypervinculo.sgson.gob.mx/server/php/public_html/UEProteccion%20Civil/DIAGNOSTICOSDERIESGO/DIAGRIESGO2DOTRIM2019/2019.096.pdf" TargetMode="External"/><Relationship Id="rId161" Type="http://schemas.openxmlformats.org/officeDocument/2006/relationships/hyperlink" Target="http://hypervinculo.sgson.gob.mx/server/php/public_html/UEProteccion%20Civil/DIAGNOSTICOSDERIESGO/DIAGRIESGO2DOTRIM2019/2019.010.pdf" TargetMode="External"/><Relationship Id="rId399" Type="http://schemas.openxmlformats.org/officeDocument/2006/relationships/hyperlink" Target="http://hypervinculo.sgson.gob.mx/server/php/public_html/UEProteccion%20Civil/DIAGNOSTICOSDERIESGO/3ERTRIM2019/2019.084AUT.pdf" TargetMode="External"/><Relationship Id="rId827" Type="http://schemas.openxmlformats.org/officeDocument/2006/relationships/hyperlink" Target="http://www.proteccioncivil.sonora.gob.mx/images/TABULADOR-DERECHOS-2019-P.-CIVIL-2-1.pdf" TargetMode="External"/><Relationship Id="rId1012" Type="http://schemas.openxmlformats.org/officeDocument/2006/relationships/hyperlink" Target="https://hacienda.sonora.gob.mx/media/2819/ctapub2017-ejecutivo.pdf" TargetMode="External"/><Relationship Id="rId259" Type="http://schemas.openxmlformats.org/officeDocument/2006/relationships/hyperlink" Target="http://hypervinculo.sgson.gob.mx/server/php/public_html/UEProteccion%20Civil/DIAGNOSTICOSDERIESGO/3ERTRIM2019/2019.116AUT.pdf" TargetMode="External"/><Relationship Id="rId466" Type="http://schemas.openxmlformats.org/officeDocument/2006/relationships/hyperlink" Target="http://hypervinculo.sgson.gob.mx/server/php/public_html/UEProteccion%20Civil/DIAGNOSTICOSDERIESGO/3ERTRIM2019/2019.083AUT.pdf" TargetMode="External"/><Relationship Id="rId673" Type="http://schemas.openxmlformats.org/officeDocument/2006/relationships/hyperlink" Target="http://www.proteccioncivil.sonora.gob.mx/images/TABULADOR-DERECHOS-2019-P.-CIVIL-2-1.pdf" TargetMode="External"/><Relationship Id="rId880" Type="http://schemas.openxmlformats.org/officeDocument/2006/relationships/hyperlink" Target="http://www.proteccioncivil.sonora.gob.mx/images/TABULADOR-DERECHOS-2019-P.-CIVIL-2-1.pdf" TargetMode="External"/><Relationship Id="rId1096" Type="http://schemas.openxmlformats.org/officeDocument/2006/relationships/hyperlink" Target="https://hacienda.sonora.gob.mx/media/2819/ctapub2017-ejecutivo.pdf" TargetMode="External"/><Relationship Id="rId1317" Type="http://schemas.openxmlformats.org/officeDocument/2006/relationships/hyperlink" Target="https://hacienda.sonora.gob.mx/media/2819/ctapub2017-ejecutivo.pdf" TargetMode="External"/><Relationship Id="rId23" Type="http://schemas.openxmlformats.org/officeDocument/2006/relationships/hyperlink" Target="http://hypervinculo.sgson.gob.mx/server/php/public_html/UEProteccion%20Civil/4TOTRIM2018/DIAGNOSTICOS4-2018/2018.129.pdf" TargetMode="External"/><Relationship Id="rId119" Type="http://schemas.openxmlformats.org/officeDocument/2006/relationships/hyperlink" Target="http://hypervinculo.sgson.gob.mx/server/php/public_html/UEProteccion%20Civil/DIAGNOSTICOSDERIESGO/DIAGRIESGO2DOTRIM2019/2019.043.pdf" TargetMode="External"/><Relationship Id="rId326" Type="http://schemas.openxmlformats.org/officeDocument/2006/relationships/hyperlink" Target="http://hypervinculo.sgson.gob.mx/server/php/public_html/UEProteccion%20Civil/DIAGNOSTICOSDERIESGO/3ERTRIM2019/2019.080AUT.pdf" TargetMode="External"/><Relationship Id="rId533" Type="http://schemas.openxmlformats.org/officeDocument/2006/relationships/hyperlink" Target="http://www.proteccioncivil.sonora.gob.mx/images/TABULADOR-DERECHOS-2019-P.-CIVIL-2-1.pdf" TargetMode="External"/><Relationship Id="rId978" Type="http://schemas.openxmlformats.org/officeDocument/2006/relationships/hyperlink" Target="https://hacienda.sonora.gob.mx/media/2819/ctapub2017-ejecutivo.pdf" TargetMode="External"/><Relationship Id="rId1163" Type="http://schemas.openxmlformats.org/officeDocument/2006/relationships/hyperlink" Target="https://hacienda.sonora.gob.mx/media/2819/ctapub2017-ejecutivo.pdf" TargetMode="External"/><Relationship Id="rId1370" Type="http://schemas.openxmlformats.org/officeDocument/2006/relationships/hyperlink" Target="https://hacienda.sonora.gob.mx/media/2819/ctapub2017-ejecutivo.pdf" TargetMode="External"/><Relationship Id="rId740" Type="http://schemas.openxmlformats.org/officeDocument/2006/relationships/hyperlink" Target="http://www.proteccioncivil.sonora.gob.mx/images/TABULADOR-DERECHOS-2019-P.-CIVIL-2-1.pdf" TargetMode="External"/><Relationship Id="rId838" Type="http://schemas.openxmlformats.org/officeDocument/2006/relationships/hyperlink" Target="http://www.proteccioncivil.sonora.gob.mx/images/TABULADOR-DERECHOS-2019-P.-CIVIL-2-1.pdf" TargetMode="External"/><Relationship Id="rId1023" Type="http://schemas.openxmlformats.org/officeDocument/2006/relationships/hyperlink" Target="https://hacienda.sonora.gob.mx/media/2819/ctapub2017-ejecutivo.pdf" TargetMode="External"/><Relationship Id="rId172" Type="http://schemas.openxmlformats.org/officeDocument/2006/relationships/hyperlink" Target="http://hypervinculo.sgson.gob.mx/server/php/public_html/UEProteccion%20Civil/DIAGNOSTICOSDERIESGO/TERCERTRIMESTRE2020/2020.016.pdf" TargetMode="External"/><Relationship Id="rId477" Type="http://schemas.openxmlformats.org/officeDocument/2006/relationships/hyperlink" Target="http://segob.sonora.gob.mx/hypervinculo/server/php/public_html/UEProteccion%20Civil/bo_ley_de_ingresos_2018.pdf" TargetMode="External"/><Relationship Id="rId600" Type="http://schemas.openxmlformats.org/officeDocument/2006/relationships/hyperlink" Target="http://www.proteccioncivil.sonora.gob.mx/images/TABULADOR-DERECHOS-2019-P.-CIVIL-2-1.pdf" TargetMode="External"/><Relationship Id="rId684" Type="http://schemas.openxmlformats.org/officeDocument/2006/relationships/hyperlink" Target="http://www.proteccioncivil.sonora.gob.mx/images/TABULADOR-DERECHOS-2019-P.-CIVIL-2-1.pdf" TargetMode="External"/><Relationship Id="rId1230" Type="http://schemas.openxmlformats.org/officeDocument/2006/relationships/hyperlink" Target="https://hacienda.sonora.gob.mx/media/2819/ctapub2017-ejecutivo.pdf" TargetMode="External"/><Relationship Id="rId1328" Type="http://schemas.openxmlformats.org/officeDocument/2006/relationships/hyperlink" Target="https://hacienda.sonora.gob.mx/media/2819/ctapub2017-ejecutivo.pdf" TargetMode="External"/><Relationship Id="rId337" Type="http://schemas.openxmlformats.org/officeDocument/2006/relationships/hyperlink" Target="http://hypervinculo.sgson.gob.mx/server/php/public_html/UEProteccion%20Civil/DIAGNOSTICOSDERIESGO/3ERTRIM2019/2019.084AUT.pdf" TargetMode="External"/><Relationship Id="rId891" Type="http://schemas.openxmlformats.org/officeDocument/2006/relationships/hyperlink" Target="http://www.proteccioncivil.sonora.gob.mx/images/TABULADOR-DERECHOS-2019-P.-CIVIL-2-1.pdf" TargetMode="External"/><Relationship Id="rId905" Type="http://schemas.openxmlformats.org/officeDocument/2006/relationships/hyperlink" Target="http://www.proteccioncivil.sonora.gob.mx/images/TABULADOR-DERECHOS-2019-P.-CIVIL-2-1.pdf" TargetMode="External"/><Relationship Id="rId989" Type="http://schemas.openxmlformats.org/officeDocument/2006/relationships/hyperlink" Target="https://hacienda.sonora.gob.mx/media/2819/ctapub2017-ejecutivo.pdf" TargetMode="External"/><Relationship Id="rId34" Type="http://schemas.openxmlformats.org/officeDocument/2006/relationships/hyperlink" Target="http://hypervinculo.sgson.gob.mx/server/php/public_html/UEProteccion%20Civil/DIAGNOSTICOSDERIESGO/2018.175.pdf" TargetMode="External"/><Relationship Id="rId544" Type="http://schemas.openxmlformats.org/officeDocument/2006/relationships/hyperlink" Target="http://www.proteccioncivil.sonora.gob.mx/images/TABULADOR-DERECHOS-2019-P.-CIVIL-2-1.pdf" TargetMode="External"/><Relationship Id="rId751" Type="http://schemas.openxmlformats.org/officeDocument/2006/relationships/hyperlink" Target="http://www.proteccioncivil.sonora.gob.mx/images/TABULADOR-DERECHOS-2019-P.-CIVIL-2-1.pdf" TargetMode="External"/><Relationship Id="rId849" Type="http://schemas.openxmlformats.org/officeDocument/2006/relationships/hyperlink" Target="http://www.proteccioncivil.sonora.gob.mx/images/TABULADOR-DERECHOS-2019-P.-CIVIL-2-1.pdf" TargetMode="External"/><Relationship Id="rId1174" Type="http://schemas.openxmlformats.org/officeDocument/2006/relationships/hyperlink" Target="https://hacienda.sonora.gob.mx/media/2819/ctapub2017-ejecutivo.pdf" TargetMode="External"/><Relationship Id="rId1381" Type="http://schemas.openxmlformats.org/officeDocument/2006/relationships/hyperlink" Target="https://hacienda.sonora.gob.mx/media/2819/ctapub2017-ejecutivo.pdf" TargetMode="External"/><Relationship Id="rId183" Type="http://schemas.openxmlformats.org/officeDocument/2006/relationships/hyperlink" Target="http://hypervinculo.sgson.gob.mx/server/php/public_html/UEProteccion%20Civil/DIAGNOSTICOSDERIESGO/TERCERTRIMESTRE2020/2020.076.pdf" TargetMode="External"/><Relationship Id="rId390" Type="http://schemas.openxmlformats.org/officeDocument/2006/relationships/hyperlink" Target="http://hypervinculo.sgson.gob.mx/server/php/public_html/UEProteccion%20Civil/DIAGNOSTICOSDERIESGO/3ERTRIM2019/2019.080AUT.pdf" TargetMode="External"/><Relationship Id="rId404" Type="http://schemas.openxmlformats.org/officeDocument/2006/relationships/hyperlink" Target="http://hypervinculo.sgson.gob.mx/server/php/public_html/UEProteccion%20Civil/DIAGNOSTICOSDERIESGO/3ERTRIM2019/2019.015AUT.pdf" TargetMode="External"/><Relationship Id="rId611" Type="http://schemas.openxmlformats.org/officeDocument/2006/relationships/hyperlink" Target="http://www.proteccioncivil.sonora.gob.mx/images/TABULADOR-DERECHOS-2019-P.-CIVIL-2-1.pdf" TargetMode="External"/><Relationship Id="rId1034" Type="http://schemas.openxmlformats.org/officeDocument/2006/relationships/hyperlink" Target="https://hacienda.sonora.gob.mx/media/2819/ctapub2017-ejecutivo.pdf" TargetMode="External"/><Relationship Id="rId1241" Type="http://schemas.openxmlformats.org/officeDocument/2006/relationships/hyperlink" Target="https://hacienda.sonora.gob.mx/media/2819/ctapub2017-ejecutivo.pdf" TargetMode="External"/><Relationship Id="rId1339" Type="http://schemas.openxmlformats.org/officeDocument/2006/relationships/hyperlink" Target="https://hacienda.sonora.gob.mx/media/2819/ctapub2017-ejecutivo.pdf" TargetMode="External"/><Relationship Id="rId250" Type="http://schemas.openxmlformats.org/officeDocument/2006/relationships/hyperlink" Target="http://hypervinculo.sgson.gob.mx/server/php/public_html/UEProteccion%20Civil/DIAGNOSTICOSDERIESGO/3ERTRIM2019/2019.084AUT.pdf" TargetMode="External"/><Relationship Id="rId488" Type="http://schemas.openxmlformats.org/officeDocument/2006/relationships/hyperlink" Target="http://segob.sonora.gob.mx/hypervinculo/server/php/public_html/UEProteccion%20Civil/bo_ley_de_ingresos_2018.pdf" TargetMode="External"/><Relationship Id="rId695" Type="http://schemas.openxmlformats.org/officeDocument/2006/relationships/hyperlink" Target="http://www.proteccioncivil.sonora.gob.mx/images/TABULADOR-DERECHOS-2019-P.-CIVIL-2-1.pdf" TargetMode="External"/><Relationship Id="rId709" Type="http://schemas.openxmlformats.org/officeDocument/2006/relationships/hyperlink" Target="http://www.proteccioncivil.sonora.gob.mx/images/TABULADOR-DERECHOS-2019-P.-CIVIL-2-1.pdf" TargetMode="External"/><Relationship Id="rId916" Type="http://schemas.openxmlformats.org/officeDocument/2006/relationships/hyperlink" Target="http://www.proteccioncivil.sonora.gob.mx/images/TABULADOR-DERECHOS-2019-P.-CIVIL-2-1.pdf" TargetMode="External"/><Relationship Id="rId1101" Type="http://schemas.openxmlformats.org/officeDocument/2006/relationships/hyperlink" Target="https://hacienda.sonora.gob.mx/media/2819/ctapub2017-ejecutivo.pdf" TargetMode="External"/><Relationship Id="rId45" Type="http://schemas.openxmlformats.org/officeDocument/2006/relationships/hyperlink" Target="http://hypervinculo.sgson.gob.mx/server/php/public_html/UEProteccion%20Civil/DIAGNOSTICOSDERIESGO/2018.208.pdf" TargetMode="External"/><Relationship Id="rId110" Type="http://schemas.openxmlformats.org/officeDocument/2006/relationships/hyperlink" Target="http://hypervinculo.sgson.gob.mx/server/php/public_html/UEProteccion%20Civil/DIAGNOSTICOSDERIESGO/DIAGRIESGO2DOTRIM2019/2019.108.pdf" TargetMode="External"/><Relationship Id="rId348" Type="http://schemas.openxmlformats.org/officeDocument/2006/relationships/hyperlink" Target="http://hypervinculo.sgson.gob.mx/server/php/public_html/UEProteccion%20Civil/DIAGNOSTICOSDERIESGO/3ERTRIM2019/2019.084AUT.pdf" TargetMode="External"/><Relationship Id="rId555" Type="http://schemas.openxmlformats.org/officeDocument/2006/relationships/hyperlink" Target="http://www.proteccioncivil.sonora.gob.mx/images/TABULADOR-DERECHOS-2019-P.-CIVIL-2-1.pdf" TargetMode="External"/><Relationship Id="rId762" Type="http://schemas.openxmlformats.org/officeDocument/2006/relationships/hyperlink" Target="http://www.proteccioncivil.sonora.gob.mx/images/TABULADOR-DERECHOS-2019-P.-CIVIL-2-1.pdf" TargetMode="External"/><Relationship Id="rId1185" Type="http://schemas.openxmlformats.org/officeDocument/2006/relationships/hyperlink" Target="https://hacienda.sonora.gob.mx/media/2819/ctapub2017-ejecutivo.pdf" TargetMode="External"/><Relationship Id="rId1392" Type="http://schemas.openxmlformats.org/officeDocument/2006/relationships/hyperlink" Target="https://hacienda.sonora.gob.mx/media/2819/ctapub2017-ejecutivo.pdf" TargetMode="External"/><Relationship Id="rId1406" Type="http://schemas.openxmlformats.org/officeDocument/2006/relationships/hyperlink" Target="https://hacienda.sonora.gob.mx/media/2819/ctapub2017-ejecutivo.pdf" TargetMode="External"/><Relationship Id="rId194" Type="http://schemas.openxmlformats.org/officeDocument/2006/relationships/hyperlink" Target="http://hypervinculo.sgson.gob.mx/server/php/public_html/UEProteccion%20Civil/DIAGNOSTICOSDERIESGO/TERCERTRIMESTRE2020/2020.020.pdf" TargetMode="External"/><Relationship Id="rId208" Type="http://schemas.openxmlformats.org/officeDocument/2006/relationships/hyperlink" Target="http://hypervinculo.sgson.gob.mx/server/php/public_html/UEProteccion%20Civil/DIAGNOSTICOSDERIESGO/DIAGRIESGO2DOTRIM2019/2019.101.pdf" TargetMode="External"/><Relationship Id="rId415" Type="http://schemas.openxmlformats.org/officeDocument/2006/relationships/hyperlink" Target="http://hypervinculo.sgson.gob.mx/server/php/public_html/UEProteccion%20Civil/DIAGNOSTICOSDERIESGO/3ERTRIM2019/2019.075AUT.pdf" TargetMode="External"/><Relationship Id="rId622" Type="http://schemas.openxmlformats.org/officeDocument/2006/relationships/hyperlink" Target="http://www.proteccioncivil.sonora.gob.mx/images/TABULADOR-DERECHOS-2019-P.-CIVIL-2-1.pdf" TargetMode="External"/><Relationship Id="rId1045" Type="http://schemas.openxmlformats.org/officeDocument/2006/relationships/hyperlink" Target="https://hacienda.sonora.gob.mx/media/2819/ctapub2017-ejecutivo.pdf" TargetMode="External"/><Relationship Id="rId1252" Type="http://schemas.openxmlformats.org/officeDocument/2006/relationships/hyperlink" Target="https://hacienda.sonora.gob.mx/media/2819/ctapub2017-ejecutivo.pdf" TargetMode="External"/><Relationship Id="rId261" Type="http://schemas.openxmlformats.org/officeDocument/2006/relationships/hyperlink" Target="http://hypervinculo.sgson.gob.mx/server/php/public_html/UEProteccion%20Civil/DIAGNOSTICOSDERIESGO/3ERTRIM2019/2019.124AUT.pdf" TargetMode="External"/><Relationship Id="rId499" Type="http://schemas.openxmlformats.org/officeDocument/2006/relationships/hyperlink" Target="http://segob.sonora.gob.mx/hypervinculo/server/php/public_html/UEProteccion%20Civil/bo_ley_de_ingresos_2018.pdf" TargetMode="External"/><Relationship Id="rId927" Type="http://schemas.openxmlformats.org/officeDocument/2006/relationships/hyperlink" Target="http://www.proteccioncivil.sonora.gob.mx/images/TABULADOR-DERECHOS-2020-P.-Civil.pdf" TargetMode="External"/><Relationship Id="rId1112" Type="http://schemas.openxmlformats.org/officeDocument/2006/relationships/hyperlink" Target="https://hacienda.sonora.gob.mx/media/2819/ctapub2017-ejecutivo.pdf" TargetMode="External"/><Relationship Id="rId56" Type="http://schemas.openxmlformats.org/officeDocument/2006/relationships/hyperlink" Target="http://hypervinculo.sgson.gob.mx/server/php/public_html/UEProteccion%20Civil/DIAGNOSTICOSDERIESGO/2019.036.pdf" TargetMode="External"/><Relationship Id="rId359" Type="http://schemas.openxmlformats.org/officeDocument/2006/relationships/hyperlink" Target="http://hypervinculo.sgson.gob.mx/server/php/public_html/UEProteccion%20Civil/DIAGNOSTICOSDERIESGO/3ERTRIM2019/2019.084AUT.pdf" TargetMode="External"/><Relationship Id="rId566" Type="http://schemas.openxmlformats.org/officeDocument/2006/relationships/hyperlink" Target="http://www.proteccioncivil.sonora.gob.mx/images/TABULADOR-DERECHOS-2019-P.-CIVIL-2-1.pdf" TargetMode="External"/><Relationship Id="rId773" Type="http://schemas.openxmlformats.org/officeDocument/2006/relationships/hyperlink" Target="http://www.proteccioncivil.sonora.gob.mx/images/TABULADOR-DERECHOS-2019-P.-CIVIL-2-1.pdf" TargetMode="External"/><Relationship Id="rId1196" Type="http://schemas.openxmlformats.org/officeDocument/2006/relationships/hyperlink" Target="https://hacienda.sonora.gob.mx/media/2819/ctapub2017-ejecutivo.pdf" TargetMode="External"/><Relationship Id="rId1417" Type="http://schemas.openxmlformats.org/officeDocument/2006/relationships/hyperlink" Target="https://hacienda.sonora.gob.mx/media/2819/ctapub2017-ejecutivo.pdf" TargetMode="External"/><Relationship Id="rId121" Type="http://schemas.openxmlformats.org/officeDocument/2006/relationships/hyperlink" Target="http://hypervinculo.sgson.gob.mx/server/php/public_html/UEProteccion%20Civil/DIAGNOSTICOSDERIESGO/DIAGRIESGO2DOTRIM2019/2019.045.pdf" TargetMode="External"/><Relationship Id="rId219" Type="http://schemas.openxmlformats.org/officeDocument/2006/relationships/hyperlink" Target="http://hypervinculo.sgson.gob.mx/server/php/public_html/UEProteccion%20Civil/DIAGNOSTICOSDERIESGO/DIAGRIESGO2DOTRIM2019/2019.039.pdf" TargetMode="External"/><Relationship Id="rId426" Type="http://schemas.openxmlformats.org/officeDocument/2006/relationships/hyperlink" Target="http://hypervinculo.sgson.gob.mx/server/php/public_html/UEProteccion%20Civil/DIAGNOSTICOSDERIESGO/3ERTRIM2019/2019.084AUT.pdf" TargetMode="External"/><Relationship Id="rId633" Type="http://schemas.openxmlformats.org/officeDocument/2006/relationships/hyperlink" Target="http://www.proteccioncivil.sonora.gob.mx/images/TABULADOR-DERECHOS-2019-P.-CIVIL-2-1.pdf" TargetMode="External"/><Relationship Id="rId980" Type="http://schemas.openxmlformats.org/officeDocument/2006/relationships/hyperlink" Target="https://hacienda.sonora.gob.mx/media/2819/ctapub2017-ejecutivo.pdf" TargetMode="External"/><Relationship Id="rId1056" Type="http://schemas.openxmlformats.org/officeDocument/2006/relationships/hyperlink" Target="https://hacienda.sonora.gob.mx/media/2819/ctapub2017-ejecutivo.pdf" TargetMode="External"/><Relationship Id="rId1263" Type="http://schemas.openxmlformats.org/officeDocument/2006/relationships/hyperlink" Target="https://hacienda.sonora.gob.mx/media/2819/ctapub2017-ejecutivo.pdf" TargetMode="External"/><Relationship Id="rId840" Type="http://schemas.openxmlformats.org/officeDocument/2006/relationships/hyperlink" Target="http://www.proteccioncivil.sonora.gob.mx/images/TABULADOR-DERECHOS-2019-P.-CIVIL-2-1.pdf" TargetMode="External"/><Relationship Id="rId938" Type="http://schemas.openxmlformats.org/officeDocument/2006/relationships/hyperlink" Target="http://www.proteccioncivil.sonora.gob.mx/images/TABULADOR-DERECHOS-2020-P.-Civil.pdf" TargetMode="External"/><Relationship Id="rId67" Type="http://schemas.openxmlformats.org/officeDocument/2006/relationships/hyperlink" Target="http://hypervinculo.sgson.gob.mx/server/php/public_html/UEProteccion%20Civil/DIAGNOSTICOSDERIESGO/DIAGRIESGO2DOTRIM2019/2019.064.pdf" TargetMode="External"/><Relationship Id="rId272" Type="http://schemas.openxmlformats.org/officeDocument/2006/relationships/hyperlink" Target="http://hypervinculo.sgson.gob.mx/server/php/public_html/UEProteccion%20Civil/DIAGNOSTICOSDERIESGO/4totrimestre2019/2019.200AUTT.pdf" TargetMode="External"/><Relationship Id="rId577" Type="http://schemas.openxmlformats.org/officeDocument/2006/relationships/hyperlink" Target="http://www.proteccioncivil.sonora.gob.mx/images/TABULADOR-DERECHOS-2019-P.-CIVIL-2-1.pdf" TargetMode="External"/><Relationship Id="rId700" Type="http://schemas.openxmlformats.org/officeDocument/2006/relationships/hyperlink" Target="http://www.proteccioncivil.sonora.gob.mx/images/TABULADOR-DERECHOS-2019-P.-CIVIL-2-1.pdf" TargetMode="External"/><Relationship Id="rId1123" Type="http://schemas.openxmlformats.org/officeDocument/2006/relationships/hyperlink" Target="https://hacienda.sonora.gob.mx/media/2819/ctapub2017-ejecutivo.pdf" TargetMode="External"/><Relationship Id="rId1330" Type="http://schemas.openxmlformats.org/officeDocument/2006/relationships/hyperlink" Target="https://hacienda.sonora.gob.mx/media/2819/ctapub2017-ejecutivo.pdf" TargetMode="External"/><Relationship Id="rId132" Type="http://schemas.openxmlformats.org/officeDocument/2006/relationships/hyperlink" Target="http://hypervinculo.sgson.gob.mx/server/php/public_html/UEProteccion%20Civil/DIAGNOSTICOSDERIESGO/DIAGRIESGO2DOTRIM2019/2019.058.pdf" TargetMode="External"/><Relationship Id="rId784" Type="http://schemas.openxmlformats.org/officeDocument/2006/relationships/hyperlink" Target="http://www.proteccioncivil.sonora.gob.mx/images/TABULADOR-DERECHOS-2019-P.-CIVIL-2-1.pdf" TargetMode="External"/><Relationship Id="rId991" Type="http://schemas.openxmlformats.org/officeDocument/2006/relationships/hyperlink" Target="https://hacienda.sonora.gob.mx/media/2819/ctapub2017-ejecutivo.pdf" TargetMode="External"/><Relationship Id="rId1067" Type="http://schemas.openxmlformats.org/officeDocument/2006/relationships/hyperlink" Target="https://hacienda.sonora.gob.mx/media/2819/ctapub2017-ejecutivo.pdf" TargetMode="External"/><Relationship Id="rId437" Type="http://schemas.openxmlformats.org/officeDocument/2006/relationships/hyperlink" Target="http://hypervinculo.sgson.gob.mx/server/php/public_html/UEProteccion%20Civil/DIAGNOSTICOSDERIESGO/3ERTRIM2019/2019.084AUT.pdf" TargetMode="External"/><Relationship Id="rId644" Type="http://schemas.openxmlformats.org/officeDocument/2006/relationships/hyperlink" Target="http://www.proteccioncivil.sonora.gob.mx/images/TABULADOR-DERECHOS-2019-P.-CIVIL-2-1.pdf" TargetMode="External"/><Relationship Id="rId851" Type="http://schemas.openxmlformats.org/officeDocument/2006/relationships/hyperlink" Target="http://www.proteccioncivil.sonora.gob.mx/images/TABULADOR-DERECHOS-2019-P.-CIVIL-2-1.pdf" TargetMode="External"/><Relationship Id="rId1274" Type="http://schemas.openxmlformats.org/officeDocument/2006/relationships/hyperlink" Target="https://hacienda.sonora.gob.mx/media/2819/ctapub2017-ejecutivo.pdf" TargetMode="External"/><Relationship Id="rId283" Type="http://schemas.openxmlformats.org/officeDocument/2006/relationships/hyperlink" Target="http://hypervinculo.sgson.gob.mx/server/php/public_html/UEProteccion%20Civil/DIAGNOSTICOSDERIESGO/4totrimestre2019/2019.106AUTT.pdf" TargetMode="External"/><Relationship Id="rId490" Type="http://schemas.openxmlformats.org/officeDocument/2006/relationships/hyperlink" Target="http://segob.sonora.gob.mx/hypervinculo/server/php/public_html/UEProteccion%20Civil/bo_ley_de_ingresos_2018.pdf" TargetMode="External"/><Relationship Id="rId504" Type="http://schemas.openxmlformats.org/officeDocument/2006/relationships/hyperlink" Target="http://www.proteccioncivil.sonora.gob.mx/images/TABULADOR-DERECHOS-2020-P.-Civil.pdf" TargetMode="External"/><Relationship Id="rId711" Type="http://schemas.openxmlformats.org/officeDocument/2006/relationships/hyperlink" Target="http://www.proteccioncivil.sonora.gob.mx/images/TABULADOR-DERECHOS-2019-P.-CIVIL-2-1.pdf" TargetMode="External"/><Relationship Id="rId949" Type="http://schemas.openxmlformats.org/officeDocument/2006/relationships/hyperlink" Target="https://hacienda.sonora.gob.mx/media/2819/ctapub2017-ejecutivo.pdf" TargetMode="External"/><Relationship Id="rId1134" Type="http://schemas.openxmlformats.org/officeDocument/2006/relationships/hyperlink" Target="https://hacienda.sonora.gob.mx/media/2819/ctapub2017-ejecutivo.pdf" TargetMode="External"/><Relationship Id="rId1341" Type="http://schemas.openxmlformats.org/officeDocument/2006/relationships/hyperlink" Target="https://hacienda.sonora.gob.mx/media/2819/ctapub2017-ejecutivo.pdf" TargetMode="External"/><Relationship Id="rId78" Type="http://schemas.openxmlformats.org/officeDocument/2006/relationships/hyperlink" Target="http://hypervinculo.sgson.gob.mx/server/php/public_html/UEProteccion%20Civil/DIAGNOSTICOSDERIESGO/DIAGRIESGO2DOTRIM2019/2019.071.pdf" TargetMode="External"/><Relationship Id="rId143" Type="http://schemas.openxmlformats.org/officeDocument/2006/relationships/hyperlink" Target="http://hypervinculo.sgson.gob.mx/server/php/public_html/UEProteccion%20Civil/DIAGNOSTICOSDERIESGO/DIAGRIESGO2DOTRIM2019/2018.183.pdf" TargetMode="External"/><Relationship Id="rId350" Type="http://schemas.openxmlformats.org/officeDocument/2006/relationships/hyperlink" Target="http://hypervinculo.sgson.gob.mx/server/php/public_html/UEProteccion%20Civil/DIAGNOSTICOSDERIESGO/3ERTRIM2019/2019.084AUT.pdf" TargetMode="External"/><Relationship Id="rId588" Type="http://schemas.openxmlformats.org/officeDocument/2006/relationships/hyperlink" Target="http://www.proteccioncivil.sonora.gob.mx/images/TABULADOR-DERECHOS-2019-P.-CIVIL-2-1.pdf" TargetMode="External"/><Relationship Id="rId795" Type="http://schemas.openxmlformats.org/officeDocument/2006/relationships/hyperlink" Target="http://www.proteccioncivil.sonora.gob.mx/images/TABULADOR-DERECHOS-2019-P.-CIVIL-2-1.pdf" TargetMode="External"/><Relationship Id="rId809" Type="http://schemas.openxmlformats.org/officeDocument/2006/relationships/hyperlink" Target="http://www.proteccioncivil.sonora.gob.mx/images/TABULADOR-DERECHOS-2019-P.-CIVIL-2-1.pdf" TargetMode="External"/><Relationship Id="rId1201" Type="http://schemas.openxmlformats.org/officeDocument/2006/relationships/hyperlink" Target="https://hacienda.sonora.gob.mx/media/2819/ctapub2017-ejecutivo.pdf" TargetMode="External"/><Relationship Id="rId9" Type="http://schemas.openxmlformats.org/officeDocument/2006/relationships/hyperlink" Target="http://hypervinculo.sgson.gob.mx/server/php/public_html/UEProteccion%20Civil/4TOTRIM2018/DIAGNOSTICOS4-2018/2018.160.pdf" TargetMode="External"/><Relationship Id="rId210" Type="http://schemas.openxmlformats.org/officeDocument/2006/relationships/hyperlink" Target="http://hypervinculo.sgson.gob.mx/server/php/public_html/UEProteccion%20Civil/DIAGNOSTICOSDERIESGO/DIAGRIESGO2DOTRIM2019/2019.026.pdf" TargetMode="External"/><Relationship Id="rId448" Type="http://schemas.openxmlformats.org/officeDocument/2006/relationships/hyperlink" Target="http://hypervinculo.sgson.gob.mx/server/php/public_html/UEProteccion%20Civil/DIAGNOSTICOSDERIESGO/3ERTRIM2019/2019.084AUT.pdf" TargetMode="External"/><Relationship Id="rId655" Type="http://schemas.openxmlformats.org/officeDocument/2006/relationships/hyperlink" Target="http://www.proteccioncivil.sonora.gob.mx/images/TABULADOR-DERECHOS-2019-P.-CIVIL-2-1.pdf" TargetMode="External"/><Relationship Id="rId862" Type="http://schemas.openxmlformats.org/officeDocument/2006/relationships/hyperlink" Target="http://www.proteccioncivil.sonora.gob.mx/images/TABULADOR-DERECHOS-2019-P.-CIVIL-2-1.pdf" TargetMode="External"/><Relationship Id="rId1078" Type="http://schemas.openxmlformats.org/officeDocument/2006/relationships/hyperlink" Target="https://hacienda.sonora.gob.mx/media/2819/ctapub2017-ejecutivo.pdf" TargetMode="External"/><Relationship Id="rId1285" Type="http://schemas.openxmlformats.org/officeDocument/2006/relationships/hyperlink" Target="https://hacienda.sonora.gob.mx/media/2819/ctapub2017-ejecutivo.pdf" TargetMode="External"/><Relationship Id="rId294" Type="http://schemas.openxmlformats.org/officeDocument/2006/relationships/hyperlink" Target="http://hypervinculo.sgson.gob.mx/server/php/public_html/UEProteccion%20Civil/DIAGNOSTICOSDERIESGO/4totrimestre2019/2019.140AUTT.pdf" TargetMode="External"/><Relationship Id="rId308" Type="http://schemas.openxmlformats.org/officeDocument/2006/relationships/hyperlink" Target="http://hypervinculo.sgson.gob.mx/server/php/public_html/UEProteccion%20Civil/DIAGNOSTICOSDERIESGO/4totrimestre2019/2019.211AUTT.pdf" TargetMode="External"/><Relationship Id="rId515" Type="http://schemas.openxmlformats.org/officeDocument/2006/relationships/hyperlink" Target="http://www.proteccioncivil.sonora.gob.mx/images/TABULADOR-DERECHOS-2019-P.-CIVIL-2-1.pdf" TargetMode="External"/><Relationship Id="rId722" Type="http://schemas.openxmlformats.org/officeDocument/2006/relationships/hyperlink" Target="http://www.proteccioncivil.sonora.gob.mx/images/TABULADOR-DERECHOS-2019-P.-CIVIL-2-1.pdf" TargetMode="External"/><Relationship Id="rId1145" Type="http://schemas.openxmlformats.org/officeDocument/2006/relationships/hyperlink" Target="https://hacienda.sonora.gob.mx/media/2819/ctapub2017-ejecutivo.pdf" TargetMode="External"/><Relationship Id="rId1352" Type="http://schemas.openxmlformats.org/officeDocument/2006/relationships/hyperlink" Target="https://hacienda.sonora.gob.mx/media/2819/ctapub2017-ejecutivo.pdf" TargetMode="External"/><Relationship Id="rId89" Type="http://schemas.openxmlformats.org/officeDocument/2006/relationships/hyperlink" Target="http://hypervinculo.sgson.gob.mx/server/php/public_html/UEProteccion%20Civil/DIAGNOSTICOSDERIESGO/DIAGRIESGO2DOTRIM2019/2019.010.pdf" TargetMode="External"/><Relationship Id="rId154" Type="http://schemas.openxmlformats.org/officeDocument/2006/relationships/hyperlink" Target="http://hypervinculo.sgson.gob.mx/server/php/public_html/UEProteccion%20Civil/DIAGNOSTICOSDERIESGO/DIAGRIESGO2DOTRIM2019/2019.001.pdf" TargetMode="External"/><Relationship Id="rId361" Type="http://schemas.openxmlformats.org/officeDocument/2006/relationships/hyperlink" Target="http://hypervinculo.sgson.gob.mx/server/php/public_html/UEProteccion%20Civil/DIAGNOSTICOSDERIESGO/3ERTRIM2019/2019.084AUT.pdf" TargetMode="External"/><Relationship Id="rId599" Type="http://schemas.openxmlformats.org/officeDocument/2006/relationships/hyperlink" Target="http://www.proteccioncivil.sonora.gob.mx/images/TABULADOR-DERECHOS-2019-P.-CIVIL-2-1.pdf" TargetMode="External"/><Relationship Id="rId1005" Type="http://schemas.openxmlformats.org/officeDocument/2006/relationships/hyperlink" Target="https://hacienda.sonora.gob.mx/media/2819/ctapub2017-ejecutivo.pdf" TargetMode="External"/><Relationship Id="rId1212" Type="http://schemas.openxmlformats.org/officeDocument/2006/relationships/hyperlink" Target="https://hacienda.sonora.gob.mx/media/2819/ctapub2017-ejecutivo.pdf" TargetMode="External"/><Relationship Id="rId459" Type="http://schemas.openxmlformats.org/officeDocument/2006/relationships/hyperlink" Target="http://hypervinculo.sgson.gob.mx/server/php/public_html/UEProteccion%20Civil/DIAGNOSTICOSDERIESGO/3ERTRIM2019/2019.074AUT.pdf" TargetMode="External"/><Relationship Id="rId666" Type="http://schemas.openxmlformats.org/officeDocument/2006/relationships/hyperlink" Target="http://www.proteccioncivil.sonora.gob.mx/images/TABULADOR-DERECHOS-2019-P.-CIVIL-2-1.pdf" TargetMode="External"/><Relationship Id="rId873" Type="http://schemas.openxmlformats.org/officeDocument/2006/relationships/hyperlink" Target="http://www.proteccioncivil.sonora.gob.mx/images/TABULADOR-DERECHOS-2019-P.-CIVIL-2-1.pdf" TargetMode="External"/><Relationship Id="rId1089" Type="http://schemas.openxmlformats.org/officeDocument/2006/relationships/hyperlink" Target="https://hacienda.sonora.gob.mx/media/2819/ctapub2017-ejecutivo.pdf" TargetMode="External"/><Relationship Id="rId1296" Type="http://schemas.openxmlformats.org/officeDocument/2006/relationships/hyperlink" Target="https://hacienda.sonora.gob.mx/media/2819/ctapub2017-ejecutivo.pdf" TargetMode="External"/><Relationship Id="rId16" Type="http://schemas.openxmlformats.org/officeDocument/2006/relationships/hyperlink" Target="http://hypervinculo.sgson.gob.mx/server/php/public_html/UEProteccion%20Civil/4TOTRIM2018/DIAGNOSTICOS4-2018/2018.193.pdf" TargetMode="External"/><Relationship Id="rId221" Type="http://schemas.openxmlformats.org/officeDocument/2006/relationships/hyperlink" Target="http://hypervinculo.sgson.gob.mx/server/php/public_html/UEProteccion%20Civil/DIAGNOSTICOSDERIESGO/DIAGRIESGO2DOTRIM2019/2019.042.pdf" TargetMode="External"/><Relationship Id="rId319" Type="http://schemas.openxmlformats.org/officeDocument/2006/relationships/hyperlink" Target="http://hypervinculo.sgson.gob.mx/server/php/public_html/UEProteccion%20Civil/DIAGNOSTICOSDERIESGO/3ERTRIM2019/2019.051AUT.pdf" TargetMode="External"/><Relationship Id="rId526" Type="http://schemas.openxmlformats.org/officeDocument/2006/relationships/hyperlink" Target="http://www.proteccioncivil.sonora.gob.mx/images/TABULADOR-DERECHOS-2019-P.-CIVIL-2-1.pdf" TargetMode="External"/><Relationship Id="rId1156" Type="http://schemas.openxmlformats.org/officeDocument/2006/relationships/hyperlink" Target="https://hacienda.sonora.gob.mx/media/2819/ctapub2017-ejecutivo.pdf" TargetMode="External"/><Relationship Id="rId1363" Type="http://schemas.openxmlformats.org/officeDocument/2006/relationships/hyperlink" Target="https://hacienda.sonora.gob.mx/media/2819/ctapub2017-ejecutivo.pdf" TargetMode="External"/><Relationship Id="rId733" Type="http://schemas.openxmlformats.org/officeDocument/2006/relationships/hyperlink" Target="http://www.proteccioncivil.sonora.gob.mx/images/TABULADOR-DERECHOS-2019-P.-CIVIL-2-1.pdf" TargetMode="External"/><Relationship Id="rId940" Type="http://schemas.openxmlformats.org/officeDocument/2006/relationships/hyperlink" Target="http://www.proteccioncivil.sonora.gob.mx/images/TABULADOR-DERECHOS-2020-P.-Civil.pdf" TargetMode="External"/><Relationship Id="rId1016" Type="http://schemas.openxmlformats.org/officeDocument/2006/relationships/hyperlink" Target="https://hacienda.sonora.gob.mx/media/2819/ctapub2017-ejecutivo.pdf" TargetMode="External"/><Relationship Id="rId165" Type="http://schemas.openxmlformats.org/officeDocument/2006/relationships/hyperlink" Target="http://hypervinculo.sgson.gob.mx/server/php/public_html/UEProteccion%20Civil/DIAGNOSTICOSDERIESGO/DIAGRIESGO2DOTRIM2019/2019.096.pdf" TargetMode="External"/><Relationship Id="rId372" Type="http://schemas.openxmlformats.org/officeDocument/2006/relationships/hyperlink" Target="http://hypervinculo.sgson.gob.mx/server/php/public_html/UEProteccion%20Civil/DIAGNOSTICOSDERIESGO/3ERTRIM2019/2019.084AUT.pdf" TargetMode="External"/><Relationship Id="rId677" Type="http://schemas.openxmlformats.org/officeDocument/2006/relationships/hyperlink" Target="http://www.proteccioncivil.sonora.gob.mx/images/TABULADOR-DERECHOS-2019-P.-CIVIL-2-1.pdf" TargetMode="External"/><Relationship Id="rId800" Type="http://schemas.openxmlformats.org/officeDocument/2006/relationships/hyperlink" Target="http://www.proteccioncivil.sonora.gob.mx/images/TABULADOR-DERECHOS-2019-P.-CIVIL-2-1.pdf" TargetMode="External"/><Relationship Id="rId1223" Type="http://schemas.openxmlformats.org/officeDocument/2006/relationships/hyperlink" Target="https://hacienda.sonora.gob.mx/media/2819/ctapub2017-ejecutivo.pdf" TargetMode="External"/><Relationship Id="rId232" Type="http://schemas.openxmlformats.org/officeDocument/2006/relationships/hyperlink" Target="http://hypervinculo.sgson.gob.mx/server/php/public_html/UEProteccion%20Civil/DIAGNOSTICOSDERIESGO/3ERTRIM2019/2019.008AUT.pdf" TargetMode="External"/><Relationship Id="rId884" Type="http://schemas.openxmlformats.org/officeDocument/2006/relationships/hyperlink" Target="http://www.proteccioncivil.sonora.gob.mx/images/TABULADOR-DERECHOS-2019-P.-CIVIL-2-1.pdf" TargetMode="External"/><Relationship Id="rId27" Type="http://schemas.openxmlformats.org/officeDocument/2006/relationships/hyperlink" Target="http://hypervinculo.sgson.gob.mx/server/php/public_html/UEProteccion%20Civil/4TOTRIM2018/DIAGNOSTICOS4-2018/2018.140.pdf" TargetMode="External"/><Relationship Id="rId537" Type="http://schemas.openxmlformats.org/officeDocument/2006/relationships/hyperlink" Target="http://www.proteccioncivil.sonora.gob.mx/images/TABULADOR-DERECHOS-2019-P.-CIVIL-2-1.pdf" TargetMode="External"/><Relationship Id="rId744" Type="http://schemas.openxmlformats.org/officeDocument/2006/relationships/hyperlink" Target="http://www.proteccioncivil.sonora.gob.mx/images/TABULADOR-DERECHOS-2019-P.-CIVIL-2-1.pdf" TargetMode="External"/><Relationship Id="rId951" Type="http://schemas.openxmlformats.org/officeDocument/2006/relationships/hyperlink" Target="https://hacienda.sonora.gob.mx/media/2819/ctapub2017-ejecutivo.pdf" TargetMode="External"/><Relationship Id="rId1167" Type="http://schemas.openxmlformats.org/officeDocument/2006/relationships/hyperlink" Target="https://hacienda.sonora.gob.mx/media/2819/ctapub2017-ejecutivo.pdf" TargetMode="External"/><Relationship Id="rId1374" Type="http://schemas.openxmlformats.org/officeDocument/2006/relationships/hyperlink" Target="https://hacienda.sonora.gob.mx/media/2819/ctapub2017-ejecutivo.pdf" TargetMode="External"/><Relationship Id="rId80" Type="http://schemas.openxmlformats.org/officeDocument/2006/relationships/hyperlink" Target="http://hypervinculo.sgson.gob.mx/server/php/public_html/UEProteccion%20Civil/DIAGNOSTICOSDERIESGO/DIAGRIESGO2DOTRIM2019/2019.076.pdf" TargetMode="External"/><Relationship Id="rId176" Type="http://schemas.openxmlformats.org/officeDocument/2006/relationships/hyperlink" Target="http://hypervinculo.sgson.gob.mx/server/php/public_html/UEProteccion%20Civil/DIAGNOSTICOSDERIESGO/TERCERTRIMESTRE2020/2020.098.pdf" TargetMode="External"/><Relationship Id="rId383" Type="http://schemas.openxmlformats.org/officeDocument/2006/relationships/hyperlink" Target="http://hypervinculo.sgson.gob.mx/server/php/public_html/UEProteccion%20Civil/DIAGNOSTICOSDERIESGO/3ERTRIM2019/2019.029AUT.pdf%20b" TargetMode="External"/><Relationship Id="rId590" Type="http://schemas.openxmlformats.org/officeDocument/2006/relationships/hyperlink" Target="http://www.proteccioncivil.sonora.gob.mx/images/TABULADOR-DERECHOS-2019-P.-CIVIL-2-1.pdf" TargetMode="External"/><Relationship Id="rId604" Type="http://schemas.openxmlformats.org/officeDocument/2006/relationships/hyperlink" Target="http://www.proteccioncivil.sonora.gob.mx/images/TABULADOR-DERECHOS-2019-P.-CIVIL-2-1.pdf" TargetMode="External"/><Relationship Id="rId811" Type="http://schemas.openxmlformats.org/officeDocument/2006/relationships/hyperlink" Target="http://www.proteccioncivil.sonora.gob.mx/images/TABULADOR-DERECHOS-2019-P.-CIVIL-2-1.pdf" TargetMode="External"/><Relationship Id="rId1027" Type="http://schemas.openxmlformats.org/officeDocument/2006/relationships/hyperlink" Target="https://hacienda.sonora.gob.mx/media/2819/ctapub2017-ejecutivo.pdf" TargetMode="External"/><Relationship Id="rId1234" Type="http://schemas.openxmlformats.org/officeDocument/2006/relationships/hyperlink" Target="https://hacienda.sonora.gob.mx/media/2819/ctapub2017-ejecutivo.pdf" TargetMode="External"/><Relationship Id="rId243" Type="http://schemas.openxmlformats.org/officeDocument/2006/relationships/hyperlink" Target="http://hypervinculo.sgson.gob.mx/server/php/public_html/UEProteccion%20Civil/DIAGNOSTICOSDERIESGO/3ERTRIM2019/2019.055AUT.pdf" TargetMode="External"/><Relationship Id="rId450" Type="http://schemas.openxmlformats.org/officeDocument/2006/relationships/hyperlink" Target="http://hypervinculo.sgson.gob.mx/server/php/public_html/UEProteccion%20Civil/DIAGNOSTICOSDERIESGO/3ERTRIM2019/2019.054AUT.pdf" TargetMode="External"/><Relationship Id="rId688" Type="http://schemas.openxmlformats.org/officeDocument/2006/relationships/hyperlink" Target="http://www.proteccioncivil.sonora.gob.mx/images/TABULADOR-DERECHOS-2019-P.-CIVIL-2-1.pdf" TargetMode="External"/><Relationship Id="rId895" Type="http://schemas.openxmlformats.org/officeDocument/2006/relationships/hyperlink" Target="http://www.proteccioncivil.sonora.gob.mx/images/TABULADOR-DERECHOS-2019-P.-CIVIL-2-1.pdf" TargetMode="External"/><Relationship Id="rId909" Type="http://schemas.openxmlformats.org/officeDocument/2006/relationships/hyperlink" Target="http://www.proteccioncivil.sonora.gob.mx/images/TABULADOR-DERECHOS-2019-P.-CIVIL-2-1.pdf" TargetMode="External"/><Relationship Id="rId1080" Type="http://schemas.openxmlformats.org/officeDocument/2006/relationships/hyperlink" Target="https://hacienda.sonora.gob.mx/media/2819/ctapub2017-ejecutivo.pdf" TargetMode="External"/><Relationship Id="rId1301" Type="http://schemas.openxmlformats.org/officeDocument/2006/relationships/hyperlink" Target="https://hacienda.sonora.gob.mx/media/2819/ctapub2017-ejecutivo.pdf" TargetMode="External"/><Relationship Id="rId38" Type="http://schemas.openxmlformats.org/officeDocument/2006/relationships/hyperlink" Target="http://hypervinculo.sgson.gob.mx/server/php/public_html/UEProteccion%20Civil/DIAGNOSTICOSDERIESGO/2018.195.pdf" TargetMode="External"/><Relationship Id="rId103" Type="http://schemas.openxmlformats.org/officeDocument/2006/relationships/hyperlink" Target="http://hypervinculo.sgson.gob.mx/server/php/public_html/UEProteccion%20Civil/DIAGNOSTICOSDERIESGO/DIAGRIESGO2DOTRIM2019/2019.100.pdf" TargetMode="External"/><Relationship Id="rId310" Type="http://schemas.openxmlformats.org/officeDocument/2006/relationships/hyperlink" Target="http://hypervinculo.sgson.gob.mx/server/php/public_html/UEProteccion%20Civil/DIAGNOSTICOSDERIESGO/3ERTRIM2019/2018.188AUT.pdf" TargetMode="External"/><Relationship Id="rId548" Type="http://schemas.openxmlformats.org/officeDocument/2006/relationships/hyperlink" Target="http://www.proteccioncivil.sonora.gob.mx/images/TABULADOR-DERECHOS-2019-P.-CIVIL-2-1.pdf" TargetMode="External"/><Relationship Id="rId755" Type="http://schemas.openxmlformats.org/officeDocument/2006/relationships/hyperlink" Target="http://www.proteccioncivil.sonora.gob.mx/images/TABULADOR-DERECHOS-2019-P.-CIVIL-2-1.pdf" TargetMode="External"/><Relationship Id="rId962" Type="http://schemas.openxmlformats.org/officeDocument/2006/relationships/hyperlink" Target="https://hacienda.sonora.gob.mx/media/2819/ctapub2017-ejecutivo.pdf" TargetMode="External"/><Relationship Id="rId1178" Type="http://schemas.openxmlformats.org/officeDocument/2006/relationships/hyperlink" Target="https://hacienda.sonora.gob.mx/media/2819/ctapub2017-ejecutivo.pdf" TargetMode="External"/><Relationship Id="rId1385" Type="http://schemas.openxmlformats.org/officeDocument/2006/relationships/hyperlink" Target="https://hacienda.sonora.gob.mx/media/2819/ctapub2017-ejecutivo.pdf" TargetMode="External"/><Relationship Id="rId91" Type="http://schemas.openxmlformats.org/officeDocument/2006/relationships/hyperlink" Target="http://hypervinculo.sgson.gob.mx/server/php/public_html/UEProteccion%20Civil/DIAGNOSTICOSDERIESGO/DIAGRIESGO2DOTRIM2019/2019.094.pdf" TargetMode="External"/><Relationship Id="rId187" Type="http://schemas.openxmlformats.org/officeDocument/2006/relationships/hyperlink" Target="http://hypervinculo.sgson.gob.mx/server/php/public_html/UEProteccion%20Civil/DIAGNOSTICOSDERIESGO/TERCERTRIMESTRE2020/2020.070.pdf" TargetMode="External"/><Relationship Id="rId394" Type="http://schemas.openxmlformats.org/officeDocument/2006/relationships/hyperlink" Target="http://hypervinculo.sgson.gob.mx/server/php/public_html/UEProteccion%20Civil/DIAGNOSTICOSDERIESGO/3ERTRIM2019/2019.084AUT.pdf" TargetMode="External"/><Relationship Id="rId408" Type="http://schemas.openxmlformats.org/officeDocument/2006/relationships/hyperlink" Target="http://hypervinculo.sgson.gob.mx/server/php/public_html/UEProteccion%20Civil/DIAGNOSTICOSDERIESGO/3ERTRIM2019/2019.034AUT.pdf" TargetMode="External"/><Relationship Id="rId615" Type="http://schemas.openxmlformats.org/officeDocument/2006/relationships/hyperlink" Target="http://www.proteccioncivil.sonora.gob.mx/images/TABULADOR-DERECHOS-2019-P.-CIVIL-2-1.pdf" TargetMode="External"/><Relationship Id="rId822" Type="http://schemas.openxmlformats.org/officeDocument/2006/relationships/hyperlink" Target="http://www.proteccioncivil.sonora.gob.mx/images/TABULADOR-DERECHOS-2019-P.-CIVIL-2-1.pdf" TargetMode="External"/><Relationship Id="rId1038" Type="http://schemas.openxmlformats.org/officeDocument/2006/relationships/hyperlink" Target="https://hacienda.sonora.gob.mx/media/2819/ctapub2017-ejecutivo.pdf" TargetMode="External"/><Relationship Id="rId1245" Type="http://schemas.openxmlformats.org/officeDocument/2006/relationships/hyperlink" Target="https://hacienda.sonora.gob.mx/media/2819/ctapub2017-ejecutivo.pdf" TargetMode="External"/><Relationship Id="rId254" Type="http://schemas.openxmlformats.org/officeDocument/2006/relationships/hyperlink" Target="http://hypervinculo.sgson.gob.mx/server/php/public_html/UEProteccion%20Civil/DIAGNOSTICOSDERIESGO/3ERTRIM2019/2019.104AUT.pdf" TargetMode="External"/><Relationship Id="rId699" Type="http://schemas.openxmlformats.org/officeDocument/2006/relationships/hyperlink" Target="http://www.proteccioncivil.sonora.gob.mx/images/TABULADOR-DERECHOS-2019-P.-CIVIL-2-1.pdf" TargetMode="External"/><Relationship Id="rId1091" Type="http://schemas.openxmlformats.org/officeDocument/2006/relationships/hyperlink" Target="https://hacienda.sonora.gob.mx/media/2819/ctapub2017-ejecutivo.pdf" TargetMode="External"/><Relationship Id="rId1105" Type="http://schemas.openxmlformats.org/officeDocument/2006/relationships/hyperlink" Target="https://hacienda.sonora.gob.mx/media/2819/ctapub2017-ejecutivo.pdf" TargetMode="External"/><Relationship Id="rId1312" Type="http://schemas.openxmlformats.org/officeDocument/2006/relationships/hyperlink" Target="https://hacienda.sonora.gob.mx/media/2819/ctapub2017-ejecutivo.pdf" TargetMode="External"/><Relationship Id="rId49" Type="http://schemas.openxmlformats.org/officeDocument/2006/relationships/hyperlink" Target="http://hypervinculo.sgson.gob.mx/server/php/public_html/UEProteccion%20Civil/DIAGNOSTICOSDERIESGO/2019.002.pdf" TargetMode="External"/><Relationship Id="rId114" Type="http://schemas.openxmlformats.org/officeDocument/2006/relationships/hyperlink" Target="http://hypervinculo.sgson.gob.mx/server/php/public_html/UEProteccion%20Civil/DIAGNOSTICOSDERIESGO/DIAGRIESGO2DOTRIM2019/2019.035.pdf" TargetMode="External"/><Relationship Id="rId461" Type="http://schemas.openxmlformats.org/officeDocument/2006/relationships/hyperlink" Target="http://hypervinculo.sgson.gob.mx/server/php/public_html/UEProteccion%20Civil/DIAGNOSTICOSDERIESGO/3ERTRIM2019/2019.075AUT.pdf" TargetMode="External"/><Relationship Id="rId559" Type="http://schemas.openxmlformats.org/officeDocument/2006/relationships/hyperlink" Target="http://www.proteccioncivil.sonora.gob.mx/images/TABULADOR-DERECHOS-2019-P.-CIVIL-2-1.pdf" TargetMode="External"/><Relationship Id="rId766" Type="http://schemas.openxmlformats.org/officeDocument/2006/relationships/hyperlink" Target="http://www.proteccioncivil.sonora.gob.mx/images/TABULADOR-DERECHOS-2019-P.-CIVIL-2-1.pdf" TargetMode="External"/><Relationship Id="rId1189" Type="http://schemas.openxmlformats.org/officeDocument/2006/relationships/hyperlink" Target="https://hacienda.sonora.gob.mx/media/2819/ctapub2017-ejecutivo.pdf" TargetMode="External"/><Relationship Id="rId1396" Type="http://schemas.openxmlformats.org/officeDocument/2006/relationships/hyperlink" Target="https://hacienda.sonora.gob.mx/media/2819/ctapub2017-ejecutivo.pdf" TargetMode="External"/><Relationship Id="rId198" Type="http://schemas.openxmlformats.org/officeDocument/2006/relationships/hyperlink" Target="http://hypervinculo.sgson.gob.mx/server/php/public_html/UEProteccion%20Civil/DIAGNOSTICOSDERIESGO/TERCERTRIMESTRE2020/2020.028.pdf" TargetMode="External"/><Relationship Id="rId321" Type="http://schemas.openxmlformats.org/officeDocument/2006/relationships/hyperlink" Target="http://hypervinculo.sgson.gob.mx/server/php/public_html/UEProteccion%20Civil/DIAGNOSTICOSDERIESGO/3ERTRIM2019/2019.055AUT.pdf" TargetMode="External"/><Relationship Id="rId419" Type="http://schemas.openxmlformats.org/officeDocument/2006/relationships/hyperlink" Target="http://hypervinculo.sgson.gob.mx/server/php/public_html/UEProteccion%20Civil/DIAGNOSTICOSDERIESGO/3ERTRIM2019/2019.084AUT.pdf" TargetMode="External"/><Relationship Id="rId626" Type="http://schemas.openxmlformats.org/officeDocument/2006/relationships/hyperlink" Target="http://www.proteccioncivil.sonora.gob.mx/images/TABULADOR-DERECHOS-2019-P.-CIVIL-2-1.pdf" TargetMode="External"/><Relationship Id="rId973" Type="http://schemas.openxmlformats.org/officeDocument/2006/relationships/hyperlink" Target="https://hacienda.sonora.gob.mx/media/2819/ctapub2017-ejecutivo.pdf" TargetMode="External"/><Relationship Id="rId1049" Type="http://schemas.openxmlformats.org/officeDocument/2006/relationships/hyperlink" Target="https://hacienda.sonora.gob.mx/media/2819/ctapub2017-ejecutivo.pdf" TargetMode="External"/><Relationship Id="rId1256" Type="http://schemas.openxmlformats.org/officeDocument/2006/relationships/hyperlink" Target="https://hacienda.sonora.gob.mx/media/2819/ctapub2017-ejecutivo.pdf" TargetMode="External"/><Relationship Id="rId833" Type="http://schemas.openxmlformats.org/officeDocument/2006/relationships/hyperlink" Target="http://www.proteccioncivil.sonora.gob.mx/images/TABULADOR-DERECHOS-2019-P.-CIVIL-2-1.pdf" TargetMode="External"/><Relationship Id="rId1116" Type="http://schemas.openxmlformats.org/officeDocument/2006/relationships/hyperlink" Target="https://hacienda.sonora.gob.mx/media/2819/ctapub2017-ejecutivo.pdf" TargetMode="External"/><Relationship Id="rId265" Type="http://schemas.openxmlformats.org/officeDocument/2006/relationships/hyperlink" Target="http://hypervinculo.sgson.gob.mx/server/php/public_html/UEProteccion%20Civil/DIAGNOSTICOSDERIESGO/3ERTRIM2019/2019.143AUT.pdf" TargetMode="External"/><Relationship Id="rId472" Type="http://schemas.openxmlformats.org/officeDocument/2006/relationships/hyperlink" Target="http://hypervinculo.sgson.gob.mx/server/php/public_html/UEProteccion%20Civil/DIAGNOSTICOSDERIESGO/3ERTRIM2019/2019.084AUT.pdf" TargetMode="External"/><Relationship Id="rId900" Type="http://schemas.openxmlformats.org/officeDocument/2006/relationships/hyperlink" Target="http://www.proteccioncivil.sonora.gob.mx/images/TABULADOR-DERECHOS-2019-P.-CIVIL-2-1.pdf" TargetMode="External"/><Relationship Id="rId1323" Type="http://schemas.openxmlformats.org/officeDocument/2006/relationships/hyperlink" Target="https://hacienda.sonora.gob.mx/media/2819/ctapub2017-ejecutivo.pdf" TargetMode="External"/><Relationship Id="rId125" Type="http://schemas.openxmlformats.org/officeDocument/2006/relationships/hyperlink" Target="http://hypervinculo.sgson.gob.mx/server/php/public_html/UEProteccion%20Civil/DIAGNOSTICOSDERIESGO/DIAGRIESGO2DOTRIM2019/2019.047.pdf" TargetMode="External"/><Relationship Id="rId332" Type="http://schemas.openxmlformats.org/officeDocument/2006/relationships/hyperlink" Target="http://hypervinculo.sgson.gob.mx/server/php/public_html/UEProteccion%20Civil/DIAGNOSTICOSDERIESGO/3ERTRIM2019/2019.084AUT.pdf" TargetMode="External"/><Relationship Id="rId777" Type="http://schemas.openxmlformats.org/officeDocument/2006/relationships/hyperlink" Target="http://www.proteccioncivil.sonora.gob.mx/images/TABULADOR-DERECHOS-2019-P.-CIVIL-2-1.pdf" TargetMode="External"/><Relationship Id="rId984" Type="http://schemas.openxmlformats.org/officeDocument/2006/relationships/hyperlink" Target="https://hacienda.sonora.gob.mx/media/2819/ctapub2017-ejecutivo.pdf" TargetMode="External"/><Relationship Id="rId637" Type="http://schemas.openxmlformats.org/officeDocument/2006/relationships/hyperlink" Target="http://www.proteccioncivil.sonora.gob.mx/images/TABULADOR-DERECHOS-2019-P.-CIVIL-2-1.pdf" TargetMode="External"/><Relationship Id="rId844" Type="http://schemas.openxmlformats.org/officeDocument/2006/relationships/hyperlink" Target="http://www.proteccioncivil.sonora.gob.mx/images/TABULADOR-DERECHOS-2019-P.-CIVIL-2-1.pdf" TargetMode="External"/><Relationship Id="rId1267" Type="http://schemas.openxmlformats.org/officeDocument/2006/relationships/hyperlink" Target="https://hacienda.sonora.gob.mx/media/2819/ctapub2017-ejecutivo.pdf" TargetMode="External"/><Relationship Id="rId276" Type="http://schemas.openxmlformats.org/officeDocument/2006/relationships/hyperlink" Target="http://hypervinculo.sgson.gob.mx/server/php/public_html/UEProteccion%20Civil/DIAGNOSTICOSDERIESGO/4totrimestre2019/2019.172AUTT.pdf" TargetMode="External"/><Relationship Id="rId483" Type="http://schemas.openxmlformats.org/officeDocument/2006/relationships/hyperlink" Target="http://segob.sonora.gob.mx/hypervinculo/server/php/public_html/UEProteccion%20Civil/bo_ley_de_ingresos_2018.pdf" TargetMode="External"/><Relationship Id="rId690" Type="http://schemas.openxmlformats.org/officeDocument/2006/relationships/hyperlink" Target="http://www.proteccioncivil.sonora.gob.mx/images/TABULADOR-DERECHOS-2019-P.-CIVIL-2-1.pdf" TargetMode="External"/><Relationship Id="rId704" Type="http://schemas.openxmlformats.org/officeDocument/2006/relationships/hyperlink" Target="http://www.proteccioncivil.sonora.gob.mx/images/TABULADOR-DERECHOS-2019-P.-CIVIL-2-1.pdf" TargetMode="External"/><Relationship Id="rId911" Type="http://schemas.openxmlformats.org/officeDocument/2006/relationships/hyperlink" Target="http://www.proteccioncivil.sonora.gob.mx/images/TABULADOR-DERECHOS-2019-P.-CIVIL-2-1.pdf" TargetMode="External"/><Relationship Id="rId1127" Type="http://schemas.openxmlformats.org/officeDocument/2006/relationships/hyperlink" Target="https://hacienda.sonora.gob.mx/media/2819/ctapub2017-ejecutivo.pdf" TargetMode="External"/><Relationship Id="rId1334" Type="http://schemas.openxmlformats.org/officeDocument/2006/relationships/hyperlink" Target="https://hacienda.sonora.gob.mx/media/2819/ctapub2017-ejecutivo.pdf" TargetMode="External"/><Relationship Id="rId40" Type="http://schemas.openxmlformats.org/officeDocument/2006/relationships/hyperlink" Target="http://hypervinculo.sgson.gob.mx/server/php/public_html/UEProteccion%20Civil/DIAGNOSTICOSDERIESGO/2018.198.pdf" TargetMode="External"/><Relationship Id="rId136" Type="http://schemas.openxmlformats.org/officeDocument/2006/relationships/hyperlink" Target="http://hypervinculo.sgson.gob.mx/server/php/public_html/UEProteccion%20Civil/DIAGNOSTICOSDERIESGO/DIAGRIESGO2DOTRIM2019/2019.062.pdf" TargetMode="External"/><Relationship Id="rId343" Type="http://schemas.openxmlformats.org/officeDocument/2006/relationships/hyperlink" Target="http://hypervinculo.sgson.gob.mx/server/php/public_html/UEProteccion%20Civil/DIAGNOSTICOSDERIESGO/3ERTRIM2019/2019.084AUT.pdf" TargetMode="External"/><Relationship Id="rId550" Type="http://schemas.openxmlformats.org/officeDocument/2006/relationships/hyperlink" Target="http://www.proteccioncivil.sonora.gob.mx/images/TABULADOR-DERECHOS-2019-P.-CIVIL-2-1.pdf" TargetMode="External"/><Relationship Id="rId788" Type="http://schemas.openxmlformats.org/officeDocument/2006/relationships/hyperlink" Target="http://www.proteccioncivil.sonora.gob.mx/images/TABULADOR-DERECHOS-2019-P.-CIVIL-2-1.pdf" TargetMode="External"/><Relationship Id="rId995" Type="http://schemas.openxmlformats.org/officeDocument/2006/relationships/hyperlink" Target="https://hacienda.sonora.gob.mx/media/2819/ctapub2017-ejecutivo.pdf" TargetMode="External"/><Relationship Id="rId1180" Type="http://schemas.openxmlformats.org/officeDocument/2006/relationships/hyperlink" Target="https://hacienda.sonora.gob.mx/media/2819/ctapub2017-ejecutivo.pdf" TargetMode="External"/><Relationship Id="rId1401" Type="http://schemas.openxmlformats.org/officeDocument/2006/relationships/hyperlink" Target="https://hacienda.sonora.gob.mx/media/2819/ctapub2017-ejecutivo.pdf" TargetMode="External"/><Relationship Id="rId203" Type="http://schemas.openxmlformats.org/officeDocument/2006/relationships/hyperlink" Target="http://hypervinculo.sgson.gob.mx/server/php/public_html/UEProteccion%20Civil/DIAGNOSTICOSDERIESGO/TERCERTRIMESTRE2020/2019.229.pdf" TargetMode="External"/><Relationship Id="rId648" Type="http://schemas.openxmlformats.org/officeDocument/2006/relationships/hyperlink" Target="http://www.proteccioncivil.sonora.gob.mx/images/TABULADOR-DERECHOS-2019-P.-CIVIL-2-1.pdf" TargetMode="External"/><Relationship Id="rId855" Type="http://schemas.openxmlformats.org/officeDocument/2006/relationships/hyperlink" Target="http://www.proteccioncivil.sonora.gob.mx/images/TABULADOR-DERECHOS-2019-P.-CIVIL-2-1.pdf" TargetMode="External"/><Relationship Id="rId1040" Type="http://schemas.openxmlformats.org/officeDocument/2006/relationships/hyperlink" Target="https://hacienda.sonora.gob.mx/media/2819/ctapub2017-ejecutivo.pdf" TargetMode="External"/><Relationship Id="rId1278" Type="http://schemas.openxmlformats.org/officeDocument/2006/relationships/hyperlink" Target="https://hacienda.sonora.gob.mx/media/2819/ctapub2017-ejecutivo.pdf" TargetMode="External"/><Relationship Id="rId287" Type="http://schemas.openxmlformats.org/officeDocument/2006/relationships/hyperlink" Target="http://hypervinculo.sgson.gob.mx/server/php/public_html/UEProteccion%20Civil/DIAGNOSTICOSDERIESGO/4totrimestre2019/2019.125AUTT.pdf" TargetMode="External"/><Relationship Id="rId410" Type="http://schemas.openxmlformats.org/officeDocument/2006/relationships/hyperlink" Target="http://hypervinculo.sgson.gob.mx/server/php/public_html/UEProteccion%20Civil/DIAGNOSTICOSDERIESGO/3ERTRIM2019/2019.054AUT.pdf" TargetMode="External"/><Relationship Id="rId494" Type="http://schemas.openxmlformats.org/officeDocument/2006/relationships/hyperlink" Target="http://segob.sonora.gob.mx/hypervinculo/server/php/public_html/UEProteccion%20Civil/bo_ley_de_ingresos_2018.pdf" TargetMode="External"/><Relationship Id="rId508" Type="http://schemas.openxmlformats.org/officeDocument/2006/relationships/hyperlink" Target="http://www.proteccioncivil.sonora.gob.mx/images/TABULADOR-DERECHOS-2020-P.-Civil.pdf" TargetMode="External"/><Relationship Id="rId715" Type="http://schemas.openxmlformats.org/officeDocument/2006/relationships/hyperlink" Target="http://www.proteccioncivil.sonora.gob.mx/images/TABULADOR-DERECHOS-2019-P.-CIVIL-2-1.pdf" TargetMode="External"/><Relationship Id="rId922" Type="http://schemas.openxmlformats.org/officeDocument/2006/relationships/hyperlink" Target="http://www.proteccioncivil.sonora.gob.mx/images/TABULADOR-DERECHOS-2020-P.-Civil.pdf" TargetMode="External"/><Relationship Id="rId1138" Type="http://schemas.openxmlformats.org/officeDocument/2006/relationships/hyperlink" Target="https://hacienda.sonora.gob.mx/media/2819/ctapub2017-ejecutivo.pdf" TargetMode="External"/><Relationship Id="rId1345" Type="http://schemas.openxmlformats.org/officeDocument/2006/relationships/hyperlink" Target="https://hacienda.sonora.gob.mx/media/2819/ctapub2017-ejecutivo.pdf" TargetMode="External"/><Relationship Id="rId147" Type="http://schemas.openxmlformats.org/officeDocument/2006/relationships/hyperlink" Target="http://hypervinculo.sgson.gob.mx/server/php/public_html/UEProteccion%20Civil/DIAGNOSTICOSDERIESGO/DIAGRIESGO2DOTRIM2019/2019.071.pdf" TargetMode="External"/><Relationship Id="rId354" Type="http://schemas.openxmlformats.org/officeDocument/2006/relationships/hyperlink" Target="http://hypervinculo.sgson.gob.mx/server/php/public_html/UEProteccion%20Civil/DIAGNOSTICOSDERIESGO/3ERTRIM2019/2019.084AUT.pdf" TargetMode="External"/><Relationship Id="rId799" Type="http://schemas.openxmlformats.org/officeDocument/2006/relationships/hyperlink" Target="http://www.proteccioncivil.sonora.gob.mx/images/TABULADOR-DERECHOS-2019-P.-CIVIL-2-1.pdf" TargetMode="External"/><Relationship Id="rId1191" Type="http://schemas.openxmlformats.org/officeDocument/2006/relationships/hyperlink" Target="https://hacienda.sonora.gob.mx/media/2819/ctapub2017-ejecutivo.pdf" TargetMode="External"/><Relationship Id="rId1205" Type="http://schemas.openxmlformats.org/officeDocument/2006/relationships/hyperlink" Target="https://hacienda.sonora.gob.mx/media/2819/ctapub2017-ejecutivo.pdf" TargetMode="External"/><Relationship Id="rId51" Type="http://schemas.openxmlformats.org/officeDocument/2006/relationships/hyperlink" Target="http://hypervinculo.sgson.gob.mx/server/php/public_html/UEProteccion%20Civil/DIAGNOSTICOSDERIESGO/2019.006.pdf" TargetMode="External"/><Relationship Id="rId561" Type="http://schemas.openxmlformats.org/officeDocument/2006/relationships/hyperlink" Target="http://www.proteccioncivil.sonora.gob.mx/images/TABULADOR-DERECHOS-2019-P.-CIVIL-2-1.pdf" TargetMode="External"/><Relationship Id="rId659" Type="http://schemas.openxmlformats.org/officeDocument/2006/relationships/hyperlink" Target="http://www.proteccioncivil.sonora.gob.mx/images/TABULADOR-DERECHOS-2019-P.-CIVIL-2-1.pdf" TargetMode="External"/><Relationship Id="rId866" Type="http://schemas.openxmlformats.org/officeDocument/2006/relationships/hyperlink" Target="http://www.proteccioncivil.sonora.gob.mx/images/TABULADOR-DERECHOS-2019-P.-CIVIL-2-1.pdf" TargetMode="External"/><Relationship Id="rId1289" Type="http://schemas.openxmlformats.org/officeDocument/2006/relationships/hyperlink" Target="https://hacienda.sonora.gob.mx/media/2819/ctapub2017-ejecutivo.pdf" TargetMode="External"/><Relationship Id="rId1412" Type="http://schemas.openxmlformats.org/officeDocument/2006/relationships/hyperlink" Target="https://hacienda.sonora.gob.mx/media/2819/ctapub2017-ejecutivo.pdf" TargetMode="External"/><Relationship Id="rId214" Type="http://schemas.openxmlformats.org/officeDocument/2006/relationships/hyperlink" Target="http://hypervinculo.sgson.gob.mx/server/php/public_html/UEProteccion%20Civil/DIAGNOSTICOSDERIESGO/DIAGRIESGO2DOTRIM2019/2019.108.pdf" TargetMode="External"/><Relationship Id="rId298" Type="http://schemas.openxmlformats.org/officeDocument/2006/relationships/hyperlink" Target="http://hypervinculo.sgson.gob.mx/server/php/public_html/UEProteccion%20Civil/DIAGNOSTICOSDERIESGO/4totrimestre2019/2019.150AUTT.pdf" TargetMode="External"/><Relationship Id="rId421" Type="http://schemas.openxmlformats.org/officeDocument/2006/relationships/hyperlink" Target="http://hypervinculo.sgson.gob.mx/server/php/public_html/UEProteccion%20Civil/DIAGNOSTICOSDERIESGO/3ERTRIM2019/2019.084AUT.pdf" TargetMode="External"/><Relationship Id="rId519" Type="http://schemas.openxmlformats.org/officeDocument/2006/relationships/hyperlink" Target="http://www.proteccioncivil.sonora.gob.mx/images/TABULADOR-DERECHOS-2019-P.-CIVIL-2-1.pdf" TargetMode="External"/><Relationship Id="rId1051" Type="http://schemas.openxmlformats.org/officeDocument/2006/relationships/hyperlink" Target="https://hacienda.sonora.gob.mx/media/2819/ctapub2017-ejecutivo.pdf" TargetMode="External"/><Relationship Id="rId1149" Type="http://schemas.openxmlformats.org/officeDocument/2006/relationships/hyperlink" Target="https://hacienda.sonora.gob.mx/media/2819/ctapub2017-ejecutivo.pdf" TargetMode="External"/><Relationship Id="rId1356" Type="http://schemas.openxmlformats.org/officeDocument/2006/relationships/hyperlink" Target="https://hacienda.sonora.gob.mx/media/2819/ctapub2017-ejecutivo.pdf" TargetMode="External"/><Relationship Id="rId158" Type="http://schemas.openxmlformats.org/officeDocument/2006/relationships/hyperlink" Target="http://hypervinculo.sgson.gob.mx/server/php/public_html/UEProteccion%20Civil/DIAGNOSTICOSDERIESGO/DIAGRIESGO2DOTRIM2019/2019.081.pdf" TargetMode="External"/><Relationship Id="rId726" Type="http://schemas.openxmlformats.org/officeDocument/2006/relationships/hyperlink" Target="http://www.proteccioncivil.sonora.gob.mx/images/TABULADOR-DERECHOS-2019-P.-CIVIL-2-1.pdf" TargetMode="External"/><Relationship Id="rId933" Type="http://schemas.openxmlformats.org/officeDocument/2006/relationships/hyperlink" Target="http://www.proteccioncivil.sonora.gob.mx/images/TABULADOR-DERECHOS-2020-P.-Civil.pdf" TargetMode="External"/><Relationship Id="rId1009" Type="http://schemas.openxmlformats.org/officeDocument/2006/relationships/hyperlink" Target="https://hacienda.sonora.gob.mx/media/2819/ctapub2017-ejecutivo.pdf" TargetMode="External"/><Relationship Id="rId62" Type="http://schemas.openxmlformats.org/officeDocument/2006/relationships/hyperlink" Target="http://hypervinculo.sgson.gob.mx/server/php/public_html/UEProteccion%20Civil/DIAGNOSTICOSDERIESGO/DIAGRIESGO2DOTRIM2019/2019.059.pdf" TargetMode="External"/><Relationship Id="rId365" Type="http://schemas.openxmlformats.org/officeDocument/2006/relationships/hyperlink" Target="http://hypervinculo.sgson.gob.mx/server/php/public_html/UEProteccion%20Civil/DIAGNOSTICOSDERIESGO/3ERTRIM2019/2019.084AUT.pdf" TargetMode="External"/><Relationship Id="rId572" Type="http://schemas.openxmlformats.org/officeDocument/2006/relationships/hyperlink" Target="http://www.proteccioncivil.sonora.gob.mx/images/TABULADOR-DERECHOS-2019-P.-CIVIL-2-1.pdf" TargetMode="External"/><Relationship Id="rId1216" Type="http://schemas.openxmlformats.org/officeDocument/2006/relationships/hyperlink" Target="https://hacienda.sonora.gob.mx/media/2819/ctapub2017-ejecutivo.pdf" TargetMode="External"/><Relationship Id="rId225" Type="http://schemas.openxmlformats.org/officeDocument/2006/relationships/hyperlink" Target="http://hypervinculo.sgson.gob.mx/server/php/public_html/UEProteccion%20Civil/DIAGNOSTICOSDERIESGO/DIAGRIESGO2DOTRIM2019/2019.046.pdf" TargetMode="External"/><Relationship Id="rId432" Type="http://schemas.openxmlformats.org/officeDocument/2006/relationships/hyperlink" Target="http://hypervinculo.sgson.gob.mx/server/php/public_html/UEProteccion%20Civil/DIAGNOSTICOSDERIESGO/3ERTRIM2019/2019.084AUT.pdf" TargetMode="External"/><Relationship Id="rId877" Type="http://schemas.openxmlformats.org/officeDocument/2006/relationships/hyperlink" Target="http://www.proteccioncivil.sonora.gob.mx/images/TABULADOR-DERECHOS-2019-P.-CIVIL-2-1.pdf" TargetMode="External"/><Relationship Id="rId1062" Type="http://schemas.openxmlformats.org/officeDocument/2006/relationships/hyperlink" Target="https://hacienda.sonora.gob.mx/media/2819/ctapub2017-ejecutivo.pdf" TargetMode="External"/><Relationship Id="rId737" Type="http://schemas.openxmlformats.org/officeDocument/2006/relationships/hyperlink" Target="http://www.proteccioncivil.sonora.gob.mx/images/TABULADOR-DERECHOS-2019-P.-CIVIL-2-1.pdf" TargetMode="External"/><Relationship Id="rId944" Type="http://schemas.openxmlformats.org/officeDocument/2006/relationships/hyperlink" Target="http://www.proteccioncivil.sonora.gob.mx/images/TABULADOR-DERECHOS-2020-P.-Civil.pdf" TargetMode="External"/><Relationship Id="rId1367" Type="http://schemas.openxmlformats.org/officeDocument/2006/relationships/hyperlink" Target="https://hacienda.sonora.gob.mx/media/2819/ctapub2017-ejecutivo.pdf" TargetMode="External"/><Relationship Id="rId73" Type="http://schemas.openxmlformats.org/officeDocument/2006/relationships/hyperlink" Target="http://hypervinculo.sgson.gob.mx/server/php/public_html/UEProteccion%20Civil/DIAGNOSTICOSDERIESGO/DIAGRIESGO2DOTRIM2019/2019.067.pdf" TargetMode="External"/><Relationship Id="rId169" Type="http://schemas.openxmlformats.org/officeDocument/2006/relationships/hyperlink" Target="http://hypervinculo.sgson.gob.mx/server/php/public_html/UEProteccion%20Civil/DIAGNOSTICOSDERIESGO/DIAGRIESGO2DOTRIM2019/2019.097.pdf" TargetMode="External"/><Relationship Id="rId376" Type="http://schemas.openxmlformats.org/officeDocument/2006/relationships/hyperlink" Target="http://hypervinculo.sgson.gob.mx/server/php/public_html/UEProteccion%20Civil/DIAGNOSTICOSDERIESGO/3ERTRIM2019/2019.008AUT.pdf" TargetMode="External"/><Relationship Id="rId583" Type="http://schemas.openxmlformats.org/officeDocument/2006/relationships/hyperlink" Target="http://www.proteccioncivil.sonora.gob.mx/images/TABULADOR-DERECHOS-2019-P.-CIVIL-2-1.pdf" TargetMode="External"/><Relationship Id="rId790" Type="http://schemas.openxmlformats.org/officeDocument/2006/relationships/hyperlink" Target="http://www.proteccioncivil.sonora.gob.mx/images/TABULADOR-DERECHOS-2019-P.-CIVIL-2-1.pdf" TargetMode="External"/><Relationship Id="rId804" Type="http://schemas.openxmlformats.org/officeDocument/2006/relationships/hyperlink" Target="http://www.proteccioncivil.sonora.gob.mx/images/TABULADOR-DERECHOS-2019-P.-CIVIL-2-1.pdf" TargetMode="External"/><Relationship Id="rId1227" Type="http://schemas.openxmlformats.org/officeDocument/2006/relationships/hyperlink" Target="https://hacienda.sonora.gob.mx/media/2819/ctapub2017-ejecutivo.pdf" TargetMode="External"/><Relationship Id="rId4" Type="http://schemas.openxmlformats.org/officeDocument/2006/relationships/hyperlink" Target="http://hypervinculo.sgson.gob.mx/server/php/public_html/UEProteccion%20Civil/DIAGNOSTICOSDERIESGO/TERCERTRIMESTRE2020/2020.099.pdf" TargetMode="External"/><Relationship Id="rId236" Type="http://schemas.openxmlformats.org/officeDocument/2006/relationships/hyperlink" Target="http://hypervinculo.sgson.gob.mx/server/php/public_html/UEProteccion%20Civil/DIAGNOSTICOSDERIESGO/3ERTRIM2019/2019.015AUT.pdf" TargetMode="External"/><Relationship Id="rId443" Type="http://schemas.openxmlformats.org/officeDocument/2006/relationships/hyperlink" Target="http://hypervinculo.sgson.gob.mx/server/php/public_html/UEProteccion%20Civil/DIAGNOSTICOSDERIESGO/3ERTRIM2019/2019.034AUT.pdf" TargetMode="External"/><Relationship Id="rId650" Type="http://schemas.openxmlformats.org/officeDocument/2006/relationships/hyperlink" Target="http://www.proteccioncivil.sonora.gob.mx/images/TABULADOR-DERECHOS-2019-P.-CIVIL-2-1.pdf" TargetMode="External"/><Relationship Id="rId888" Type="http://schemas.openxmlformats.org/officeDocument/2006/relationships/hyperlink" Target="http://www.proteccioncivil.sonora.gob.mx/images/TABULADOR-DERECHOS-2019-P.-CIVIL-2-1.pdf" TargetMode="External"/><Relationship Id="rId1073" Type="http://schemas.openxmlformats.org/officeDocument/2006/relationships/hyperlink" Target="https://hacienda.sonora.gob.mx/media/2819/ctapub2017-ejecutivo.pdf" TargetMode="External"/><Relationship Id="rId1280" Type="http://schemas.openxmlformats.org/officeDocument/2006/relationships/hyperlink" Target="https://hacienda.sonora.gob.mx/media/2819/ctapub2017-ejecutivo.pdf" TargetMode="External"/><Relationship Id="rId303" Type="http://schemas.openxmlformats.org/officeDocument/2006/relationships/hyperlink" Target="http://hypervinculo.sgson.gob.mx/server/php/public_html/UEProteccion%20Civil/DIAGNOSTICOSDERIESGO/4totrimestre2019/2019.158AUTT.pdf" TargetMode="External"/><Relationship Id="rId748" Type="http://schemas.openxmlformats.org/officeDocument/2006/relationships/hyperlink" Target="http://www.proteccioncivil.sonora.gob.mx/images/TABULADOR-DERECHOS-2019-P.-CIVIL-2-1.pdf" TargetMode="External"/><Relationship Id="rId955" Type="http://schemas.openxmlformats.org/officeDocument/2006/relationships/hyperlink" Target="https://hacienda.sonora.gob.mx/media/2819/ctapub2017-ejecutivo.pdf" TargetMode="External"/><Relationship Id="rId1140" Type="http://schemas.openxmlformats.org/officeDocument/2006/relationships/hyperlink" Target="https://hacienda.sonora.gob.mx/media/2819/ctapub2017-ejecutivo.pdf" TargetMode="External"/><Relationship Id="rId1378" Type="http://schemas.openxmlformats.org/officeDocument/2006/relationships/hyperlink" Target="https://hacienda.sonora.gob.mx/media/2819/ctapub2017-ejecutivo.pdf" TargetMode="External"/><Relationship Id="rId84" Type="http://schemas.openxmlformats.org/officeDocument/2006/relationships/hyperlink" Target="http://hypervinculo.sgson.gob.mx/server/php/public_html/UEProteccion%20Civil/DIAGNOSTICOSDERIESGO/DIAGRIESGO2DOTRIM2019/2019.077.pdf" TargetMode="External"/><Relationship Id="rId387" Type="http://schemas.openxmlformats.org/officeDocument/2006/relationships/hyperlink" Target="http://hypervinculo.sgson.gob.mx/server/php/public_html/UEProteccion%20Civil/DIAGNOSTICOSDERIESGO/3ERTRIM2019/2019.073AUT.pdf" TargetMode="External"/><Relationship Id="rId510" Type="http://schemas.openxmlformats.org/officeDocument/2006/relationships/hyperlink" Target="http://segob.sonora.gob.mx/hypervinculo/server/php/public_html/UEProteccion%20Civil/bo_ley_de_ingresos_2018.pdf" TargetMode="External"/><Relationship Id="rId594" Type="http://schemas.openxmlformats.org/officeDocument/2006/relationships/hyperlink" Target="http://www.proteccioncivil.sonora.gob.mx/images/TABULADOR-DERECHOS-2019-P.-CIVIL-2-1.pdf" TargetMode="External"/><Relationship Id="rId608" Type="http://schemas.openxmlformats.org/officeDocument/2006/relationships/hyperlink" Target="http://www.proteccioncivil.sonora.gob.mx/images/TABULADOR-DERECHOS-2019-P.-CIVIL-2-1.pdf" TargetMode="External"/><Relationship Id="rId815" Type="http://schemas.openxmlformats.org/officeDocument/2006/relationships/hyperlink" Target="http://www.proteccioncivil.sonora.gob.mx/images/TABULADOR-DERECHOS-2019-P.-CIVIL-2-1.pdf" TargetMode="External"/><Relationship Id="rId1238" Type="http://schemas.openxmlformats.org/officeDocument/2006/relationships/hyperlink" Target="https://hacienda.sonora.gob.mx/media/2819/ctapub2017-ejecutivo.pdf" TargetMode="External"/><Relationship Id="rId247" Type="http://schemas.openxmlformats.org/officeDocument/2006/relationships/hyperlink" Target="http://hypervinculo.sgson.gob.mx/server/php/public_html/UEProteccion%20Civil/DIAGNOSTICOSDERIESGO/3ERTRIM2019/2019.075AUT.pdf" TargetMode="External"/><Relationship Id="rId899" Type="http://schemas.openxmlformats.org/officeDocument/2006/relationships/hyperlink" Target="http://www.proteccioncivil.sonora.gob.mx/images/TABULADOR-DERECHOS-2019-P.-CIVIL-2-1.pdf" TargetMode="External"/><Relationship Id="rId1000" Type="http://schemas.openxmlformats.org/officeDocument/2006/relationships/hyperlink" Target="https://hacienda.sonora.gob.mx/media/2819/ctapub2017-ejecutivo.pdf" TargetMode="External"/><Relationship Id="rId1084" Type="http://schemas.openxmlformats.org/officeDocument/2006/relationships/hyperlink" Target="https://hacienda.sonora.gob.mx/media/2819/ctapub2017-ejecutivo.pdf" TargetMode="External"/><Relationship Id="rId1305" Type="http://schemas.openxmlformats.org/officeDocument/2006/relationships/hyperlink" Target="https://hacienda.sonora.gob.mx/media/2819/ctapub2017-ejecutivo.pdf" TargetMode="External"/><Relationship Id="rId107" Type="http://schemas.openxmlformats.org/officeDocument/2006/relationships/hyperlink" Target="http://hypervinculo.sgson.gob.mx/server/php/public_html/UEProteccion%20Civil/DIAGNOSTICOSDERIESGO/DIAGRIESGO2DOTRIM2019/2019.102.pdf" TargetMode="External"/><Relationship Id="rId454" Type="http://schemas.openxmlformats.org/officeDocument/2006/relationships/hyperlink" Target="http://hypervinculo.sgson.gob.mx/server/php/public_html/UEProteccion%20Civil/DIAGNOSTICOSDERIESGO/3ERTRIM2019/2019.084AUT.pdf" TargetMode="External"/><Relationship Id="rId661" Type="http://schemas.openxmlformats.org/officeDocument/2006/relationships/hyperlink" Target="http://www.proteccioncivil.sonora.gob.mx/images/TABULADOR-DERECHOS-2019-P.-CIVIL-2-1.pdf" TargetMode="External"/><Relationship Id="rId759" Type="http://schemas.openxmlformats.org/officeDocument/2006/relationships/hyperlink" Target="http://www.proteccioncivil.sonora.gob.mx/images/TABULADOR-DERECHOS-2019-P.-CIVIL-2-1.pdf" TargetMode="External"/><Relationship Id="rId966" Type="http://schemas.openxmlformats.org/officeDocument/2006/relationships/hyperlink" Target="https://hacienda.sonora.gob.mx/media/2819/ctapub2017-ejecutivo.pdf" TargetMode="External"/><Relationship Id="rId1291" Type="http://schemas.openxmlformats.org/officeDocument/2006/relationships/hyperlink" Target="https://hacienda.sonora.gob.mx/media/2819/ctapub2017-ejecutivo.pdf" TargetMode="External"/><Relationship Id="rId1389" Type="http://schemas.openxmlformats.org/officeDocument/2006/relationships/hyperlink" Target="https://hacienda.sonora.gob.mx/media/2819/ctapub2017-ejecutivo.pdf" TargetMode="External"/><Relationship Id="rId11" Type="http://schemas.openxmlformats.org/officeDocument/2006/relationships/hyperlink" Target="http://hypervinculo.sgson.gob.mx/server/php/public_html/UEProteccion%20Civil/4TOTRIM2018/DIAGNOSTICOS4-2018/2018.171.pdf" TargetMode="External"/><Relationship Id="rId314" Type="http://schemas.openxmlformats.org/officeDocument/2006/relationships/hyperlink" Target="http://hypervinculo.sgson.gob.mx/server/php/public_html/UEProteccion%20Civil/DIAGNOSTICOSDERIESGO/3ERTRIM2019/2019.015AUT.pdf" TargetMode="External"/><Relationship Id="rId398" Type="http://schemas.openxmlformats.org/officeDocument/2006/relationships/hyperlink" Target="http://hypervinculo.sgson.gob.mx/server/php/public_html/UEProteccion%20Civil/DIAGNOSTICOSDERIESGO/3ERTRIM2019/2019.084AUT.pdf" TargetMode="External"/><Relationship Id="rId521" Type="http://schemas.openxmlformats.org/officeDocument/2006/relationships/hyperlink" Target="http://www.proteccioncivil.sonora.gob.mx/images/TABULADOR-DERECHOS-2019-P.-CIVIL-2-1.pdf" TargetMode="External"/><Relationship Id="rId619" Type="http://schemas.openxmlformats.org/officeDocument/2006/relationships/hyperlink" Target="http://www.proteccioncivil.sonora.gob.mx/images/TABULADOR-DERECHOS-2019-P.-CIVIL-2-1.pdf" TargetMode="External"/><Relationship Id="rId1151" Type="http://schemas.openxmlformats.org/officeDocument/2006/relationships/hyperlink" Target="https://hacienda.sonora.gob.mx/media/2819/ctapub2017-ejecutivo.pdf" TargetMode="External"/><Relationship Id="rId1249" Type="http://schemas.openxmlformats.org/officeDocument/2006/relationships/hyperlink" Target="https://hacienda.sonora.gob.mx/media/2819/ctapub2017-ejecutivo.pdf" TargetMode="External"/><Relationship Id="rId95" Type="http://schemas.openxmlformats.org/officeDocument/2006/relationships/hyperlink" Target="http://hypervinculo.sgson.gob.mx/server/php/public_html/UEProteccion%20Civil/DIAGNOSTICOSDERIESGO/DIAGRIESGO2DOTRIM2019/2019.018.pdf" TargetMode="External"/><Relationship Id="rId160" Type="http://schemas.openxmlformats.org/officeDocument/2006/relationships/hyperlink" Target="http://hypervinculo.sgson.gob.mx/server/php/public_html/UEProteccion%20Civil/DIAGNOSTICOSDERIESGO/DIAGRIESGO2DOTRIM2019/2019.007.pdf" TargetMode="External"/><Relationship Id="rId826" Type="http://schemas.openxmlformats.org/officeDocument/2006/relationships/hyperlink" Target="http://www.proteccioncivil.sonora.gob.mx/images/TABULADOR-DERECHOS-2019-P.-CIVIL-2-1.pdf" TargetMode="External"/><Relationship Id="rId1011" Type="http://schemas.openxmlformats.org/officeDocument/2006/relationships/hyperlink" Target="https://hacienda.sonora.gob.mx/media/2819/ctapub2017-ejecutivo.pdf" TargetMode="External"/><Relationship Id="rId1109" Type="http://schemas.openxmlformats.org/officeDocument/2006/relationships/hyperlink" Target="https://hacienda.sonora.gob.mx/media/2819/ctapub2017-ejecutivo.pdf" TargetMode="External"/><Relationship Id="rId258" Type="http://schemas.openxmlformats.org/officeDocument/2006/relationships/hyperlink" Target="http://hypervinculo.sgson.gob.mx/server/php/public_html/UEProteccion%20Civil/DIAGNOSTICOSDERIESGO/3ERTRIM2019/2019.113AUT.pdf" TargetMode="External"/><Relationship Id="rId465" Type="http://schemas.openxmlformats.org/officeDocument/2006/relationships/hyperlink" Target="http://hypervinculo.sgson.gob.mx/server/php/public_html/UEProteccion%20Civil/DIAGNOSTICOSDERIESGO/3ERTRIM2019/2019.080AUT.pdf" TargetMode="External"/><Relationship Id="rId672" Type="http://schemas.openxmlformats.org/officeDocument/2006/relationships/hyperlink" Target="http://www.proteccioncivil.sonora.gob.mx/images/TABULADOR-DERECHOS-2019-P.-CIVIL-2-1.pdf" TargetMode="External"/><Relationship Id="rId1095" Type="http://schemas.openxmlformats.org/officeDocument/2006/relationships/hyperlink" Target="https://hacienda.sonora.gob.mx/media/2819/ctapub2017-ejecutivo.pdf" TargetMode="External"/><Relationship Id="rId1316" Type="http://schemas.openxmlformats.org/officeDocument/2006/relationships/hyperlink" Target="https://hacienda.sonora.gob.mx/media/2819/ctapub2017-ejecutivo.pdf" TargetMode="External"/><Relationship Id="rId22" Type="http://schemas.openxmlformats.org/officeDocument/2006/relationships/hyperlink" Target="http://hypervinculo.sgson.gob.mx/server/php/public_html/UEProteccion%20Civil/4TOTRIM2018/DIAGNOSTICOS4-2018/2018.116.pdf" TargetMode="External"/><Relationship Id="rId118" Type="http://schemas.openxmlformats.org/officeDocument/2006/relationships/hyperlink" Target="http://hypervinculo.sgson.gob.mx/server/php/public_html/UEProteccion%20Civil/DIAGNOSTICOSDERIESGO/DIAGRIESGO2DOTRIM2019/2019.042.pdf" TargetMode="External"/><Relationship Id="rId325" Type="http://schemas.openxmlformats.org/officeDocument/2006/relationships/hyperlink" Target="http://hypervinculo.sgson.gob.mx/server/php/public_html/UEProteccion%20Civil/DIAGNOSTICOSDERIESGO/3ERTRIM2019/2019.075AUT.pdf" TargetMode="External"/><Relationship Id="rId532" Type="http://schemas.openxmlformats.org/officeDocument/2006/relationships/hyperlink" Target="http://www.proteccioncivil.sonora.gob.mx/images/TABULADOR-DERECHOS-2019-P.-CIVIL-2-1.pdf" TargetMode="External"/><Relationship Id="rId977" Type="http://schemas.openxmlformats.org/officeDocument/2006/relationships/hyperlink" Target="https://hacienda.sonora.gob.mx/media/2819/ctapub2017-ejecutivo.pdf" TargetMode="External"/><Relationship Id="rId1162" Type="http://schemas.openxmlformats.org/officeDocument/2006/relationships/hyperlink" Target="https://hacienda.sonora.gob.mx/media/2819/ctapub2017-ejecutivo.pdf" TargetMode="External"/><Relationship Id="rId171" Type="http://schemas.openxmlformats.org/officeDocument/2006/relationships/hyperlink" Target="http://hypervinculo.sgson.gob.mx/server/php/public_html/UEProteccion%20Civil/DIAGNOSTICOSDERIESGO/DIAGRIESGO2DOTRIM2019/2019.099.pdf" TargetMode="External"/><Relationship Id="rId837" Type="http://schemas.openxmlformats.org/officeDocument/2006/relationships/hyperlink" Target="http://www.proteccioncivil.sonora.gob.mx/images/TABULADOR-DERECHOS-2019-P.-CIVIL-2-1.pdf" TargetMode="External"/><Relationship Id="rId1022" Type="http://schemas.openxmlformats.org/officeDocument/2006/relationships/hyperlink" Target="https://hacienda.sonora.gob.mx/media/2819/ctapub2017-ejecutivo.pdf" TargetMode="External"/><Relationship Id="rId269" Type="http://schemas.openxmlformats.org/officeDocument/2006/relationships/hyperlink" Target="http://hypervinculo.sgson.gob.mx/server/php/public_html/UEProteccion%20Civil/DIAGNOSTICOSDERIESGO/4totrimestre2019/2019.186AUTT.pdf" TargetMode="External"/><Relationship Id="rId476" Type="http://schemas.openxmlformats.org/officeDocument/2006/relationships/hyperlink" Target="http://hypervinculo.sgson.gob.mx/server/php/public_html/UEProteccion%20Civil/DIAGNOSTICOSDERIESGO/TERCERTRIMESTRE2020/2019.226.pdf" TargetMode="External"/><Relationship Id="rId683" Type="http://schemas.openxmlformats.org/officeDocument/2006/relationships/hyperlink" Target="http://www.proteccioncivil.sonora.gob.mx/images/TABULADOR-DERECHOS-2019-P.-CIVIL-2-1.pdf" TargetMode="External"/><Relationship Id="rId890" Type="http://schemas.openxmlformats.org/officeDocument/2006/relationships/hyperlink" Target="http://www.proteccioncivil.sonora.gob.mx/images/TABULADOR-DERECHOS-2019-P.-CIVIL-2-1.pdf" TargetMode="External"/><Relationship Id="rId904" Type="http://schemas.openxmlformats.org/officeDocument/2006/relationships/hyperlink" Target="http://www.proteccioncivil.sonora.gob.mx/images/TABULADOR-DERECHOS-2019-P.-CIVIL-2-1.pdf" TargetMode="External"/><Relationship Id="rId1327" Type="http://schemas.openxmlformats.org/officeDocument/2006/relationships/hyperlink" Target="https://hacienda.sonora.gob.mx/media/2819/ctapub2017-ejecutivo.pdf" TargetMode="External"/><Relationship Id="rId33" Type="http://schemas.openxmlformats.org/officeDocument/2006/relationships/hyperlink" Target="http://hypervinculo.sgson.gob.mx/server/php/public_html/UEProteccion%20Civil/DIAGNOSTICOSDERIESGO/2018.172.pdf" TargetMode="External"/><Relationship Id="rId129" Type="http://schemas.openxmlformats.org/officeDocument/2006/relationships/hyperlink" Target="http://hypervinculo.sgson.gob.mx/server/php/public_html/UEProteccion%20Civil/DIAGNOSTICOSDERIESGO/DIAGRIESGO2DOTRIM2019/2019.056.pdf" TargetMode="External"/><Relationship Id="rId336" Type="http://schemas.openxmlformats.org/officeDocument/2006/relationships/hyperlink" Target="http://hypervinculo.sgson.gob.mx/server/php/public_html/UEProteccion%20Civil/DIAGNOSTICOSDERIESGO/3ERTRIM2019/2019.084AUT.pdf" TargetMode="External"/><Relationship Id="rId543" Type="http://schemas.openxmlformats.org/officeDocument/2006/relationships/hyperlink" Target="http://www.proteccioncivil.sonora.gob.mx/images/TABULADOR-DERECHOS-2019-P.-CIVIL-2-1.pdf" TargetMode="External"/><Relationship Id="rId988" Type="http://schemas.openxmlformats.org/officeDocument/2006/relationships/hyperlink" Target="https://hacienda.sonora.gob.mx/media/2819/ctapub2017-ejecutivo.pdf" TargetMode="External"/><Relationship Id="rId1173" Type="http://schemas.openxmlformats.org/officeDocument/2006/relationships/hyperlink" Target="https://hacienda.sonora.gob.mx/media/2819/ctapub2017-ejecutivo.pdf" TargetMode="External"/><Relationship Id="rId1380" Type="http://schemas.openxmlformats.org/officeDocument/2006/relationships/hyperlink" Target="https://hacienda.sonora.gob.mx/media/2819/ctapub2017-ejecutivo.pdf" TargetMode="External"/><Relationship Id="rId182" Type="http://schemas.openxmlformats.org/officeDocument/2006/relationships/hyperlink" Target="http://hypervinculo.sgson.gob.mx/server/php/public_html/UEProteccion%20Civil/DIAGNOSTICOSDERIESGO/TERCERTRIMESTRE2020/2020.078.pdf" TargetMode="External"/><Relationship Id="rId403" Type="http://schemas.openxmlformats.org/officeDocument/2006/relationships/hyperlink" Target="http://hypervinculo.sgson.gob.mx/server/php/public_html/UEProteccion%20Civil/DIAGNOSTICOSDERIESGO/3ERTRIM2019/2019.012AUT.pdf" TargetMode="External"/><Relationship Id="rId750" Type="http://schemas.openxmlformats.org/officeDocument/2006/relationships/hyperlink" Target="http://www.proteccioncivil.sonora.gob.mx/images/TABULADOR-DERECHOS-2019-P.-CIVIL-2-1.pdf" TargetMode="External"/><Relationship Id="rId848" Type="http://schemas.openxmlformats.org/officeDocument/2006/relationships/hyperlink" Target="http://www.proteccioncivil.sonora.gob.mx/images/TABULADOR-DERECHOS-2019-P.-CIVIL-2-1.pdf" TargetMode="External"/><Relationship Id="rId1033" Type="http://schemas.openxmlformats.org/officeDocument/2006/relationships/hyperlink" Target="https://hacienda.sonora.gob.mx/media/2819/ctapub2017-ejecutivo.pdf" TargetMode="External"/><Relationship Id="rId487" Type="http://schemas.openxmlformats.org/officeDocument/2006/relationships/hyperlink" Target="http://segob.sonora.gob.mx/hypervinculo/server/php/public_html/UEProteccion%20Civil/bo_ley_de_ingresos_2018.pdf" TargetMode="External"/><Relationship Id="rId610" Type="http://schemas.openxmlformats.org/officeDocument/2006/relationships/hyperlink" Target="http://www.proteccioncivil.sonora.gob.mx/images/TABULADOR-DERECHOS-2019-P.-CIVIL-2-1.pdf" TargetMode="External"/><Relationship Id="rId694" Type="http://schemas.openxmlformats.org/officeDocument/2006/relationships/hyperlink" Target="http://www.proteccioncivil.sonora.gob.mx/images/TABULADOR-DERECHOS-2019-P.-CIVIL-2-1.pdf" TargetMode="External"/><Relationship Id="rId708" Type="http://schemas.openxmlformats.org/officeDocument/2006/relationships/hyperlink" Target="http://www.proteccioncivil.sonora.gob.mx/images/TABULADOR-DERECHOS-2019-P.-CIVIL-2-1.pdf" TargetMode="External"/><Relationship Id="rId915" Type="http://schemas.openxmlformats.org/officeDocument/2006/relationships/hyperlink" Target="http://www.proteccioncivil.sonora.gob.mx/images/TABULADOR-DERECHOS-2019-P.-CIVIL-2-1.pdf" TargetMode="External"/><Relationship Id="rId1240" Type="http://schemas.openxmlformats.org/officeDocument/2006/relationships/hyperlink" Target="https://hacienda.sonora.gob.mx/media/2819/ctapub2017-ejecutivo.pdf" TargetMode="External"/><Relationship Id="rId1338" Type="http://schemas.openxmlformats.org/officeDocument/2006/relationships/hyperlink" Target="https://hacienda.sonora.gob.mx/media/2819/ctapub2017-ejecutivo.pdf" TargetMode="External"/><Relationship Id="rId347" Type="http://schemas.openxmlformats.org/officeDocument/2006/relationships/hyperlink" Target="http://hypervinculo.sgson.gob.mx/server/php/public_html/UEProteccion%20Civil/DIAGNOSTICOSDERIESGO/3ERTRIM2019/2019.084AUT.pdf" TargetMode="External"/><Relationship Id="rId999" Type="http://schemas.openxmlformats.org/officeDocument/2006/relationships/hyperlink" Target="https://hacienda.sonora.gob.mx/media/2819/ctapub2017-ejecutivo.pdf" TargetMode="External"/><Relationship Id="rId1100" Type="http://schemas.openxmlformats.org/officeDocument/2006/relationships/hyperlink" Target="https://hacienda.sonora.gob.mx/media/2819/ctapub2017-ejecutivo.pdf" TargetMode="External"/><Relationship Id="rId1184" Type="http://schemas.openxmlformats.org/officeDocument/2006/relationships/hyperlink" Target="https://hacienda.sonora.gob.mx/media/2819/ctapub2017-ejecutivo.pdf" TargetMode="External"/><Relationship Id="rId1405" Type="http://schemas.openxmlformats.org/officeDocument/2006/relationships/hyperlink" Target="https://hacienda.sonora.gob.mx/media/2819/ctapub2017-ejecutivo.pdf" TargetMode="External"/><Relationship Id="rId44" Type="http://schemas.openxmlformats.org/officeDocument/2006/relationships/hyperlink" Target="http://hypervinculo.sgson.gob.mx/server/php/public_html/UEProteccion%20Civil/DIAGNOSTICOSDERIESGO/2018.207.pdf" TargetMode="External"/><Relationship Id="rId554" Type="http://schemas.openxmlformats.org/officeDocument/2006/relationships/hyperlink" Target="http://www.proteccioncivil.sonora.gob.mx/images/TABULADOR-DERECHOS-2019-P.-CIVIL-2-1.pdf" TargetMode="External"/><Relationship Id="rId761" Type="http://schemas.openxmlformats.org/officeDocument/2006/relationships/hyperlink" Target="http://www.proteccioncivil.sonora.gob.mx/images/TABULADOR-DERECHOS-2019-P.-CIVIL-2-1.pdf" TargetMode="External"/><Relationship Id="rId859" Type="http://schemas.openxmlformats.org/officeDocument/2006/relationships/hyperlink" Target="http://www.proteccioncivil.sonora.gob.mx/images/TABULADOR-DERECHOS-2019-P.-CIVIL-2-1.pdf" TargetMode="External"/><Relationship Id="rId1391" Type="http://schemas.openxmlformats.org/officeDocument/2006/relationships/hyperlink" Target="https://hacienda.sonora.gob.mx/media/2819/ctapub2017-ejecutivo.pdf" TargetMode="External"/><Relationship Id="rId193" Type="http://schemas.openxmlformats.org/officeDocument/2006/relationships/hyperlink" Target="http://hypervinculo.sgson.gob.mx/server/php/public_html/UEProteccion%20Civil/DIAGNOSTICOSDERIESGO/TERCERTRIMESTRE2020/2020.017BIS.pdf" TargetMode="External"/><Relationship Id="rId207" Type="http://schemas.openxmlformats.org/officeDocument/2006/relationships/hyperlink" Target="http://hypervinculo.sgson.gob.mx/server/php/public_html/UEProteccion%20Civil/DIAGNOSTICOSDERIESGO/DIAGRIESGO2DOTRIM2019/2019.100.pdf" TargetMode="External"/><Relationship Id="rId414" Type="http://schemas.openxmlformats.org/officeDocument/2006/relationships/hyperlink" Target="http://hypervinculo.sgson.gob.mx/server/php/public_html/UEProteccion%20Civil/DIAGNOSTICOSDERIESGO/3ERTRIM2019/2019.074AUT.pdf" TargetMode="External"/><Relationship Id="rId498" Type="http://schemas.openxmlformats.org/officeDocument/2006/relationships/hyperlink" Target="http://segob.sonora.gob.mx/hypervinculo/server/php/public_html/UEProteccion%20Civil/bo_ley_de_ingresos_2018.pdf" TargetMode="External"/><Relationship Id="rId621" Type="http://schemas.openxmlformats.org/officeDocument/2006/relationships/hyperlink" Target="http://www.proteccioncivil.sonora.gob.mx/images/TABULADOR-DERECHOS-2019-P.-CIVIL-2-1.pdf" TargetMode="External"/><Relationship Id="rId1044" Type="http://schemas.openxmlformats.org/officeDocument/2006/relationships/hyperlink" Target="https://hacienda.sonora.gob.mx/media/2819/ctapub2017-ejecutivo.pdf" TargetMode="External"/><Relationship Id="rId1251" Type="http://schemas.openxmlformats.org/officeDocument/2006/relationships/hyperlink" Target="https://hacienda.sonora.gob.mx/media/2819/ctapub2017-ejecutivo.pdf" TargetMode="External"/><Relationship Id="rId1349" Type="http://schemas.openxmlformats.org/officeDocument/2006/relationships/hyperlink" Target="https://hacienda.sonora.gob.mx/media/2819/ctapub2017-ejecutivo.pdf" TargetMode="External"/><Relationship Id="rId260" Type="http://schemas.openxmlformats.org/officeDocument/2006/relationships/hyperlink" Target="http://hypervinculo.sgson.gob.mx/server/php/public_html/UEProteccion%20Civil/DIAGNOSTICOSDERIESGO/3ERTRIM2019/2019.118AUT.pdf" TargetMode="External"/><Relationship Id="rId719" Type="http://schemas.openxmlformats.org/officeDocument/2006/relationships/hyperlink" Target="http://www.proteccioncivil.sonora.gob.mx/images/TABULADOR-DERECHOS-2019-P.-CIVIL-2-1.pdf" TargetMode="External"/><Relationship Id="rId926" Type="http://schemas.openxmlformats.org/officeDocument/2006/relationships/hyperlink" Target="http://www.proteccioncivil.sonora.gob.mx/images/TABULADOR-DERECHOS-2020-P.-Civil.pdf" TargetMode="External"/><Relationship Id="rId1111" Type="http://schemas.openxmlformats.org/officeDocument/2006/relationships/hyperlink" Target="https://hacienda.sonora.gob.mx/media/2819/ctapub2017-ejecutivo.pdf" TargetMode="External"/><Relationship Id="rId55" Type="http://schemas.openxmlformats.org/officeDocument/2006/relationships/hyperlink" Target="http://hypervinculo.sgson.gob.mx/server/php/public_html/UEProteccion%20Civil/DIAGNOSTICOSDERIESGO/2019.024.pdf" TargetMode="External"/><Relationship Id="rId120" Type="http://schemas.openxmlformats.org/officeDocument/2006/relationships/hyperlink" Target="http://hypervinculo.sgson.gob.mx/server/php/public_html/UEProteccion%20Civil/DIAGNOSTICOSDERIESGO/DIAGRIESGO2DOTRIM2019/2019.044.pdf" TargetMode="External"/><Relationship Id="rId358" Type="http://schemas.openxmlformats.org/officeDocument/2006/relationships/hyperlink" Target="http://hypervinculo.sgson.gob.mx/server/php/public_html/UEProteccion%20Civil/DIAGNOSTICOSDERIESGO/3ERTRIM2019/2019.084AUT.pdf" TargetMode="External"/><Relationship Id="rId565" Type="http://schemas.openxmlformats.org/officeDocument/2006/relationships/hyperlink" Target="http://www.proteccioncivil.sonora.gob.mx/images/TABULADOR-DERECHOS-2019-P.-CIVIL-2-1.pdf" TargetMode="External"/><Relationship Id="rId772" Type="http://schemas.openxmlformats.org/officeDocument/2006/relationships/hyperlink" Target="http://www.proteccioncivil.sonora.gob.mx/images/TABULADOR-DERECHOS-2019-P.-CIVIL-2-1.pdf" TargetMode="External"/><Relationship Id="rId1195" Type="http://schemas.openxmlformats.org/officeDocument/2006/relationships/hyperlink" Target="https://hacienda.sonora.gob.mx/media/2819/ctapub2017-ejecutivo.pdf" TargetMode="External"/><Relationship Id="rId1209" Type="http://schemas.openxmlformats.org/officeDocument/2006/relationships/hyperlink" Target="https://hacienda.sonora.gob.mx/media/2819/ctapub2017-ejecutivo.pdf" TargetMode="External"/><Relationship Id="rId1416" Type="http://schemas.openxmlformats.org/officeDocument/2006/relationships/hyperlink" Target="https://hacienda.sonora.gob.mx/media/2819/ctapub2017-ejecutivo.pdf" TargetMode="External"/><Relationship Id="rId218" Type="http://schemas.openxmlformats.org/officeDocument/2006/relationships/hyperlink" Target="http://hypervinculo.sgson.gob.mx/server/php/public_html/UEProteccion%20Civil/DIAGNOSTICOSDERIESGO/DIAGRIESGO2DOTRIM2019/2019.038.pdf" TargetMode="External"/><Relationship Id="rId425" Type="http://schemas.openxmlformats.org/officeDocument/2006/relationships/hyperlink" Target="http://hypervinculo.sgson.gob.mx/server/php/public_html/UEProteccion%20Civil/DIAGNOSTICOSDERIESGO/3ERTRIM2019/2019.084AUT.pdf" TargetMode="External"/><Relationship Id="rId632" Type="http://schemas.openxmlformats.org/officeDocument/2006/relationships/hyperlink" Target="http://www.proteccioncivil.sonora.gob.mx/images/TABULADOR-DERECHOS-2019-P.-CIVIL-2-1.pdf" TargetMode="External"/><Relationship Id="rId1055" Type="http://schemas.openxmlformats.org/officeDocument/2006/relationships/hyperlink" Target="https://hacienda.sonora.gob.mx/media/2819/ctapub2017-ejecutivo.pdf" TargetMode="External"/><Relationship Id="rId1262" Type="http://schemas.openxmlformats.org/officeDocument/2006/relationships/hyperlink" Target="https://hacienda.sonora.gob.mx/media/2819/ctapub2017-ejecutivo.pdf" TargetMode="External"/><Relationship Id="rId271" Type="http://schemas.openxmlformats.org/officeDocument/2006/relationships/hyperlink" Target="http://hypervinculo.sgson.gob.mx/server/php/public_html/UEProteccion%20Civil/DIAGNOSTICOSDERIESGO/4totrimestre2019/2019.191AUTT.pdf" TargetMode="External"/><Relationship Id="rId937" Type="http://schemas.openxmlformats.org/officeDocument/2006/relationships/hyperlink" Target="http://www.proteccioncivil.sonora.gob.mx/images/TABULADOR-DERECHOS-2020-P.-Civil.pdf" TargetMode="External"/><Relationship Id="rId1122" Type="http://schemas.openxmlformats.org/officeDocument/2006/relationships/hyperlink" Target="https://hacienda.sonora.gob.mx/media/2819/ctapub2017-ejecutivo.pdf" TargetMode="External"/><Relationship Id="rId66" Type="http://schemas.openxmlformats.org/officeDocument/2006/relationships/hyperlink" Target="http://hypervinculo.sgson.gob.mx/server/php/public_html/UEProteccion%20Civil/DIAGNOSTICOSDERIESGO/DIAGRIESGO2DOTRIM2019/2019.063.pdf" TargetMode="External"/><Relationship Id="rId131" Type="http://schemas.openxmlformats.org/officeDocument/2006/relationships/hyperlink" Target="http://hypervinculo.sgson.gob.mx/server/php/public_html/UEProteccion%20Civil/DIAGNOSTICOSDERIESGO/DIAGRIESGO2DOTRIM2019/2019.057.pdf" TargetMode="External"/><Relationship Id="rId369" Type="http://schemas.openxmlformats.org/officeDocument/2006/relationships/hyperlink" Target="http://hypervinculo.sgson.gob.mx/server/php/public_html/UEProteccion%20Civil/DIAGNOSTICOSDERIESGO/3ERTRIM2019/2019.084AUT.pdf" TargetMode="External"/><Relationship Id="rId576" Type="http://schemas.openxmlformats.org/officeDocument/2006/relationships/hyperlink" Target="http://www.proteccioncivil.sonora.gob.mx/images/TABULADOR-DERECHOS-2019-P.-CIVIL-2-1.pdf" TargetMode="External"/><Relationship Id="rId783" Type="http://schemas.openxmlformats.org/officeDocument/2006/relationships/hyperlink" Target="http://www.proteccioncivil.sonora.gob.mx/images/TABULADOR-DERECHOS-2019-P.-CIVIL-2-1.pdf" TargetMode="External"/><Relationship Id="rId990" Type="http://schemas.openxmlformats.org/officeDocument/2006/relationships/hyperlink" Target="https://hacienda.sonora.gob.mx/media/2819/ctapub2017-ejecutivo.pdf" TargetMode="External"/><Relationship Id="rId229" Type="http://schemas.openxmlformats.org/officeDocument/2006/relationships/hyperlink" Target="http://hypervinculo.sgson.gob.mx/server/php/public_html/UEProteccion%20Civil/DIAGNOSTICOSDERIESGO/DIAGRIESGO2DOTRIM2019/2019.052.pdf" TargetMode="External"/><Relationship Id="rId436" Type="http://schemas.openxmlformats.org/officeDocument/2006/relationships/hyperlink" Target="http://hypervinculo.sgson.gob.mx/server/php/public_html/UEProteccion%20Civil/DIAGNOSTICOSDERIESGO/3ERTRIM2019/2019.084AUT.pdf" TargetMode="External"/><Relationship Id="rId643" Type="http://schemas.openxmlformats.org/officeDocument/2006/relationships/hyperlink" Target="http://www.proteccioncivil.sonora.gob.mx/images/TABULADOR-DERECHOS-2019-P.-CIVIL-2-1.pdf" TargetMode="External"/><Relationship Id="rId1066" Type="http://schemas.openxmlformats.org/officeDocument/2006/relationships/hyperlink" Target="https://hacienda.sonora.gob.mx/media/2819/ctapub2017-ejecutivo.pdf" TargetMode="External"/><Relationship Id="rId1273" Type="http://schemas.openxmlformats.org/officeDocument/2006/relationships/hyperlink" Target="https://hacienda.sonora.gob.mx/media/2819/ctapub2017-ejecutivo.pdf" TargetMode="External"/><Relationship Id="rId850" Type="http://schemas.openxmlformats.org/officeDocument/2006/relationships/hyperlink" Target="http://www.proteccioncivil.sonora.gob.mx/images/TABULADOR-DERECHOS-2019-P.-CIVIL-2-1.pdf" TargetMode="External"/><Relationship Id="rId948" Type="http://schemas.openxmlformats.org/officeDocument/2006/relationships/hyperlink" Target="http://www.proteccioncivil.sonora.gob.mx/images/TABULADOR-DERECHOS-2020-P.-Civil.pdf" TargetMode="External"/><Relationship Id="rId1133" Type="http://schemas.openxmlformats.org/officeDocument/2006/relationships/hyperlink" Target="https://hacienda.sonora.gob.mx/media/2819/ctapub2017-ejecutivo.pdf" TargetMode="External"/><Relationship Id="rId77" Type="http://schemas.openxmlformats.org/officeDocument/2006/relationships/hyperlink" Target="http://hypervinculo.sgson.gob.mx/server/php/public_html/UEProteccion%20Civil/DIAGNOSTICOSDERIESGO/DIAGRIESGO2DOTRIM2019/2018.205.pdf" TargetMode="External"/><Relationship Id="rId282" Type="http://schemas.openxmlformats.org/officeDocument/2006/relationships/hyperlink" Target="http://hypervinculo.sgson.gob.mx/server/php/public_html/UEProteccion%20Civil/DIAGNOSTICOSDERIESGO/4totrimestre2019/2019.105AUTT.pdf" TargetMode="External"/><Relationship Id="rId503" Type="http://schemas.openxmlformats.org/officeDocument/2006/relationships/hyperlink" Target="http://www.proteccioncivil.sonora.gob.mx/images/TABULADOR-DERECHOS-2019-P.-CIVIL-2-1.pdf" TargetMode="External"/><Relationship Id="rId587" Type="http://schemas.openxmlformats.org/officeDocument/2006/relationships/hyperlink" Target="http://www.proteccioncivil.sonora.gob.mx/images/TABULADOR-DERECHOS-2019-P.-CIVIL-2-1.pdf" TargetMode="External"/><Relationship Id="rId710" Type="http://schemas.openxmlformats.org/officeDocument/2006/relationships/hyperlink" Target="http://www.proteccioncivil.sonora.gob.mx/images/TABULADOR-DERECHOS-2019-P.-CIVIL-2-1.pdf" TargetMode="External"/><Relationship Id="rId808" Type="http://schemas.openxmlformats.org/officeDocument/2006/relationships/hyperlink" Target="http://www.proteccioncivil.sonora.gob.mx/images/TABULADOR-DERECHOS-2019-P.-CIVIL-2-1.pdf" TargetMode="External"/><Relationship Id="rId1340" Type="http://schemas.openxmlformats.org/officeDocument/2006/relationships/hyperlink" Target="https://hacienda.sonora.gob.mx/media/2819/ctapub2017-ejecutivo.pdf" TargetMode="External"/><Relationship Id="rId8" Type="http://schemas.openxmlformats.org/officeDocument/2006/relationships/hyperlink" Target="http://hypervinculo.sgson.gob.mx/server/php/public_html/UEProteccion%20Civil/4TOTRIM2018/DIAGNOSTICOS4-2018/2018.159.pdf" TargetMode="External"/><Relationship Id="rId142" Type="http://schemas.openxmlformats.org/officeDocument/2006/relationships/hyperlink" Target="http://hypervinculo.sgson.gob.mx/server/php/public_html/UEProteccion%20Civil/DIAGNOSTICOSDERIESGO/DIAGRIESGO2DOTRIM2019/2018.178.pdf" TargetMode="External"/><Relationship Id="rId447" Type="http://schemas.openxmlformats.org/officeDocument/2006/relationships/hyperlink" Target="http://hypervinculo.sgson.gob.mx/server/php/public_html/UEProteccion%20Civil/DIAGNOSTICOSDERIESGO/3ERTRIM2019/2019.084AUT.pdf" TargetMode="External"/><Relationship Id="rId794" Type="http://schemas.openxmlformats.org/officeDocument/2006/relationships/hyperlink" Target="http://www.proteccioncivil.sonora.gob.mx/images/TABULADOR-DERECHOS-2019-P.-CIVIL-2-1.pdf" TargetMode="External"/><Relationship Id="rId1077" Type="http://schemas.openxmlformats.org/officeDocument/2006/relationships/hyperlink" Target="https://hacienda.sonora.gob.mx/media/2819/ctapub2017-ejecutivo.pdf" TargetMode="External"/><Relationship Id="rId1200" Type="http://schemas.openxmlformats.org/officeDocument/2006/relationships/hyperlink" Target="https://hacienda.sonora.gob.mx/media/2819/ctapub2017-ejecutivo.pdf" TargetMode="External"/><Relationship Id="rId654" Type="http://schemas.openxmlformats.org/officeDocument/2006/relationships/hyperlink" Target="http://www.proteccioncivil.sonora.gob.mx/images/TABULADOR-DERECHOS-2019-P.-CIVIL-2-1.pdf" TargetMode="External"/><Relationship Id="rId861" Type="http://schemas.openxmlformats.org/officeDocument/2006/relationships/hyperlink" Target="http://www.proteccioncivil.sonora.gob.mx/images/TABULADOR-DERECHOS-2019-P.-CIVIL-2-1.pdf" TargetMode="External"/><Relationship Id="rId959" Type="http://schemas.openxmlformats.org/officeDocument/2006/relationships/hyperlink" Target="https://hacienda.sonora.gob.mx/media/2819/ctapub2017-ejecutivo.pdf" TargetMode="External"/><Relationship Id="rId1284" Type="http://schemas.openxmlformats.org/officeDocument/2006/relationships/hyperlink" Target="https://hacienda.sonora.gob.mx/media/2819/ctapub2017-ejecutivo.pdf" TargetMode="External"/><Relationship Id="rId293" Type="http://schemas.openxmlformats.org/officeDocument/2006/relationships/hyperlink" Target="http://hypervinculo.sgson.gob.mx/server/php/public_html/UEProteccion%20Civil/DIAGNOSTICOSDERIESGO/4totrimestre2019/2019.135AUTT.pdf" TargetMode="External"/><Relationship Id="rId307" Type="http://schemas.openxmlformats.org/officeDocument/2006/relationships/hyperlink" Target="http://hypervinculo.sgson.gob.mx/server/php/public_html/UEProteccion%20Civil/DIAGNOSTICOSDERIESGO/4totrimestre2019/2019.168AUTT.pdf" TargetMode="External"/><Relationship Id="rId514" Type="http://schemas.openxmlformats.org/officeDocument/2006/relationships/hyperlink" Target="http://www.proteccioncivil.sonora.gob.mx/images/TABULADOR-DERECHOS-2019-P.-CIVIL-2-1.pdf" TargetMode="External"/><Relationship Id="rId721" Type="http://schemas.openxmlformats.org/officeDocument/2006/relationships/hyperlink" Target="http://www.proteccioncivil.sonora.gob.mx/images/TABULADOR-DERECHOS-2019-P.-CIVIL-2-1.pdf" TargetMode="External"/><Relationship Id="rId1144" Type="http://schemas.openxmlformats.org/officeDocument/2006/relationships/hyperlink" Target="https://hacienda.sonora.gob.mx/media/2819/ctapub2017-ejecutivo.pdf" TargetMode="External"/><Relationship Id="rId1351" Type="http://schemas.openxmlformats.org/officeDocument/2006/relationships/hyperlink" Target="https://hacienda.sonora.gob.mx/media/2819/ctapub2017-ejecutivo.pdf" TargetMode="External"/><Relationship Id="rId88" Type="http://schemas.openxmlformats.org/officeDocument/2006/relationships/hyperlink" Target="http://hypervinculo.sgson.gob.mx/server/php/public_html/UEProteccion%20Civil/DIAGNOSTICOSDERIESGO/DIAGRIESGO2DOTRIM2019/2019.007.pdf" TargetMode="External"/><Relationship Id="rId153" Type="http://schemas.openxmlformats.org/officeDocument/2006/relationships/hyperlink" Target="http://hypervinculo.sgson.gob.mx/server/php/public_html/UEProteccion%20Civil/DIAGNOSTICOSDERIESGO/DIAGRIESGO2DOTRIM2019/2019.077.pdf" TargetMode="External"/><Relationship Id="rId360" Type="http://schemas.openxmlformats.org/officeDocument/2006/relationships/hyperlink" Target="http://hypervinculo.sgson.gob.mx/server/php/public_html/UEProteccion%20Civil/DIAGNOSTICOSDERIESGO/3ERTRIM2019/2019.084AUT.pdf" TargetMode="External"/><Relationship Id="rId598" Type="http://schemas.openxmlformats.org/officeDocument/2006/relationships/hyperlink" Target="http://www.proteccioncivil.sonora.gob.mx/images/TABULADOR-DERECHOS-2019-P.-CIVIL-2-1.pdf" TargetMode="External"/><Relationship Id="rId819" Type="http://schemas.openxmlformats.org/officeDocument/2006/relationships/hyperlink" Target="http://www.proteccioncivil.sonora.gob.mx/images/TABULADOR-DERECHOS-2019-P.-CIVIL-2-1.pdf" TargetMode="External"/><Relationship Id="rId1004" Type="http://schemas.openxmlformats.org/officeDocument/2006/relationships/hyperlink" Target="https://hacienda.sonora.gob.mx/media/2819/ctapub2017-ejecutivo.pdf" TargetMode="External"/><Relationship Id="rId1211" Type="http://schemas.openxmlformats.org/officeDocument/2006/relationships/hyperlink" Target="https://hacienda.sonora.gob.mx/media/2819/ctapub2017-ejecutivo.pdf" TargetMode="External"/><Relationship Id="rId220" Type="http://schemas.openxmlformats.org/officeDocument/2006/relationships/hyperlink" Target="http://hypervinculo.sgson.gob.mx/server/php/public_html/UEProteccion%20Civil/DIAGNOSTICOSDERIESGO/DIAGRIESGO2DOTRIM2019/2019.040.pdf" TargetMode="External"/><Relationship Id="rId458" Type="http://schemas.openxmlformats.org/officeDocument/2006/relationships/hyperlink" Target="http://hypervinculo.sgson.gob.mx/server/php/public_html/UEProteccion%20Civil/DIAGNOSTICOSDERIESGO/3ERTRIM2019/2019.012AUT.pdf" TargetMode="External"/><Relationship Id="rId665" Type="http://schemas.openxmlformats.org/officeDocument/2006/relationships/hyperlink" Target="http://www.proteccioncivil.sonora.gob.mx/images/TABULADOR-DERECHOS-2019-P.-CIVIL-2-1.pdf" TargetMode="External"/><Relationship Id="rId872" Type="http://schemas.openxmlformats.org/officeDocument/2006/relationships/hyperlink" Target="http://www.proteccioncivil.sonora.gob.mx/images/TABULADOR-DERECHOS-2019-P.-CIVIL-2-1.pdf" TargetMode="External"/><Relationship Id="rId1088" Type="http://schemas.openxmlformats.org/officeDocument/2006/relationships/hyperlink" Target="https://hacienda.sonora.gob.mx/media/2819/ctapub2017-ejecutivo.pdf" TargetMode="External"/><Relationship Id="rId1295" Type="http://schemas.openxmlformats.org/officeDocument/2006/relationships/hyperlink" Target="https://hacienda.sonora.gob.mx/media/2819/ctapub2017-ejecutivo.pdf" TargetMode="External"/><Relationship Id="rId1309" Type="http://schemas.openxmlformats.org/officeDocument/2006/relationships/hyperlink" Target="https://hacienda.sonora.gob.mx/media/2819/ctapub2017-ejecutivo.pdf" TargetMode="External"/><Relationship Id="rId15" Type="http://schemas.openxmlformats.org/officeDocument/2006/relationships/hyperlink" Target="http://hypervinculo.sgson.gob.mx/server/php/public_html/UEProteccion%20Civil/4TOTRIM2018/DIAGNOSTICOS4-2018/2018.192.pdf" TargetMode="External"/><Relationship Id="rId318" Type="http://schemas.openxmlformats.org/officeDocument/2006/relationships/hyperlink" Target="http://hypervinculo.sgson.gob.mx/server/php/public_html/UEProteccion%20Civil/DIAGNOSTICOSDERIESGO/3ERTRIM2019/2019.034AUT.pdf" TargetMode="External"/><Relationship Id="rId525" Type="http://schemas.openxmlformats.org/officeDocument/2006/relationships/hyperlink" Target="http://www.proteccioncivil.sonora.gob.mx/images/TABULADOR-DERECHOS-2019-P.-CIVIL-2-1.pdf" TargetMode="External"/><Relationship Id="rId732" Type="http://schemas.openxmlformats.org/officeDocument/2006/relationships/hyperlink" Target="http://www.proteccioncivil.sonora.gob.mx/images/TABULADOR-DERECHOS-2019-P.-CIVIL-2-1.pdf" TargetMode="External"/><Relationship Id="rId1155" Type="http://schemas.openxmlformats.org/officeDocument/2006/relationships/hyperlink" Target="https://hacienda.sonora.gob.mx/media/2819/ctapub2017-ejecutivo.pdf" TargetMode="External"/><Relationship Id="rId1362" Type="http://schemas.openxmlformats.org/officeDocument/2006/relationships/hyperlink" Target="https://hacienda.sonora.gob.mx/media/2819/ctapub2017-ejecutivo.pdf" TargetMode="External"/><Relationship Id="rId99" Type="http://schemas.openxmlformats.org/officeDocument/2006/relationships/hyperlink" Target="http://hypervinculo.sgson.gob.mx/server/php/public_html/UEProteccion%20Civil/DIAGNOSTICOSDERIESGO/DIAGRIESGO2DOTRIM2019/2019.019.pdf" TargetMode="External"/><Relationship Id="rId164" Type="http://schemas.openxmlformats.org/officeDocument/2006/relationships/hyperlink" Target="http://hypervinculo.sgson.gob.mx/server/php/public_html/UEProteccion%20Civil/DIAGNOSTICOSDERIESGO/DIAGRIESGO2DOTRIM2019/2019.095.pdf" TargetMode="External"/><Relationship Id="rId371" Type="http://schemas.openxmlformats.org/officeDocument/2006/relationships/hyperlink" Target="http://hypervinculo.sgson.gob.mx/server/php/public_html/UEProteccion%20Civil/DIAGNOSTICOSDERIESGO/3ERTRIM2019/2019.084AUT.pdf" TargetMode="External"/><Relationship Id="rId1015" Type="http://schemas.openxmlformats.org/officeDocument/2006/relationships/hyperlink" Target="https://hacienda.sonora.gob.mx/media/2819/ctapub2017-ejecutivo.pdf" TargetMode="External"/><Relationship Id="rId1222" Type="http://schemas.openxmlformats.org/officeDocument/2006/relationships/hyperlink" Target="https://hacienda.sonora.gob.mx/media/2819/ctapub2017-ejecutivo.pdf" TargetMode="External"/><Relationship Id="rId469" Type="http://schemas.openxmlformats.org/officeDocument/2006/relationships/hyperlink" Target="http://hypervinculo.sgson.gob.mx/server/php/public_html/UEProteccion%20Civil/DIAGNOSTICOSDERIESGO/3ERTRIM2019/2019.084AUT.pdf" TargetMode="External"/><Relationship Id="rId676" Type="http://schemas.openxmlformats.org/officeDocument/2006/relationships/hyperlink" Target="http://www.proteccioncivil.sonora.gob.mx/images/TABULADOR-DERECHOS-2019-P.-CIVIL-2-1.pdf" TargetMode="External"/><Relationship Id="rId883" Type="http://schemas.openxmlformats.org/officeDocument/2006/relationships/hyperlink" Target="http://www.proteccioncivil.sonora.gob.mx/images/TABULADOR-DERECHOS-2019-P.-CIVIL-2-1.pdf" TargetMode="External"/><Relationship Id="rId1099" Type="http://schemas.openxmlformats.org/officeDocument/2006/relationships/hyperlink" Target="https://hacienda.sonora.gob.mx/media/2819/ctapub2017-ejecutivo.pdf" TargetMode="External"/><Relationship Id="rId26" Type="http://schemas.openxmlformats.org/officeDocument/2006/relationships/hyperlink" Target="http://hypervinculo.sgson.gob.mx/server/php/public_html/UEProteccion%20Civil/4TOTRIM2018/DIAGNOSTICOS4-2018/2018.138.pdf" TargetMode="External"/><Relationship Id="rId231" Type="http://schemas.openxmlformats.org/officeDocument/2006/relationships/hyperlink" Target="http://hypervinculo.sgson.gob.mx/server/php/public_html/UEProteccion%20Civil/DIAGNOSTICOSDERIESGO/3ERTRIM2019/2018.202AUT.pdf" TargetMode="External"/><Relationship Id="rId329" Type="http://schemas.openxmlformats.org/officeDocument/2006/relationships/hyperlink" Target="http://hypervinculo.sgson.gob.mx/server/php/public_html/UEProteccion%20Civil/DIAGNOSTICOSDERIESGO/3ERTRIM2019/2019.084AUT.pdf" TargetMode="External"/><Relationship Id="rId536" Type="http://schemas.openxmlformats.org/officeDocument/2006/relationships/hyperlink" Target="http://www.proteccioncivil.sonora.gob.mx/images/TABULADOR-DERECHOS-2019-P.-CIVIL-2-1.pdf" TargetMode="External"/><Relationship Id="rId1166" Type="http://schemas.openxmlformats.org/officeDocument/2006/relationships/hyperlink" Target="https://hacienda.sonora.gob.mx/media/2819/ctapub2017-ejecutivo.pdf" TargetMode="External"/><Relationship Id="rId1373" Type="http://schemas.openxmlformats.org/officeDocument/2006/relationships/hyperlink" Target="https://hacienda.sonora.gob.mx/media/2819/ctapub2017-ejecutivo.pdf" TargetMode="External"/><Relationship Id="rId175" Type="http://schemas.openxmlformats.org/officeDocument/2006/relationships/hyperlink" Target="http://hypervinculo.sgson.gob.mx/server/php/public_html/UEProteccion%20Civil/DIAGNOSTICOSDERIESGO/TERCERTRIMESTRE2020/2019.258.pdf" TargetMode="External"/><Relationship Id="rId743" Type="http://schemas.openxmlformats.org/officeDocument/2006/relationships/hyperlink" Target="http://www.proteccioncivil.sonora.gob.mx/images/TABULADOR-DERECHOS-2019-P.-CIVIL-2-1.pdf" TargetMode="External"/><Relationship Id="rId950" Type="http://schemas.openxmlformats.org/officeDocument/2006/relationships/hyperlink" Target="https://hacienda.sonora.gob.mx/media/2819/ctapub2017-ejecutivo.pdf" TargetMode="External"/><Relationship Id="rId1026" Type="http://schemas.openxmlformats.org/officeDocument/2006/relationships/hyperlink" Target="https://hacienda.sonora.gob.mx/media/2819/ctapub2017-ejecutivo.pdf" TargetMode="External"/><Relationship Id="rId382" Type="http://schemas.openxmlformats.org/officeDocument/2006/relationships/hyperlink" Target="http://hypervinculo.sgson.gob.mx/server/php/public_html/UEProteccion%20Civil/DIAGNOSTICOSDERIESGO/3ERTRIM2019/2019.055AUT.pdf" TargetMode="External"/><Relationship Id="rId603" Type="http://schemas.openxmlformats.org/officeDocument/2006/relationships/hyperlink" Target="http://www.proteccioncivil.sonora.gob.mx/images/TABULADOR-DERECHOS-2019-P.-CIVIL-2-1.pdf" TargetMode="External"/><Relationship Id="rId687" Type="http://schemas.openxmlformats.org/officeDocument/2006/relationships/hyperlink" Target="http://www.proteccioncivil.sonora.gob.mx/images/TABULADOR-DERECHOS-2019-P.-CIVIL-2-1.pdf" TargetMode="External"/><Relationship Id="rId810" Type="http://schemas.openxmlformats.org/officeDocument/2006/relationships/hyperlink" Target="http://www.proteccioncivil.sonora.gob.mx/images/TABULADOR-DERECHOS-2019-P.-CIVIL-2-1.pdf" TargetMode="External"/><Relationship Id="rId908" Type="http://schemas.openxmlformats.org/officeDocument/2006/relationships/hyperlink" Target="http://www.proteccioncivil.sonora.gob.mx/images/TABULADOR-DERECHOS-2019-P.-CIVIL-2-1.pdf" TargetMode="External"/><Relationship Id="rId1233" Type="http://schemas.openxmlformats.org/officeDocument/2006/relationships/hyperlink" Target="https://hacienda.sonora.gob.mx/media/2819/ctapub2017-ejecutivo.pdf" TargetMode="External"/><Relationship Id="rId242" Type="http://schemas.openxmlformats.org/officeDocument/2006/relationships/hyperlink" Target="http://hypervinculo.sgson.gob.mx/server/php/public_html/UEProteccion%20Civil/DIAGNOSTICOSDERIESGO/3ERTRIM2019/2019.054AUT.pdf" TargetMode="External"/><Relationship Id="rId894" Type="http://schemas.openxmlformats.org/officeDocument/2006/relationships/hyperlink" Target="http://www.proteccioncivil.sonora.gob.mx/images/TABULADOR-DERECHOS-2019-P.-CIVIL-2-1.pdf" TargetMode="External"/><Relationship Id="rId1177" Type="http://schemas.openxmlformats.org/officeDocument/2006/relationships/hyperlink" Target="https://hacienda.sonora.gob.mx/media/2819/ctapub2017-ejecutivo.pdf" TargetMode="External"/><Relationship Id="rId1300" Type="http://schemas.openxmlformats.org/officeDocument/2006/relationships/hyperlink" Target="https://hacienda.sonora.gob.mx/media/2819/ctapub2017-ejecutivo.pdf" TargetMode="External"/><Relationship Id="rId37" Type="http://schemas.openxmlformats.org/officeDocument/2006/relationships/hyperlink" Target="http://hypervinculo.sgson.gob.mx/server/php/public_html/UEProteccion%20Civil/DIAGNOSTICOSDERIESGO/2018.191.pdf" TargetMode="External"/><Relationship Id="rId102" Type="http://schemas.openxmlformats.org/officeDocument/2006/relationships/hyperlink" Target="http://hypervinculo.sgson.gob.mx/server/php/public_html/UEProteccion%20Civil/DIAGNOSTICOSDERIESGO/DIAGRIESGO2DOTRIM2019/2019.099.pdf" TargetMode="External"/><Relationship Id="rId547" Type="http://schemas.openxmlformats.org/officeDocument/2006/relationships/hyperlink" Target="http://www.proteccioncivil.sonora.gob.mx/images/TABULADOR-DERECHOS-2019-P.-CIVIL-2-1.pdf" TargetMode="External"/><Relationship Id="rId754" Type="http://schemas.openxmlformats.org/officeDocument/2006/relationships/hyperlink" Target="http://www.proteccioncivil.sonora.gob.mx/images/TABULADOR-DERECHOS-2019-P.-CIVIL-2-1.pdf" TargetMode="External"/><Relationship Id="rId961" Type="http://schemas.openxmlformats.org/officeDocument/2006/relationships/hyperlink" Target="https://hacienda.sonora.gob.mx/media/2819/ctapub2017-ejecutivo.pdf" TargetMode="External"/><Relationship Id="rId1384" Type="http://schemas.openxmlformats.org/officeDocument/2006/relationships/hyperlink" Target="https://hacienda.sonora.gob.mx/media/2819/ctapub2017-ejecutivo.pdf" TargetMode="External"/><Relationship Id="rId90" Type="http://schemas.openxmlformats.org/officeDocument/2006/relationships/hyperlink" Target="http://hypervinculo.sgson.gob.mx/server/php/public_html/UEProteccion%20Civil/DIAGNOSTICOSDERIESGO/DIAGRIESGO2DOTRIM2019/2019.088.pdf" TargetMode="External"/><Relationship Id="rId186" Type="http://schemas.openxmlformats.org/officeDocument/2006/relationships/hyperlink" Target="http://hypervinculo.sgson.gob.mx/server/php/public_html/UEProteccion%20Civil/DIAGNOSTICOSDERIESGO/TERCERTRIMESTRE2020/2020.0731.pdf" TargetMode="External"/><Relationship Id="rId393" Type="http://schemas.openxmlformats.org/officeDocument/2006/relationships/hyperlink" Target="http://hypervinculo.sgson.gob.mx/server/php/public_html/UEProteccion%20Civil/DIAGNOSTICOSDERIESGO/3ERTRIM2019/2019.084AUT.pdf" TargetMode="External"/><Relationship Id="rId407" Type="http://schemas.openxmlformats.org/officeDocument/2006/relationships/hyperlink" Target="http://hypervinculo.sgson.gob.mx/server/php/public_html/UEProteccion%20Civil/DIAGNOSTICOSDERIESGO/3ERTRIM2019/2019.030AUT.pdf" TargetMode="External"/><Relationship Id="rId614" Type="http://schemas.openxmlformats.org/officeDocument/2006/relationships/hyperlink" Target="http://www.proteccioncivil.sonora.gob.mx/images/TABULADOR-DERECHOS-2019-P.-CIVIL-2-1.pdf" TargetMode="External"/><Relationship Id="rId821" Type="http://schemas.openxmlformats.org/officeDocument/2006/relationships/hyperlink" Target="http://www.proteccioncivil.sonora.gob.mx/images/TABULADOR-DERECHOS-2019-P.-CIVIL-2-1.pdf" TargetMode="External"/><Relationship Id="rId1037" Type="http://schemas.openxmlformats.org/officeDocument/2006/relationships/hyperlink" Target="https://hacienda.sonora.gob.mx/media/2819/ctapub2017-ejecutivo.pdf" TargetMode="External"/><Relationship Id="rId1244" Type="http://schemas.openxmlformats.org/officeDocument/2006/relationships/hyperlink" Target="https://hacienda.sonora.gob.mx/media/2819/ctapub2017-ejecutivo.pdf" TargetMode="External"/><Relationship Id="rId253" Type="http://schemas.openxmlformats.org/officeDocument/2006/relationships/hyperlink" Target="http://hypervinculo.sgson.gob.mx/server/php/public_html/UEProteccion%20Civil/DIAGNOSTICOSDERIESGO/3ERTRIM2019/2019.092AUT.pdf" TargetMode="External"/><Relationship Id="rId460" Type="http://schemas.openxmlformats.org/officeDocument/2006/relationships/hyperlink" Target="http://hypervinculo.sgson.gob.mx/server/php/public_html/UEProteccion%20Civil/DIAGNOSTICOSDERIESGO/3ERTRIM2019/2019.073AUT.pdf" TargetMode="External"/><Relationship Id="rId698" Type="http://schemas.openxmlformats.org/officeDocument/2006/relationships/hyperlink" Target="http://www.proteccioncivil.sonora.gob.mx/images/TABULADOR-DERECHOS-2019-P.-CIVIL-2-1.pdf" TargetMode="External"/><Relationship Id="rId919" Type="http://schemas.openxmlformats.org/officeDocument/2006/relationships/hyperlink" Target="http://www.proteccioncivil.sonora.gob.mx/images/TABULADOR-DERECHOS-2019-P.-CIVIL-2-1.pdf" TargetMode="External"/><Relationship Id="rId1090" Type="http://schemas.openxmlformats.org/officeDocument/2006/relationships/hyperlink" Target="https://hacienda.sonora.gob.mx/media/2819/ctapub2017-ejecutivo.pdf" TargetMode="External"/><Relationship Id="rId1104" Type="http://schemas.openxmlformats.org/officeDocument/2006/relationships/hyperlink" Target="https://hacienda.sonora.gob.mx/media/2819/ctapub2017-ejecutivo.pdf" TargetMode="External"/><Relationship Id="rId1311" Type="http://schemas.openxmlformats.org/officeDocument/2006/relationships/hyperlink" Target="https://hacienda.sonora.gob.mx/media/2819/ctapub2017-ejecutivo.pdf" TargetMode="External"/><Relationship Id="rId48" Type="http://schemas.openxmlformats.org/officeDocument/2006/relationships/hyperlink" Target="http://hypervinculo.sgson.gob.mx/server/php/public_html/UEProteccion%20Civil/DIAGNOSTICOSDERIESGO/2018.212.pdf" TargetMode="External"/><Relationship Id="rId113" Type="http://schemas.openxmlformats.org/officeDocument/2006/relationships/hyperlink" Target="http://hypervinculo.sgson.gob.mx/server/php/public_html/UEProteccion%20Civil/DIAGNOSTICOSDERIESGO/DIAGRIESGO2DOTRIM2019/2019.033.pdf" TargetMode="External"/><Relationship Id="rId320" Type="http://schemas.openxmlformats.org/officeDocument/2006/relationships/hyperlink" Target="http://hypervinculo.sgson.gob.mx/server/php/public_html/UEProteccion%20Civil/DIAGNOSTICOSDERIESGO/3ERTRIM2019/2019.054AUT.pdf" TargetMode="External"/><Relationship Id="rId558" Type="http://schemas.openxmlformats.org/officeDocument/2006/relationships/hyperlink" Target="http://www.proteccioncivil.sonora.gob.mx/images/TABULADOR-DERECHOS-2019-P.-CIVIL-2-1.pdf" TargetMode="External"/><Relationship Id="rId765" Type="http://schemas.openxmlformats.org/officeDocument/2006/relationships/hyperlink" Target="http://www.proteccioncivil.sonora.gob.mx/images/TABULADOR-DERECHOS-2019-P.-CIVIL-2-1.pdf" TargetMode="External"/><Relationship Id="rId972" Type="http://schemas.openxmlformats.org/officeDocument/2006/relationships/hyperlink" Target="https://hacienda.sonora.gob.mx/media/2819/ctapub2017-ejecutivo.pdf" TargetMode="External"/><Relationship Id="rId1188" Type="http://schemas.openxmlformats.org/officeDocument/2006/relationships/hyperlink" Target="https://hacienda.sonora.gob.mx/media/2819/ctapub2017-ejecutivo.pdf" TargetMode="External"/><Relationship Id="rId1395" Type="http://schemas.openxmlformats.org/officeDocument/2006/relationships/hyperlink" Target="https://hacienda.sonora.gob.mx/media/2819/ctapub2017-ejecutivo.pdf" TargetMode="External"/><Relationship Id="rId1409" Type="http://schemas.openxmlformats.org/officeDocument/2006/relationships/hyperlink" Target="https://hacienda.sonora.gob.mx/media/2819/ctapub2017-ejecutivo.pdf" TargetMode="External"/><Relationship Id="rId197" Type="http://schemas.openxmlformats.org/officeDocument/2006/relationships/hyperlink" Target="http://hypervinculo.sgson.gob.mx/server/php/public_html/UEProteccion%20Civil/DIAGNOSTICOSDERIESGO/TERCERTRIMESTRE2020/2020.027.pdf" TargetMode="External"/><Relationship Id="rId418" Type="http://schemas.openxmlformats.org/officeDocument/2006/relationships/hyperlink" Target="http://hypervinculo.sgson.gob.mx/server/php/public_html/UEProteccion%20Civil/DIAGNOSTICOSDERIESGO/3ERTRIM2019/2019.084AUT.pdf" TargetMode="External"/><Relationship Id="rId625" Type="http://schemas.openxmlformats.org/officeDocument/2006/relationships/hyperlink" Target="http://www.proteccioncivil.sonora.gob.mx/images/TABULADOR-DERECHOS-2019-P.-CIVIL-2-1.pdf" TargetMode="External"/><Relationship Id="rId832" Type="http://schemas.openxmlformats.org/officeDocument/2006/relationships/hyperlink" Target="http://www.proteccioncivil.sonora.gob.mx/images/TABULADOR-DERECHOS-2019-P.-CIVIL-2-1.pdf" TargetMode="External"/><Relationship Id="rId1048" Type="http://schemas.openxmlformats.org/officeDocument/2006/relationships/hyperlink" Target="https://hacienda.sonora.gob.mx/media/2819/ctapub2017-ejecutivo.pdf" TargetMode="External"/><Relationship Id="rId1255" Type="http://schemas.openxmlformats.org/officeDocument/2006/relationships/hyperlink" Target="https://hacienda.sonora.gob.mx/media/2819/ctapub2017-ejecutivo.pdf" TargetMode="External"/><Relationship Id="rId264" Type="http://schemas.openxmlformats.org/officeDocument/2006/relationships/hyperlink" Target="http://hypervinculo.sgson.gob.mx/server/php/public_html/UEProteccion%20Civil/DIAGNOSTICOSDERIESGO/3ERTRIM2019/2019.139AUT.pdf" TargetMode="External"/><Relationship Id="rId471" Type="http://schemas.openxmlformats.org/officeDocument/2006/relationships/hyperlink" Target="http://hypervinculo.sgson.gob.mx/server/php/public_html/UEProteccion%20Civil/DIAGNOSTICOSDERIESGO/3ERTRIM2019/2019.084AUT.pdf" TargetMode="External"/><Relationship Id="rId1115" Type="http://schemas.openxmlformats.org/officeDocument/2006/relationships/hyperlink" Target="https://hacienda.sonora.gob.mx/media/2819/ctapub2017-ejecutivo.pdf" TargetMode="External"/><Relationship Id="rId1322" Type="http://schemas.openxmlformats.org/officeDocument/2006/relationships/hyperlink" Target="https://hacienda.sonora.gob.mx/media/2819/ctapub2017-ejecutivo.pdf" TargetMode="External"/><Relationship Id="rId59" Type="http://schemas.openxmlformats.org/officeDocument/2006/relationships/hyperlink" Target="http://hypervinculo.sgson.gob.mx/server/php/public_html/UEProteccion%20Civil/DIAGNOSTICOSDERIESGO/2018.169.pdf" TargetMode="External"/><Relationship Id="rId124" Type="http://schemas.openxmlformats.org/officeDocument/2006/relationships/hyperlink" Target="http://hypervinculo.sgson.gob.mx/server/php/public_html/UEProteccion%20Civil/DIAGNOSTICOSDERIESGO/DIAGRIESGO2DOTRIM2019/2019.050.pdf" TargetMode="External"/><Relationship Id="rId569" Type="http://schemas.openxmlformats.org/officeDocument/2006/relationships/hyperlink" Target="http://www.proteccioncivil.sonora.gob.mx/images/TABULADOR-DERECHOS-2019-P.-CIVIL-2-1.pdf" TargetMode="External"/><Relationship Id="rId776" Type="http://schemas.openxmlformats.org/officeDocument/2006/relationships/hyperlink" Target="http://www.proteccioncivil.sonora.gob.mx/images/TABULADOR-DERECHOS-2019-P.-CIVIL-2-1.pdf" TargetMode="External"/><Relationship Id="rId983" Type="http://schemas.openxmlformats.org/officeDocument/2006/relationships/hyperlink" Target="https://hacienda.sonora.gob.mx/media/2819/ctapub2017-ejecutivo.pdf" TargetMode="External"/><Relationship Id="rId1199" Type="http://schemas.openxmlformats.org/officeDocument/2006/relationships/hyperlink" Target="https://hacienda.sonora.gob.mx/media/2819/ctapub2017-ejecutivo.pdf" TargetMode="External"/><Relationship Id="rId331" Type="http://schemas.openxmlformats.org/officeDocument/2006/relationships/hyperlink" Target="http://hypervinculo.sgson.gob.mx/server/php/public_html/UEProteccion%20Civil/DIAGNOSTICOSDERIESGO/3ERTRIM2019/2019.084AUT.pdf" TargetMode="External"/><Relationship Id="rId429" Type="http://schemas.openxmlformats.org/officeDocument/2006/relationships/hyperlink" Target="http://hypervinculo.sgson.gob.mx/server/php/public_html/UEProteccion%20Civil/DIAGNOSTICOSDERIESGO/3ERTRIM2019/2019.084AUT.pdf" TargetMode="External"/><Relationship Id="rId636" Type="http://schemas.openxmlformats.org/officeDocument/2006/relationships/hyperlink" Target="http://www.proteccioncivil.sonora.gob.mx/images/TABULADOR-DERECHOS-2019-P.-CIVIL-2-1.pdf" TargetMode="External"/><Relationship Id="rId1059" Type="http://schemas.openxmlformats.org/officeDocument/2006/relationships/hyperlink" Target="https://hacienda.sonora.gob.mx/media/2819/ctapub2017-ejecutivo.pdf" TargetMode="External"/><Relationship Id="rId1266" Type="http://schemas.openxmlformats.org/officeDocument/2006/relationships/hyperlink" Target="https://hacienda.sonora.gob.mx/media/2819/ctapub2017-ejecutivo.pdf" TargetMode="External"/><Relationship Id="rId843" Type="http://schemas.openxmlformats.org/officeDocument/2006/relationships/hyperlink" Target="http://www.proteccioncivil.sonora.gob.mx/images/TABULADOR-DERECHOS-2019-P.-CIVIL-2-1.pdf" TargetMode="External"/><Relationship Id="rId1126" Type="http://schemas.openxmlformats.org/officeDocument/2006/relationships/hyperlink" Target="https://hacienda.sonora.gob.mx/media/2819/ctapub2017-ejecutivo.pdf" TargetMode="External"/><Relationship Id="rId275" Type="http://schemas.openxmlformats.org/officeDocument/2006/relationships/hyperlink" Target="http://hypervinculo.sgson.gob.mx/server/php/public_html/UEProteccion%20Civil/DIAGNOSTICOSDERIESGO/4totrimestre2019/2019.171AUTT.pdf" TargetMode="External"/><Relationship Id="rId482" Type="http://schemas.openxmlformats.org/officeDocument/2006/relationships/hyperlink" Target="http://segob.sonora.gob.mx/hypervinculo/server/php/public_html/UEProteccion%20Civil/bo_ley_de_ingresos_2018.pdf" TargetMode="External"/><Relationship Id="rId703" Type="http://schemas.openxmlformats.org/officeDocument/2006/relationships/hyperlink" Target="http://www.proteccioncivil.sonora.gob.mx/images/TABULADOR-DERECHOS-2019-P.-CIVIL-2-1.pdf" TargetMode="External"/><Relationship Id="rId910" Type="http://schemas.openxmlformats.org/officeDocument/2006/relationships/hyperlink" Target="http://www.proteccioncivil.sonora.gob.mx/images/TABULADOR-DERECHOS-2019-P.-CIVIL-2-1.pdf" TargetMode="External"/><Relationship Id="rId1333" Type="http://schemas.openxmlformats.org/officeDocument/2006/relationships/hyperlink" Target="https://hacienda.sonora.gob.mx/media/2819/ctapub2017-ejecutivo.pdf" TargetMode="External"/><Relationship Id="rId135" Type="http://schemas.openxmlformats.org/officeDocument/2006/relationships/hyperlink" Target="http://hypervinculo.sgson.gob.mx/server/php/public_html/UEProteccion%20Civil/DIAGNOSTICOSDERIESGO/DIAGRIESGO2DOTRIM2019/2019.061.pdf" TargetMode="External"/><Relationship Id="rId342" Type="http://schemas.openxmlformats.org/officeDocument/2006/relationships/hyperlink" Target="http://hypervinculo.sgson.gob.mx/server/php/public_html/UEProteccion%20Civil/DIAGNOSTICOSDERIESGO/3ERTRIM2019/2019.084AUT.pdf" TargetMode="External"/><Relationship Id="rId787" Type="http://schemas.openxmlformats.org/officeDocument/2006/relationships/hyperlink" Target="http://www.proteccioncivil.sonora.gob.mx/images/TABULADOR-DERECHOS-2019-P.-CIVIL-2-1.pdf" TargetMode="External"/><Relationship Id="rId994" Type="http://schemas.openxmlformats.org/officeDocument/2006/relationships/hyperlink" Target="https://hacienda.sonora.gob.mx/media/2819/ctapub2017-ejecutivo.pdf" TargetMode="External"/><Relationship Id="rId1400" Type="http://schemas.openxmlformats.org/officeDocument/2006/relationships/hyperlink" Target="https://hacienda.sonora.gob.mx/media/2819/ctapub2017-ejecutivo.pdf" TargetMode="External"/><Relationship Id="rId202" Type="http://schemas.openxmlformats.org/officeDocument/2006/relationships/hyperlink" Target="http://hypervinculo.sgson.gob.mx/server/php/public_html/UEProteccion%20Civil/DIAGNOSTICOSDERIESGO/TERCERTRIMESTRE2020/2019.260.pdf" TargetMode="External"/><Relationship Id="rId647" Type="http://schemas.openxmlformats.org/officeDocument/2006/relationships/hyperlink" Target="http://www.proteccioncivil.sonora.gob.mx/images/TABULADOR-DERECHOS-2019-P.-CIVIL-2-1.pdf" TargetMode="External"/><Relationship Id="rId854" Type="http://schemas.openxmlformats.org/officeDocument/2006/relationships/hyperlink" Target="http://www.proteccioncivil.sonora.gob.mx/images/TABULADOR-DERECHOS-2019-P.-CIVIL-2-1.pdf" TargetMode="External"/><Relationship Id="rId1277" Type="http://schemas.openxmlformats.org/officeDocument/2006/relationships/hyperlink" Target="https://hacienda.sonora.gob.mx/media/2819/ctapub2017-ejecutivo.pdf" TargetMode="External"/><Relationship Id="rId286" Type="http://schemas.openxmlformats.org/officeDocument/2006/relationships/hyperlink" Target="http://hypervinculo.sgson.gob.mx/server/php/public_html/UEProteccion%20Civil/DIAGNOSTICOSDERIESGO/4totrimestre2019/2019.123AUTT.pdf" TargetMode="External"/><Relationship Id="rId493" Type="http://schemas.openxmlformats.org/officeDocument/2006/relationships/hyperlink" Target="http://segob.sonora.gob.mx/hypervinculo/server/php/public_html/UEProteccion%20Civil/bo_ley_de_ingresos_2018.pdf" TargetMode="External"/><Relationship Id="rId507" Type="http://schemas.openxmlformats.org/officeDocument/2006/relationships/hyperlink" Target="http://www.proteccioncivil.sonora.gob.mx/images/TABULADOR-DERECHOS-2020-P.-Civil.pdf" TargetMode="External"/><Relationship Id="rId714" Type="http://schemas.openxmlformats.org/officeDocument/2006/relationships/hyperlink" Target="http://www.proteccioncivil.sonora.gob.mx/images/TABULADOR-DERECHOS-2020-P.-Civil.pdf" TargetMode="External"/><Relationship Id="rId921" Type="http://schemas.openxmlformats.org/officeDocument/2006/relationships/hyperlink" Target="http://www.proteccioncivil.sonora.gob.mx/images/TABULADOR-DERECHOS-2020-P.-Civil.pdf" TargetMode="External"/><Relationship Id="rId1137" Type="http://schemas.openxmlformats.org/officeDocument/2006/relationships/hyperlink" Target="https://hacienda.sonora.gob.mx/media/2819/ctapub2017-ejecutivo.pdf" TargetMode="External"/><Relationship Id="rId1344" Type="http://schemas.openxmlformats.org/officeDocument/2006/relationships/hyperlink" Target="https://hacienda.sonora.gob.mx/media/2819/ctapub2017-ejecutivo.pdf" TargetMode="External"/><Relationship Id="rId50" Type="http://schemas.openxmlformats.org/officeDocument/2006/relationships/hyperlink" Target="http://hypervinculo.sgson.gob.mx/server/php/public_html/UEProteccion%20Civil/DIAGNOSTICOSDERIESGO/2019.004.pdf" TargetMode="External"/><Relationship Id="rId146" Type="http://schemas.openxmlformats.org/officeDocument/2006/relationships/hyperlink" Target="http://hypervinculo.sgson.gob.mx/server/php/public_html/UEProteccion%20Civil/DIAGNOSTICOSDERIESGO/DIAGRIESGO2DOTRIM2019/2019.068.pdf" TargetMode="External"/><Relationship Id="rId353" Type="http://schemas.openxmlformats.org/officeDocument/2006/relationships/hyperlink" Target="http://hypervinculo.sgson.gob.mx/server/php/public_html/UEProteccion%20Civil/DIAGNOSTICOSDERIESGO/3ERTRIM2019/2019.084AUT.pdf" TargetMode="External"/><Relationship Id="rId560" Type="http://schemas.openxmlformats.org/officeDocument/2006/relationships/hyperlink" Target="http://www.proteccioncivil.sonora.gob.mx/images/TABULADOR-DERECHOS-2019-P.-CIVIL-2-1.pdf" TargetMode="External"/><Relationship Id="rId798" Type="http://schemas.openxmlformats.org/officeDocument/2006/relationships/hyperlink" Target="http://www.proteccioncivil.sonora.gob.mx/images/TABULADOR-DERECHOS-2019-P.-CIVIL-2-1.pdf" TargetMode="External"/><Relationship Id="rId1190" Type="http://schemas.openxmlformats.org/officeDocument/2006/relationships/hyperlink" Target="https://hacienda.sonora.gob.mx/media/2819/ctapub2017-ejecutivo.pdf" TargetMode="External"/><Relationship Id="rId1204" Type="http://schemas.openxmlformats.org/officeDocument/2006/relationships/hyperlink" Target="https://hacienda.sonora.gob.mx/media/2819/ctapub2017-ejecutivo.pdf" TargetMode="External"/><Relationship Id="rId1411" Type="http://schemas.openxmlformats.org/officeDocument/2006/relationships/hyperlink" Target="https://hacienda.sonora.gob.mx/media/2819/ctapub2017-ejecutivo.pdf" TargetMode="External"/><Relationship Id="rId213" Type="http://schemas.openxmlformats.org/officeDocument/2006/relationships/hyperlink" Target="http://hypervinculo.sgson.gob.mx/server/php/public_html/UEProteccion%20Civil/DIAGNOSTICOSDERIESGO/DIAGRIESGO2DOTRIM2019/2019.107.pdf" TargetMode="External"/><Relationship Id="rId420" Type="http://schemas.openxmlformats.org/officeDocument/2006/relationships/hyperlink" Target="http://hypervinculo.sgson.gob.mx/server/php/public_html/UEProteccion%20Civil/DIAGNOSTICOSDERIESGO/3ERTRIM2019/2019.084AUT.pdf" TargetMode="External"/><Relationship Id="rId658" Type="http://schemas.openxmlformats.org/officeDocument/2006/relationships/hyperlink" Target="http://www.proteccioncivil.sonora.gob.mx/images/TABULADOR-DERECHOS-2019-P.-CIVIL-2-1.pdf" TargetMode="External"/><Relationship Id="rId865" Type="http://schemas.openxmlformats.org/officeDocument/2006/relationships/hyperlink" Target="http://www.proteccioncivil.sonora.gob.mx/images/TABULADOR-DERECHOS-2019-P.-CIVIL-2-1.pdf" TargetMode="External"/><Relationship Id="rId1050" Type="http://schemas.openxmlformats.org/officeDocument/2006/relationships/hyperlink" Target="https://hacienda.sonora.gob.mx/media/2819/ctapub2017-ejecutivo.pdf" TargetMode="External"/><Relationship Id="rId1288" Type="http://schemas.openxmlformats.org/officeDocument/2006/relationships/hyperlink" Target="https://hacienda.sonora.gob.mx/media/2819/ctapub2017-ejecutivo.pdf" TargetMode="External"/><Relationship Id="rId297" Type="http://schemas.openxmlformats.org/officeDocument/2006/relationships/hyperlink" Target="http://hypervinculo.sgson.gob.mx/server/php/public_html/UEProteccion%20Civil/DIAGNOSTICOSDERIESGO/4totrimestre2019/2019.148AUTT.pdf" TargetMode="External"/><Relationship Id="rId518" Type="http://schemas.openxmlformats.org/officeDocument/2006/relationships/hyperlink" Target="http://www.proteccioncivil.sonora.gob.mx/images/TABULADOR-DERECHOS-2019-P.-CIVIL-2-1.pdf" TargetMode="External"/><Relationship Id="rId725" Type="http://schemas.openxmlformats.org/officeDocument/2006/relationships/hyperlink" Target="http://www.proteccioncivil.sonora.gob.mx/images/TABULADOR-DERECHOS-2019-P.-CIVIL-2-1.pdf" TargetMode="External"/><Relationship Id="rId932" Type="http://schemas.openxmlformats.org/officeDocument/2006/relationships/hyperlink" Target="http://www.proteccioncivil.sonora.gob.mx/images/TABULADOR-DERECHOS-2020-P.-Civil.pdf" TargetMode="External"/><Relationship Id="rId1148" Type="http://schemas.openxmlformats.org/officeDocument/2006/relationships/hyperlink" Target="https://hacienda.sonora.gob.mx/media/2819/ctapub2017-ejecutivo.pdf" TargetMode="External"/><Relationship Id="rId1355" Type="http://schemas.openxmlformats.org/officeDocument/2006/relationships/hyperlink" Target="https://hacienda.sonora.gob.mx/media/2819/ctapub2017-ejecutivo.pdf" TargetMode="External"/><Relationship Id="rId157" Type="http://schemas.openxmlformats.org/officeDocument/2006/relationships/hyperlink" Target="http://hypervinculo.sgson.gob.mx/server/php/public_html/UEProteccion%20Civil/DIAGNOSTICOSDERIESGO/DIAGRIESGO2DOTRIM2019/2019.079.pdf" TargetMode="External"/><Relationship Id="rId364" Type="http://schemas.openxmlformats.org/officeDocument/2006/relationships/hyperlink" Target="http://hypervinculo.sgson.gob.mx/server/php/public_html/UEProteccion%20Civil/DIAGNOSTICOSDERIESGO/3ERTRIM2019/2019.084AUT.pdf" TargetMode="External"/><Relationship Id="rId1008" Type="http://schemas.openxmlformats.org/officeDocument/2006/relationships/hyperlink" Target="https://hacienda.sonora.gob.mx/media/2819/ctapub2017-ejecutivo.pdf" TargetMode="External"/><Relationship Id="rId1215" Type="http://schemas.openxmlformats.org/officeDocument/2006/relationships/hyperlink" Target="https://hacienda.sonora.gob.mx/media/2819/ctapub2017-ejecutivo.pdf" TargetMode="External"/><Relationship Id="rId61" Type="http://schemas.openxmlformats.org/officeDocument/2006/relationships/hyperlink" Target="http://hypervinculo.sgson.gob.mx/server/php/public_html/UEProteccion%20Civil/DIAGNOSTICOSDERIESGO/DIAGRIESGO2DOTRIM2019/2019.058.pdf" TargetMode="External"/><Relationship Id="rId571" Type="http://schemas.openxmlformats.org/officeDocument/2006/relationships/hyperlink" Target="http://www.proteccioncivil.sonora.gob.mx/images/TABULADOR-DERECHOS-2019-P.-CIVIL-2-1.pdf" TargetMode="External"/><Relationship Id="rId669" Type="http://schemas.openxmlformats.org/officeDocument/2006/relationships/hyperlink" Target="http://www.proteccioncivil.sonora.gob.mx/images/TABULADOR-DERECHOS-2019-P.-CIVIL-2-1.pdf" TargetMode="External"/><Relationship Id="rId876" Type="http://schemas.openxmlformats.org/officeDocument/2006/relationships/hyperlink" Target="http://www.proteccioncivil.sonora.gob.mx/images/TABULADOR-DERECHOS-2019-P.-CIVIL-2-1.pdf" TargetMode="External"/><Relationship Id="rId1299" Type="http://schemas.openxmlformats.org/officeDocument/2006/relationships/hyperlink" Target="https://hacienda.sonora.gob.mx/media/2819/ctapub2017-ejecutivo.pdf" TargetMode="External"/><Relationship Id="rId19" Type="http://schemas.openxmlformats.org/officeDocument/2006/relationships/hyperlink" Target="http://hypervinculo.sgson.gob.mx/server/php/public_html/UEProteccion%20Civil/4TOTRIM2018/DIAGNOSTICOS4-2018/2018.055.pdf" TargetMode="External"/><Relationship Id="rId224" Type="http://schemas.openxmlformats.org/officeDocument/2006/relationships/hyperlink" Target="http://hypervinculo.sgson.gob.mx/server/php/public_html/UEProteccion%20Civil/DIAGNOSTICOSDERIESGO/DIAGRIESGO2DOTRIM2019/2019.045.pdf" TargetMode="External"/><Relationship Id="rId431" Type="http://schemas.openxmlformats.org/officeDocument/2006/relationships/hyperlink" Target="http://hypervinculo.sgson.gob.mx/server/php/public_html/UEProteccion%20Civil/DIAGNOSTICOSDERIESGO/3ERTRIM2019/2019.084AUT.pdf" TargetMode="External"/><Relationship Id="rId529" Type="http://schemas.openxmlformats.org/officeDocument/2006/relationships/hyperlink" Target="http://www.proteccioncivil.sonora.gob.mx/images/TABULADOR-DERECHOS-2019-P.-CIVIL-2-1.pdf" TargetMode="External"/><Relationship Id="rId736" Type="http://schemas.openxmlformats.org/officeDocument/2006/relationships/hyperlink" Target="http://www.proteccioncivil.sonora.gob.mx/images/TABULADOR-DERECHOS-2019-P.-CIVIL-2-1.pdf" TargetMode="External"/><Relationship Id="rId1061" Type="http://schemas.openxmlformats.org/officeDocument/2006/relationships/hyperlink" Target="https://hacienda.sonora.gob.mx/media/2819/ctapub2017-ejecutivo.pdf" TargetMode="External"/><Relationship Id="rId1159" Type="http://schemas.openxmlformats.org/officeDocument/2006/relationships/hyperlink" Target="https://hacienda.sonora.gob.mx/media/2819/ctapub2017-ejecutivo.pdf" TargetMode="External"/><Relationship Id="rId1366" Type="http://schemas.openxmlformats.org/officeDocument/2006/relationships/hyperlink" Target="https://hacienda.sonora.gob.mx/media/2819/ctapub2017-ejecutivo.pdf" TargetMode="External"/><Relationship Id="rId168" Type="http://schemas.openxmlformats.org/officeDocument/2006/relationships/hyperlink" Target="http://hypervinculo.sgson.gob.mx/server/php/public_html/UEProteccion%20Civil/DIAGNOSTICOSDERIESGO/DIAGRIESGO2DOTRIM2019/2019.019.pdf" TargetMode="External"/><Relationship Id="rId943" Type="http://schemas.openxmlformats.org/officeDocument/2006/relationships/hyperlink" Target="http://www.proteccioncivil.sonora.gob.mx/images/TABULADOR-DERECHOS-2020-P.-Civil.pdf" TargetMode="External"/><Relationship Id="rId1019" Type="http://schemas.openxmlformats.org/officeDocument/2006/relationships/hyperlink" Target="https://hacienda.sonora.gob.mx/media/2819/ctapub2017-ejecutivo.pdf" TargetMode="External"/><Relationship Id="rId72" Type="http://schemas.openxmlformats.org/officeDocument/2006/relationships/hyperlink" Target="http://hypervinculo.sgson.gob.mx/server/php/public_html/UEProteccion%20Civil/DIAGNOSTICOSDERIESGO/DIAGRIESGO2DOTRIM2019/2019.066.pdf" TargetMode="External"/><Relationship Id="rId375" Type="http://schemas.openxmlformats.org/officeDocument/2006/relationships/hyperlink" Target="http://hypervinculo.sgson.gob.mx/server/php/public_html/UEProteccion%20Civil/DIAGNOSTICOSDERIESGO/3ERTRIM2019/2018.202AUT.pdf" TargetMode="External"/><Relationship Id="rId582" Type="http://schemas.openxmlformats.org/officeDocument/2006/relationships/hyperlink" Target="http://www.proteccioncivil.sonora.gob.mx/images/TABULADOR-DERECHOS-2019-P.-CIVIL-2-1.pdf" TargetMode="External"/><Relationship Id="rId803" Type="http://schemas.openxmlformats.org/officeDocument/2006/relationships/hyperlink" Target="http://www.proteccioncivil.sonora.gob.mx/images/TABULADOR-DERECHOS-2019-P.-CIVIL-2-1.pdf" TargetMode="External"/><Relationship Id="rId1226" Type="http://schemas.openxmlformats.org/officeDocument/2006/relationships/hyperlink" Target="https://hacienda.sonora.gob.mx/media/2819/ctapub2017-ejecutivo.pdf" TargetMode="External"/><Relationship Id="rId3" Type="http://schemas.openxmlformats.org/officeDocument/2006/relationships/hyperlink" Target="http://hypervinculo.sgson.gob.mx/server/php/public_html/UEProteccion%20Civil/DIAGNOSTICOSDERIESGO/TERCERTRIMESTRE2020/2020.96.pdf" TargetMode="External"/><Relationship Id="rId235" Type="http://schemas.openxmlformats.org/officeDocument/2006/relationships/hyperlink" Target="http://hypervinculo.sgson.gob.mx/server/php/public_html/UEProteccion%20Civil/DIAGNOSTICOSDERIESGO/3ERTRIM2019/2019.161AUT.pdf" TargetMode="External"/><Relationship Id="rId442" Type="http://schemas.openxmlformats.org/officeDocument/2006/relationships/hyperlink" Target="http://hypervinculo.sgson.gob.mx/server/php/public_html/UEProteccion%20Civil/DIAGNOSTICOSDERIESGO/3ERTRIM2019/2019.030AUT.pdf" TargetMode="External"/><Relationship Id="rId887" Type="http://schemas.openxmlformats.org/officeDocument/2006/relationships/hyperlink" Target="http://www.proteccioncivil.sonora.gob.mx/images/TABULADOR-DERECHOS-2019-P.-CIVIL-2-1.pdf" TargetMode="External"/><Relationship Id="rId1072" Type="http://schemas.openxmlformats.org/officeDocument/2006/relationships/hyperlink" Target="https://hacienda.sonora.gob.mx/media/2819/ctapub2017-ejecutivo.pdf" TargetMode="External"/><Relationship Id="rId302" Type="http://schemas.openxmlformats.org/officeDocument/2006/relationships/hyperlink" Target="http://hypervinculo.sgson.gob.mx/server/php/public_html/UEProteccion%20Civil/DIAGNOSTICOSDERIESGO/4totrimestre2019/2019.157AUTT.pdf" TargetMode="External"/><Relationship Id="rId747" Type="http://schemas.openxmlformats.org/officeDocument/2006/relationships/hyperlink" Target="http://www.proteccioncivil.sonora.gob.mx/images/TABULADOR-DERECHOS-2019-P.-CIVIL-2-1.pdf" TargetMode="External"/><Relationship Id="rId954" Type="http://schemas.openxmlformats.org/officeDocument/2006/relationships/hyperlink" Target="https://hacienda.sonora.gob.mx/media/2819/ctapub2017-ejecutivo.pdf" TargetMode="External"/><Relationship Id="rId1377" Type="http://schemas.openxmlformats.org/officeDocument/2006/relationships/hyperlink" Target="https://hacienda.sonora.gob.mx/media/2819/ctapub2017-ejecutivo.pdf" TargetMode="External"/><Relationship Id="rId83" Type="http://schemas.openxmlformats.org/officeDocument/2006/relationships/hyperlink" Target="http://hypervinculo.sgson.gob.mx/server/php/public_html/UEProteccion%20Civil/DIAGNOSTICOSDERIESGO/DIAGRIESGO2DOTRIM2019/2019.003.pdf" TargetMode="External"/><Relationship Id="rId179" Type="http://schemas.openxmlformats.org/officeDocument/2006/relationships/hyperlink" Target="http://hypervinculo.sgson.gob.mx/server/php/public_html/UEProteccion%20Civil/DIAGNOSTICOSDERIESGO/TERCERTRIMESTRE2020/2020.093.pdf" TargetMode="External"/><Relationship Id="rId386" Type="http://schemas.openxmlformats.org/officeDocument/2006/relationships/hyperlink" Target="http://hypervinculo.sgson.gob.mx/server/php/public_html/UEProteccion%20Civil/DIAGNOSTICOSDERIESGO/3ERTRIM2019/2019.069AUT.pdf" TargetMode="External"/><Relationship Id="rId593" Type="http://schemas.openxmlformats.org/officeDocument/2006/relationships/hyperlink" Target="http://www.proteccioncivil.sonora.gob.mx/images/TABULADOR-DERECHOS-2019-P.-CIVIL-2-1.pdf" TargetMode="External"/><Relationship Id="rId607" Type="http://schemas.openxmlformats.org/officeDocument/2006/relationships/hyperlink" Target="http://www.proteccioncivil.sonora.gob.mx/images/TABULADOR-DERECHOS-2019-P.-CIVIL-2-1.pdf" TargetMode="External"/><Relationship Id="rId814" Type="http://schemas.openxmlformats.org/officeDocument/2006/relationships/hyperlink" Target="http://www.proteccioncivil.sonora.gob.mx/images/TABULADOR-DERECHOS-2019-P.-CIVIL-2-1.pdf" TargetMode="External"/><Relationship Id="rId1237" Type="http://schemas.openxmlformats.org/officeDocument/2006/relationships/hyperlink" Target="https://hacienda.sonora.gob.mx/media/2819/ctapub2017-ejecutivo.pdf" TargetMode="External"/><Relationship Id="rId246" Type="http://schemas.openxmlformats.org/officeDocument/2006/relationships/hyperlink" Target="http://hypervinculo.sgson.gob.mx/server/php/public_html/UEProteccion%20Civil/DIAGNOSTICOSDERIESGO/3ERTRIM2019/2019.074AUT.pdf" TargetMode="External"/><Relationship Id="rId453" Type="http://schemas.openxmlformats.org/officeDocument/2006/relationships/hyperlink" Target="http://hypervinculo.sgson.gob.mx/server/php/public_html/UEProteccion%20Civil/DIAGNOSTICOSDERIESGO/3ERTRIM2019/2019.084AUT.pdf" TargetMode="External"/><Relationship Id="rId660" Type="http://schemas.openxmlformats.org/officeDocument/2006/relationships/hyperlink" Target="http://www.proteccioncivil.sonora.gob.mx/images/TABULADOR-DERECHOS-2019-P.-CIVIL-2-1.pdf" TargetMode="External"/><Relationship Id="rId898" Type="http://schemas.openxmlformats.org/officeDocument/2006/relationships/hyperlink" Target="http://www.proteccioncivil.sonora.gob.mx/images/TABULADOR-DERECHOS-2019-P.-CIVIL-2-1.pdf" TargetMode="External"/><Relationship Id="rId1083" Type="http://schemas.openxmlformats.org/officeDocument/2006/relationships/hyperlink" Target="https://hacienda.sonora.gob.mx/media/2819/ctapub2017-ejecutivo.pdf" TargetMode="External"/><Relationship Id="rId1290" Type="http://schemas.openxmlformats.org/officeDocument/2006/relationships/hyperlink" Target="https://hacienda.sonora.gob.mx/media/2819/ctapub2017-ejecutivo.pdf" TargetMode="External"/><Relationship Id="rId1304" Type="http://schemas.openxmlformats.org/officeDocument/2006/relationships/hyperlink" Target="https://hacienda.sonora.gob.mx/media/2819/ctapub2017-ejecutivo.pdf" TargetMode="External"/><Relationship Id="rId106" Type="http://schemas.openxmlformats.org/officeDocument/2006/relationships/hyperlink" Target="http://hypervinculo.sgson.gob.mx/server/php/public_html/UEProteccion%20Civil/DIAGNOSTICOSDERIESGO/DIAGRIESGO2DOTRIM2019/2019.026.pdf" TargetMode="External"/><Relationship Id="rId313" Type="http://schemas.openxmlformats.org/officeDocument/2006/relationships/hyperlink" Target="http://hypervinculo.sgson.gob.mx/server/php/public_html/UEProteccion%20Civil/DIAGNOSTICOSDERIESGO/3ERTRIM2019/2019.012AUT.pdf" TargetMode="External"/><Relationship Id="rId758" Type="http://schemas.openxmlformats.org/officeDocument/2006/relationships/hyperlink" Target="http://www.proteccioncivil.sonora.gob.mx/images/TABULADOR-DERECHOS-2019-P.-CIVIL-2-1.pdf" TargetMode="External"/><Relationship Id="rId965" Type="http://schemas.openxmlformats.org/officeDocument/2006/relationships/hyperlink" Target="https://hacienda.sonora.gob.mx/media/2819/ctapub2017-ejecutivo.pdf" TargetMode="External"/><Relationship Id="rId1150" Type="http://schemas.openxmlformats.org/officeDocument/2006/relationships/hyperlink" Target="https://hacienda.sonora.gob.mx/media/2819/ctapub2017-ejecutivo.pdf" TargetMode="External"/><Relationship Id="rId1388" Type="http://schemas.openxmlformats.org/officeDocument/2006/relationships/hyperlink" Target="https://hacienda.sonora.gob.mx/media/2819/ctapub2017-ejecutivo.pdf" TargetMode="External"/><Relationship Id="rId10" Type="http://schemas.openxmlformats.org/officeDocument/2006/relationships/hyperlink" Target="http://hypervinculo.sgson.gob.mx/server/php/public_html/UEProteccion%20Civil/4TOTRIM2018/DIAGNOSTICOS4-2018/2018.165.pdf" TargetMode="External"/><Relationship Id="rId94" Type="http://schemas.openxmlformats.org/officeDocument/2006/relationships/hyperlink" Target="http://hypervinculo.sgson.gob.mx/server/php/public_html/UEProteccion%20Civil/DIAGNOSTICOSDERIESGO/DIAGRIESGO2DOTRIM2019/2019.011.pdf" TargetMode="External"/><Relationship Id="rId397" Type="http://schemas.openxmlformats.org/officeDocument/2006/relationships/hyperlink" Target="http://hypervinculo.sgson.gob.mx/server/php/public_html/UEProteccion%20Civil/DIAGNOSTICOSDERIESGO/3ERTRIM2019/2019.084AUT.pdf" TargetMode="External"/><Relationship Id="rId520" Type="http://schemas.openxmlformats.org/officeDocument/2006/relationships/hyperlink" Target="http://www.proteccioncivil.sonora.gob.mx/images/TABULADOR-DERECHOS-2019-P.-CIVIL-2-1.pdf" TargetMode="External"/><Relationship Id="rId618" Type="http://schemas.openxmlformats.org/officeDocument/2006/relationships/hyperlink" Target="http://www.proteccioncivil.sonora.gob.mx/images/TABULADOR-DERECHOS-2019-P.-CIVIL-2-1.pdf" TargetMode="External"/><Relationship Id="rId825" Type="http://schemas.openxmlformats.org/officeDocument/2006/relationships/hyperlink" Target="http://www.proteccioncivil.sonora.gob.mx/images/TABULADOR-DERECHOS-2019-P.-CIVIL-2-1.pdf" TargetMode="External"/><Relationship Id="rId1248" Type="http://schemas.openxmlformats.org/officeDocument/2006/relationships/hyperlink" Target="https://hacienda.sonora.gob.mx/media/2819/ctapub2017-ejecutivo.pdf" TargetMode="External"/><Relationship Id="rId257" Type="http://schemas.openxmlformats.org/officeDocument/2006/relationships/hyperlink" Target="http://hypervinculo.sgson.gob.mx/server/php/public_html/UEProteccion%20Civil/DIAGNOSTICOSDERIESGO/3ERTRIM2019/2019.112AUT.pdf" TargetMode="External"/><Relationship Id="rId464" Type="http://schemas.openxmlformats.org/officeDocument/2006/relationships/hyperlink" Target="http://hypervinculo.sgson.gob.mx/server/php/public_html/UEProteccion%20Civil/DIAGNOSTICOSDERIESGO/3ERTRIM2019/2019.084AUT.pdf" TargetMode="External"/><Relationship Id="rId1010" Type="http://schemas.openxmlformats.org/officeDocument/2006/relationships/hyperlink" Target="https://hacienda.sonora.gob.mx/media/2819/ctapub2017-ejecutivo.pdf" TargetMode="External"/><Relationship Id="rId1094" Type="http://schemas.openxmlformats.org/officeDocument/2006/relationships/hyperlink" Target="https://hacienda.sonora.gob.mx/media/2819/ctapub2017-ejecutivo.pdf" TargetMode="External"/><Relationship Id="rId1108" Type="http://schemas.openxmlformats.org/officeDocument/2006/relationships/hyperlink" Target="https://hacienda.sonora.gob.mx/media/2819/ctapub2017-ejecutivo.pdf" TargetMode="External"/><Relationship Id="rId1315" Type="http://schemas.openxmlformats.org/officeDocument/2006/relationships/hyperlink" Target="https://hacienda.sonora.gob.mx/media/2819/ctapub2017-ejecutivo.pdf" TargetMode="External"/><Relationship Id="rId117" Type="http://schemas.openxmlformats.org/officeDocument/2006/relationships/hyperlink" Target="http://hypervinculo.sgson.gob.mx/server/php/public_html/UEProteccion%20Civil/DIAGNOSTICOSDERIESGO/DIAGRIESGO2DOTRIM2019/2019.040.pdf" TargetMode="External"/><Relationship Id="rId671" Type="http://schemas.openxmlformats.org/officeDocument/2006/relationships/hyperlink" Target="http://www.proteccioncivil.sonora.gob.mx/images/TABULADOR-DERECHOS-2019-P.-CIVIL-2-1.pdf" TargetMode="External"/><Relationship Id="rId769" Type="http://schemas.openxmlformats.org/officeDocument/2006/relationships/hyperlink" Target="http://www.proteccioncivil.sonora.gob.mx/images/TABULADOR-DERECHOS-2019-P.-CIVIL-2-1.pdf" TargetMode="External"/><Relationship Id="rId976" Type="http://schemas.openxmlformats.org/officeDocument/2006/relationships/hyperlink" Target="https://hacienda.sonora.gob.mx/media/2819/ctapub2017-ejecutivo.pdf" TargetMode="External"/><Relationship Id="rId1399" Type="http://schemas.openxmlformats.org/officeDocument/2006/relationships/hyperlink" Target="https://hacienda.sonora.gob.mx/media/2819/ctapub2017-ejecutivo.pdf" TargetMode="External"/><Relationship Id="rId324" Type="http://schemas.openxmlformats.org/officeDocument/2006/relationships/hyperlink" Target="http://hypervinculo.sgson.gob.mx/server/php/public_html/UEProteccion%20Civil/DIAGNOSTICOSDERIESGO/3ERTRIM2019/2019.074AUT.pdf" TargetMode="External"/><Relationship Id="rId531" Type="http://schemas.openxmlformats.org/officeDocument/2006/relationships/hyperlink" Target="http://www.proteccioncivil.sonora.gob.mx/images/TABULADOR-DERECHOS-2019-P.-CIVIL-2-1.pdf" TargetMode="External"/><Relationship Id="rId629" Type="http://schemas.openxmlformats.org/officeDocument/2006/relationships/hyperlink" Target="http://www.proteccioncivil.sonora.gob.mx/images/TABULADOR-DERECHOS-2019-P.-CIVIL-2-1.pdf" TargetMode="External"/><Relationship Id="rId1161" Type="http://schemas.openxmlformats.org/officeDocument/2006/relationships/hyperlink" Target="https://hacienda.sonora.gob.mx/media/2819/ctapub2017-ejecutivo.pdf" TargetMode="External"/><Relationship Id="rId1259" Type="http://schemas.openxmlformats.org/officeDocument/2006/relationships/hyperlink" Target="https://hacienda.sonora.gob.mx/media/2819/ctapub2017-ejecutivo.pdf" TargetMode="External"/><Relationship Id="rId836" Type="http://schemas.openxmlformats.org/officeDocument/2006/relationships/hyperlink" Target="http://www.proteccioncivil.sonora.gob.mx/images/TABULADOR-DERECHOS-2019-P.-CIVIL-2-1.pdf" TargetMode="External"/><Relationship Id="rId1021" Type="http://schemas.openxmlformats.org/officeDocument/2006/relationships/hyperlink" Target="https://hacienda.sonora.gob.mx/media/2819/ctapub2017-ejecutivo.pdf" TargetMode="External"/><Relationship Id="rId1119" Type="http://schemas.openxmlformats.org/officeDocument/2006/relationships/hyperlink" Target="https://hacienda.sonora.gob.mx/media/2819/ctapub2017-ejecutivo.pdf" TargetMode="External"/><Relationship Id="rId903" Type="http://schemas.openxmlformats.org/officeDocument/2006/relationships/hyperlink" Target="http://www.proteccioncivil.sonora.gob.mx/images/TABULADOR-DERECHOS-2019-P.-CIVIL-2-1.pdf" TargetMode="External"/><Relationship Id="rId1326" Type="http://schemas.openxmlformats.org/officeDocument/2006/relationships/hyperlink" Target="https://hacienda.sonora.gob.mx/media/2819/ctapub2017-ejecutivo.pdf" TargetMode="External"/><Relationship Id="rId32" Type="http://schemas.openxmlformats.org/officeDocument/2006/relationships/hyperlink" Target="http://hypervinculo.sgson.gob.mx/server/php/public_html/UEProteccion%20Civil/4TOTRIM2018/DIAGNOSTICOS4-2018/2018.156.pdf" TargetMode="External"/><Relationship Id="rId181" Type="http://schemas.openxmlformats.org/officeDocument/2006/relationships/hyperlink" Target="http://hypervinculo.sgson.gob.mx/server/php/public_html/UEProteccion%20Civil/DIAGNOSTICOSDERIESGO/TERCERTRIMESTRE2020/2020.080.pdf" TargetMode="External"/><Relationship Id="rId279" Type="http://schemas.openxmlformats.org/officeDocument/2006/relationships/hyperlink" Target="http://hypervinculo.sgson.gob.mx/server/php/public_html/UEProteccion%20Civil/DIAGNOSTICOSDERIESGO/4totrimestre2019/2019.181AUTT.pdf" TargetMode="External"/><Relationship Id="rId486" Type="http://schemas.openxmlformats.org/officeDocument/2006/relationships/hyperlink" Target="http://segob.sonora.gob.mx/hypervinculo/server/php/public_html/UEProteccion%20Civil/bo_ley_de_ingresos_2018.pdf" TargetMode="External"/><Relationship Id="rId693" Type="http://schemas.openxmlformats.org/officeDocument/2006/relationships/hyperlink" Target="http://www.proteccioncivil.sonora.gob.mx/images/TABULADOR-DERECHOS-2019-P.-CIVIL-2-1.pdf" TargetMode="External"/><Relationship Id="rId139" Type="http://schemas.openxmlformats.org/officeDocument/2006/relationships/hyperlink" Target="http://hypervinculo.sgson.gob.mx/server/php/public_html/UEProteccion%20Civil/DIAGNOSTICOSDERIESGO/DIAGRIESGO2DOTRIM2019/2019.064.pdf" TargetMode="External"/><Relationship Id="rId346" Type="http://schemas.openxmlformats.org/officeDocument/2006/relationships/hyperlink" Target="http://hypervinculo.sgson.gob.mx/server/php/public_html/UEProteccion%20Civil/DIAGNOSTICOSDERIESGO/3ERTRIM2019/2019.084AUT.pdf" TargetMode="External"/><Relationship Id="rId553" Type="http://schemas.openxmlformats.org/officeDocument/2006/relationships/hyperlink" Target="http://www.proteccioncivil.sonora.gob.mx/images/TABULADOR-DERECHOS-2019-P.-CIVIL-2-1.pdf" TargetMode="External"/><Relationship Id="rId760" Type="http://schemas.openxmlformats.org/officeDocument/2006/relationships/hyperlink" Target="http://www.proteccioncivil.sonora.gob.mx/images/TABULADOR-DERECHOS-2019-P.-CIVIL-2-1.pdf" TargetMode="External"/><Relationship Id="rId998" Type="http://schemas.openxmlformats.org/officeDocument/2006/relationships/hyperlink" Target="https://hacienda.sonora.gob.mx/media/2819/ctapub2017-ejecutivo.pdf" TargetMode="External"/><Relationship Id="rId1183" Type="http://schemas.openxmlformats.org/officeDocument/2006/relationships/hyperlink" Target="https://hacienda.sonora.gob.mx/media/2819/ctapub2017-ejecutivo.pdf" TargetMode="External"/><Relationship Id="rId1390" Type="http://schemas.openxmlformats.org/officeDocument/2006/relationships/hyperlink" Target="https://hacienda.sonora.gob.mx/media/2819/ctapub2017-ejecutivo.pdf" TargetMode="External"/><Relationship Id="rId206" Type="http://schemas.openxmlformats.org/officeDocument/2006/relationships/hyperlink" Target="http://hypervinculo.sgson.gob.mx/server/php/public_html/UEProteccion%20Civil/DIAGNOSTICOSDERIESGO/DIAGRIESGO2DOTRIM2019/2019.025.pdf" TargetMode="External"/><Relationship Id="rId413" Type="http://schemas.openxmlformats.org/officeDocument/2006/relationships/hyperlink" Target="http://hypervinculo.sgson.gob.mx/server/php/public_html/UEProteccion%20Civil/DIAGNOSTICOSDERIESGO/3ERTRIM2019/2019.073AUT.pdf" TargetMode="External"/><Relationship Id="rId858" Type="http://schemas.openxmlformats.org/officeDocument/2006/relationships/hyperlink" Target="http://www.proteccioncivil.sonora.gob.mx/images/TABULADOR-DERECHOS-2019-P.-CIVIL-2-1.pdf" TargetMode="External"/><Relationship Id="rId1043" Type="http://schemas.openxmlformats.org/officeDocument/2006/relationships/hyperlink" Target="https://hacienda.sonora.gob.mx/media/2819/ctapub2017-ejecutivo.pdf" TargetMode="External"/><Relationship Id="rId620" Type="http://schemas.openxmlformats.org/officeDocument/2006/relationships/hyperlink" Target="http://www.proteccioncivil.sonora.gob.mx/images/TABULADOR-DERECHOS-2019-P.-CIVIL-2-1.pdf" TargetMode="External"/><Relationship Id="rId718" Type="http://schemas.openxmlformats.org/officeDocument/2006/relationships/hyperlink" Target="http://www.proteccioncivil.sonora.gob.mx/images/TABULADOR-DERECHOS-2019-P.-CIVIL-2-1.pdf" TargetMode="External"/><Relationship Id="rId925" Type="http://schemas.openxmlformats.org/officeDocument/2006/relationships/hyperlink" Target="http://www.proteccioncivil.sonora.gob.mx/images/TABULADOR-DERECHOS-2020-P.-Civil.pdf" TargetMode="External"/><Relationship Id="rId1250" Type="http://schemas.openxmlformats.org/officeDocument/2006/relationships/hyperlink" Target="https://hacienda.sonora.gob.mx/media/2819/ctapub2017-ejecutivo.pdf" TargetMode="External"/><Relationship Id="rId1348" Type="http://schemas.openxmlformats.org/officeDocument/2006/relationships/hyperlink" Target="https://hacienda.sonora.gob.mx/media/2819/ctapub2017-ejecutivo.pdf" TargetMode="External"/><Relationship Id="rId1110" Type="http://schemas.openxmlformats.org/officeDocument/2006/relationships/hyperlink" Target="https://hacienda.sonora.gob.mx/media/2819/ctapub2017-ejecutivo.pdf" TargetMode="External"/><Relationship Id="rId1208" Type="http://schemas.openxmlformats.org/officeDocument/2006/relationships/hyperlink" Target="https://hacienda.sonora.gob.mx/media/2819/ctapub2017-ejecutivo.pdf" TargetMode="External"/><Relationship Id="rId1415" Type="http://schemas.openxmlformats.org/officeDocument/2006/relationships/hyperlink" Target="https://hacienda.sonora.gob.mx/media/2819/ctapub2017-ejecutivo.pdf" TargetMode="External"/><Relationship Id="rId54" Type="http://schemas.openxmlformats.org/officeDocument/2006/relationships/hyperlink" Target="http://hypervinculo.sgson.gob.mx/server/php/public_html/UEProteccion%20Civil/DIAGNOSTICOSDERIESGO/2019.016.pdf" TargetMode="External"/><Relationship Id="rId270" Type="http://schemas.openxmlformats.org/officeDocument/2006/relationships/hyperlink" Target="http://hypervinculo.sgson.gob.mx/server/php/public_html/UEProteccion%20Civil/DIAGNOSTICOSDERIESGO/4totrimestre2019/2019.188AUTT.pdf" TargetMode="External"/><Relationship Id="rId130" Type="http://schemas.openxmlformats.org/officeDocument/2006/relationships/hyperlink" Target="http://hypervinculo.sgson.gob.mx/server/php/public_html/UEProteccion%20Civil/DIAGNOSTICOSDERIESGO/DIAGRIESGO2DOTRIM2019/2019.056.pdf" TargetMode="External"/><Relationship Id="rId368" Type="http://schemas.openxmlformats.org/officeDocument/2006/relationships/hyperlink" Target="http://hypervinculo.sgson.gob.mx/server/php/public_html/UEProteccion%20Civil/DIAGNOSTICOSDERIESGO/3ERTRIM2019/2019.084AUT.pdf" TargetMode="External"/><Relationship Id="rId575" Type="http://schemas.openxmlformats.org/officeDocument/2006/relationships/hyperlink" Target="http://www.proteccioncivil.sonora.gob.mx/images/TABULADOR-DERECHOS-2019-P.-CIVIL-2-1.pdf" TargetMode="External"/><Relationship Id="rId782" Type="http://schemas.openxmlformats.org/officeDocument/2006/relationships/hyperlink" Target="http://www.proteccioncivil.sonora.gob.mx/images/TABULADOR-DERECHOS-2019-P.-CIVIL-2-1.pdf" TargetMode="External"/><Relationship Id="rId228" Type="http://schemas.openxmlformats.org/officeDocument/2006/relationships/hyperlink" Target="http://hypervinculo.sgson.gob.mx/server/php/public_html/UEProteccion%20Civil/DIAGNOSTICOSDERIESGO/DIAGRIESGO2DOTRIM2019/2019.050.pdf" TargetMode="External"/><Relationship Id="rId435" Type="http://schemas.openxmlformats.org/officeDocument/2006/relationships/hyperlink" Target="http://hypervinculo.sgson.gob.mx/server/php/public_html/UEProteccion%20Civil/DIAGNOSTICOSDERIESGO/3ERTRIM2019/2019.029AUT.pdf" TargetMode="External"/><Relationship Id="rId642" Type="http://schemas.openxmlformats.org/officeDocument/2006/relationships/hyperlink" Target="http://www.proteccioncivil.sonora.gob.mx/images/TABULADOR-DERECHOS-2019-P.-CIVIL-2-1.pdf" TargetMode="External"/><Relationship Id="rId1065" Type="http://schemas.openxmlformats.org/officeDocument/2006/relationships/hyperlink" Target="https://hacienda.sonora.gob.mx/media/2819/ctapub2017-ejecutivo.pdf" TargetMode="External"/><Relationship Id="rId1272" Type="http://schemas.openxmlformats.org/officeDocument/2006/relationships/hyperlink" Target="https://hacienda.sonora.gob.mx/media/2819/ctapub2017-ejecutivo.pdf" TargetMode="External"/><Relationship Id="rId502" Type="http://schemas.openxmlformats.org/officeDocument/2006/relationships/hyperlink" Target="http://www.proteccioncivil.sonora.gob.mx/images/TABULADOR-DERECHOS-2019-P.-CIVIL-2-1.pdf" TargetMode="External"/><Relationship Id="rId947" Type="http://schemas.openxmlformats.org/officeDocument/2006/relationships/hyperlink" Target="http://www.proteccioncivil.sonora.gob.mx/images/TABULADOR-DERECHOS-2020-P.-Civil.pdf" TargetMode="External"/><Relationship Id="rId1132" Type="http://schemas.openxmlformats.org/officeDocument/2006/relationships/hyperlink" Target="https://hacienda.sonora.gob.mx/media/2819/ctapub2017-ejecutivo.pdf" TargetMode="External"/><Relationship Id="rId76" Type="http://schemas.openxmlformats.org/officeDocument/2006/relationships/hyperlink" Target="http://hypervinculo.sgson.gob.mx/server/php/public_html/UEProteccion%20Civil/DIAGNOSTICOSDERIESGO/DIAGRIESGO2DOTRIM2019/2018.203.pdf" TargetMode="External"/><Relationship Id="rId807" Type="http://schemas.openxmlformats.org/officeDocument/2006/relationships/hyperlink" Target="http://www.proteccioncivil.sonora.gob.mx/images/TABULADOR-DERECHOS-2019-P.-CIVIL-2-1.pdf" TargetMode="External"/><Relationship Id="rId292" Type="http://schemas.openxmlformats.org/officeDocument/2006/relationships/hyperlink" Target="http://hypervinculo.sgson.gob.mx/server/php/public_html/UEProteccion%20Civil/DIAGNOSTICOSDERIESGO/4totrimestre2019/2019.134AUTT.pdf" TargetMode="External"/><Relationship Id="rId597" Type="http://schemas.openxmlformats.org/officeDocument/2006/relationships/hyperlink" Target="http://www.proteccioncivil.sonora.gob.mx/images/TABULADOR-DERECHOS-2019-P.-CIVIL-2-1.pdf" TargetMode="External"/><Relationship Id="rId152" Type="http://schemas.openxmlformats.org/officeDocument/2006/relationships/hyperlink" Target="http://hypervinculo.sgson.gob.mx/server/php/public_html/UEProteccion%20Civil/DIAGNOSTICOSDERIESGO/DIAGRIESGO2DOTRIM2019/2019.076.pdf" TargetMode="External"/><Relationship Id="rId457" Type="http://schemas.openxmlformats.org/officeDocument/2006/relationships/hyperlink" Target="http://hypervinculo.sgson.gob.mx/server/php/public_html/UEProteccion%20Civil/DIAGNOSTICOSDERIESGO/3ERTRIM2019/2019.008AUT.pdf" TargetMode="External"/><Relationship Id="rId1087" Type="http://schemas.openxmlformats.org/officeDocument/2006/relationships/hyperlink" Target="https://hacienda.sonora.gob.mx/media/2819/ctapub2017-ejecutivo.pdf" TargetMode="External"/><Relationship Id="rId1294" Type="http://schemas.openxmlformats.org/officeDocument/2006/relationships/hyperlink" Target="https://hacienda.sonora.gob.mx/media/2819/ctapub2017-ejecutivo.pdf" TargetMode="External"/><Relationship Id="rId664" Type="http://schemas.openxmlformats.org/officeDocument/2006/relationships/hyperlink" Target="http://www.proteccioncivil.sonora.gob.mx/images/TABULADOR-DERECHOS-2019-P.-CIVIL-2-1.pdf" TargetMode="External"/><Relationship Id="rId871" Type="http://schemas.openxmlformats.org/officeDocument/2006/relationships/hyperlink" Target="http://www.proteccioncivil.sonora.gob.mx/images/TABULADOR-DERECHOS-2019-P.-CIVIL-2-1.pdf" TargetMode="External"/><Relationship Id="rId969" Type="http://schemas.openxmlformats.org/officeDocument/2006/relationships/hyperlink" Target="https://hacienda.sonora.gob.mx/media/2819/ctapub2017-ejecutivo.pdf" TargetMode="External"/><Relationship Id="rId317" Type="http://schemas.openxmlformats.org/officeDocument/2006/relationships/hyperlink" Target="http://hypervinculo.sgson.gob.mx/server/php/public_html/UEProteccion%20Civil/DIAGNOSTICOSDERIESGO/3ERTRIM2019/2019.030AUT.pdf" TargetMode="External"/><Relationship Id="rId524" Type="http://schemas.openxmlformats.org/officeDocument/2006/relationships/hyperlink" Target="http://www.proteccioncivil.sonora.gob.mx/images/TABULADOR-DERECHOS-2019-P.-CIVIL-2-1.pdf" TargetMode="External"/><Relationship Id="rId731" Type="http://schemas.openxmlformats.org/officeDocument/2006/relationships/hyperlink" Target="http://www.proteccioncivil.sonora.gob.mx/images/TABULADOR-DERECHOS-2019-P.-CIVIL-2-1.pdf" TargetMode="External"/><Relationship Id="rId1154" Type="http://schemas.openxmlformats.org/officeDocument/2006/relationships/hyperlink" Target="https://hacienda.sonora.gob.mx/media/2819/ctapub2017-ejecutivo.pdf" TargetMode="External"/><Relationship Id="rId1361" Type="http://schemas.openxmlformats.org/officeDocument/2006/relationships/hyperlink" Target="https://hacienda.sonora.gob.mx/media/2819/ctapub2017-ejecutivo.pdf" TargetMode="External"/><Relationship Id="rId98" Type="http://schemas.openxmlformats.org/officeDocument/2006/relationships/hyperlink" Target="http://hypervinculo.sgson.gob.mx/server/php/public_html/UEProteccion%20Civil/DIAGNOSTICOSDERIESGO/DIAGRIESGO2DOTRIM2019/2019.098.pdf" TargetMode="External"/><Relationship Id="rId829" Type="http://schemas.openxmlformats.org/officeDocument/2006/relationships/hyperlink" Target="http://www.proteccioncivil.sonora.gob.mx/images/TABULADOR-DERECHOS-2019-P.-CIVIL-2-1.pdf" TargetMode="External"/><Relationship Id="rId1014" Type="http://schemas.openxmlformats.org/officeDocument/2006/relationships/hyperlink" Target="https://hacienda.sonora.gob.mx/media/2819/ctapub2017-ejecutivo.pdf" TargetMode="External"/><Relationship Id="rId1221" Type="http://schemas.openxmlformats.org/officeDocument/2006/relationships/hyperlink" Target="https://hacienda.sonora.gob.mx/media/2819/ctapub2017-ejecutivo.pdf" TargetMode="External"/><Relationship Id="rId1319" Type="http://schemas.openxmlformats.org/officeDocument/2006/relationships/hyperlink" Target="https://hacienda.sonora.gob.mx/media/2819/ctapub2017-ejecutivo.pdf" TargetMode="External"/><Relationship Id="rId25" Type="http://schemas.openxmlformats.org/officeDocument/2006/relationships/hyperlink" Target="http://hypervinculo.sgson.gob.mx/server/php/public_html/UEProteccion%20Civil/4TOTRIM2018/DIAGNOSTICOS4-2018/2018.137.pdf" TargetMode="External"/><Relationship Id="rId174" Type="http://schemas.openxmlformats.org/officeDocument/2006/relationships/hyperlink" Target="http://hypervinculo.sgson.gob.mx/server/php/public_html/UEProteccion%20Civil/DIAGNOSTICOSDERIESGO/TERCERTRIMESTRE2020/2019.2181.pdf" TargetMode="External"/><Relationship Id="rId381" Type="http://schemas.openxmlformats.org/officeDocument/2006/relationships/hyperlink" Target="http://hypervinculo.sgson.gob.mx/server/php/public_html/UEProteccion%20Civil/DIAGNOSTICOSDERIESGO/3ERTRIM2019/2019.054AUT.pdf" TargetMode="External"/><Relationship Id="rId241" Type="http://schemas.openxmlformats.org/officeDocument/2006/relationships/hyperlink" Target="http://hypervinculo.sgson.gob.mx/server/php/public_html/UEProteccion%20Civil/DIAGNOSTICOSDERIESGO/3ERTRIM2019/2019.051AUT.pdf" TargetMode="External"/><Relationship Id="rId479" Type="http://schemas.openxmlformats.org/officeDocument/2006/relationships/hyperlink" Target="http://segob.sonora.gob.mx/hypervinculo/server/php/public_html/UEProteccion%20Civil/bo_ley_de_ingresos_2018.pdf" TargetMode="External"/><Relationship Id="rId686" Type="http://schemas.openxmlformats.org/officeDocument/2006/relationships/hyperlink" Target="http://www.proteccioncivil.sonora.gob.mx/images/TABULADOR-DERECHOS-2019-P.-CIVIL-2-1.pdf" TargetMode="External"/><Relationship Id="rId893" Type="http://schemas.openxmlformats.org/officeDocument/2006/relationships/hyperlink" Target="http://www.proteccioncivil.sonora.gob.mx/images/TABULADOR-DERECHOS-2019-P.-CIVIL-2-1.pdf" TargetMode="External"/><Relationship Id="rId339" Type="http://schemas.openxmlformats.org/officeDocument/2006/relationships/hyperlink" Target="http://hypervinculo.sgson.gob.mx/server/php/public_html/UEProteccion%20Civil/DIAGNOSTICOSDERIESGO/3ERTRIM2019/2019.084AUT.pdf" TargetMode="External"/><Relationship Id="rId546" Type="http://schemas.openxmlformats.org/officeDocument/2006/relationships/hyperlink" Target="http://www.proteccioncivil.sonora.gob.mx/images/TABULADOR-DERECHOS-2019-P.-CIVIL-2-1.pdf" TargetMode="External"/><Relationship Id="rId753" Type="http://schemas.openxmlformats.org/officeDocument/2006/relationships/hyperlink" Target="http://www.proteccioncivil.sonora.gob.mx/images/TABULADOR-DERECHOS-2019-P.-CIVIL-2-1.pdf" TargetMode="External"/><Relationship Id="rId1176" Type="http://schemas.openxmlformats.org/officeDocument/2006/relationships/hyperlink" Target="https://hacienda.sonora.gob.mx/media/2819/ctapub2017-ejecutivo.pdf" TargetMode="External"/><Relationship Id="rId1383" Type="http://schemas.openxmlformats.org/officeDocument/2006/relationships/hyperlink" Target="https://hacienda.sonora.gob.mx/media/2819/ctapub2017-ejecutivo.pdf" TargetMode="External"/><Relationship Id="rId101" Type="http://schemas.openxmlformats.org/officeDocument/2006/relationships/hyperlink" Target="http://hypervinculo.sgson.gob.mx/server/php/public_html/UEProteccion%20Civil/DIAGNOSTICOSDERIESGO/DIAGRIESGO2DOTRIM2019/2019.023.pdf" TargetMode="External"/><Relationship Id="rId406" Type="http://schemas.openxmlformats.org/officeDocument/2006/relationships/hyperlink" Target="http://hypervinculo.sgson.gob.mx/server/php/public_html/UEProteccion%20Civil/DIAGNOSTICOSDERIESGO/3ERTRIM2019/2019.029AUT.pdf" TargetMode="External"/><Relationship Id="rId960" Type="http://schemas.openxmlformats.org/officeDocument/2006/relationships/hyperlink" Target="https://hacienda.sonora.gob.mx/media/2819/ctapub2017-ejecutivo.pdf" TargetMode="External"/><Relationship Id="rId1036" Type="http://schemas.openxmlformats.org/officeDocument/2006/relationships/hyperlink" Target="https://hacienda.sonora.gob.mx/media/2819/ctapub2017-ejecutivo.pdf" TargetMode="External"/><Relationship Id="rId1243" Type="http://schemas.openxmlformats.org/officeDocument/2006/relationships/hyperlink" Target="https://hacienda.sonora.gob.mx/media/2819/ctapub2017-ejecutivo.pdf" TargetMode="External"/><Relationship Id="rId613" Type="http://schemas.openxmlformats.org/officeDocument/2006/relationships/hyperlink" Target="http://www.proteccioncivil.sonora.gob.mx/images/TABULADOR-DERECHOS-2019-P.-CIVIL-2-1.pdf" TargetMode="External"/><Relationship Id="rId820" Type="http://schemas.openxmlformats.org/officeDocument/2006/relationships/hyperlink" Target="http://www.proteccioncivil.sonora.gob.mx/images/TABULADOR-DERECHOS-2019-P.-CIVIL-2-1.pdf" TargetMode="External"/><Relationship Id="rId918" Type="http://schemas.openxmlformats.org/officeDocument/2006/relationships/hyperlink" Target="http://www.proteccioncivil.sonora.gob.mx/images/TABULADOR-DERECHOS-2019-P.-CIVIL-2-1.pdf" TargetMode="External"/><Relationship Id="rId1103" Type="http://schemas.openxmlformats.org/officeDocument/2006/relationships/hyperlink" Target="https://hacienda.sonora.gob.mx/media/2819/ctapub2017-ejecutivo.pdf" TargetMode="External"/><Relationship Id="rId1310" Type="http://schemas.openxmlformats.org/officeDocument/2006/relationships/hyperlink" Target="https://hacienda.sonora.gob.mx/media/2819/ctapub2017-ejecutivo.pdf" TargetMode="External"/><Relationship Id="rId1408" Type="http://schemas.openxmlformats.org/officeDocument/2006/relationships/hyperlink" Target="https://hacienda.sonora.gob.mx/media/2819/ctapub2017-ejecutivo.pdf" TargetMode="External"/><Relationship Id="rId47" Type="http://schemas.openxmlformats.org/officeDocument/2006/relationships/hyperlink" Target="http://hypervinculo.sgson.gob.mx/server/php/public_html/UEProteccion%20Civil/DIAGNOSTICOSDERIESGO/2018.211.pdf" TargetMode="External"/><Relationship Id="rId196" Type="http://schemas.openxmlformats.org/officeDocument/2006/relationships/hyperlink" Target="http://hypervinculo.sgson.gob.mx/server/php/public_html/UEProteccion%20Civil/DIAGNOSTICOSDERIESGO/TERCERTRIMESTRE2020/2020.022.pdf" TargetMode="External"/><Relationship Id="rId263" Type="http://schemas.openxmlformats.org/officeDocument/2006/relationships/hyperlink" Target="http://hypervinculo.sgson.gob.mx/server/php/public_html/UEProteccion%20Civil/DIAGNOSTICOSDERIESGO/3ERTRIM2019/2019.138AUT.pdf" TargetMode="External"/><Relationship Id="rId470" Type="http://schemas.openxmlformats.org/officeDocument/2006/relationships/hyperlink" Target="http://hypervinculo.sgson.gob.mx/server/php/public_html/UEProteccion%20Civil/DIAGNOSTICOSDERIESGO/3ERTRIM2019/2019.084AUT.pdf" TargetMode="External"/><Relationship Id="rId123" Type="http://schemas.openxmlformats.org/officeDocument/2006/relationships/hyperlink" Target="http://hypervinculo.sgson.gob.mx/server/php/public_html/UEProteccion%20Civil/DIAGNOSTICOSDERIESGO/DIAGRIESGO2DOTRIM2019/2019.048.pdf" TargetMode="External"/><Relationship Id="rId330" Type="http://schemas.openxmlformats.org/officeDocument/2006/relationships/hyperlink" Target="http://hypervinculo.sgson.gob.mx/server/php/public_html/UEProteccion%20Civil/DIAGNOSTICOSDERIESGO/3ERTRIM2019/2019.084AUT.pdf" TargetMode="External"/><Relationship Id="rId568" Type="http://schemas.openxmlformats.org/officeDocument/2006/relationships/hyperlink" Target="http://www.proteccioncivil.sonora.gob.mx/images/TABULADOR-DERECHOS-2019-P.-CIVIL-2-1.pdf" TargetMode="External"/><Relationship Id="rId775" Type="http://schemas.openxmlformats.org/officeDocument/2006/relationships/hyperlink" Target="http://www.proteccioncivil.sonora.gob.mx/images/TABULADOR-DERECHOS-2019-P.-CIVIL-2-1.pdf" TargetMode="External"/><Relationship Id="rId982" Type="http://schemas.openxmlformats.org/officeDocument/2006/relationships/hyperlink" Target="https://hacienda.sonora.gob.mx/media/2819/ctapub2017-ejecutivo.pdf" TargetMode="External"/><Relationship Id="rId1198" Type="http://schemas.openxmlformats.org/officeDocument/2006/relationships/hyperlink" Target="https://hacienda.sonora.gob.mx/media/2819/ctapub2017-ejecutivo.pdf" TargetMode="External"/><Relationship Id="rId428" Type="http://schemas.openxmlformats.org/officeDocument/2006/relationships/hyperlink" Target="http://hypervinculo.sgson.gob.mx/server/php/public_html/UEProteccion%20Civil/DIAGNOSTICOSDERIESGO/3ERTRIM2019/2019.084AUT.pdf" TargetMode="External"/><Relationship Id="rId635" Type="http://schemas.openxmlformats.org/officeDocument/2006/relationships/hyperlink" Target="http://www.proteccioncivil.sonora.gob.mx/images/TABULADOR-DERECHOS-2019-P.-CIVIL-2-1.pdf" TargetMode="External"/><Relationship Id="rId842" Type="http://schemas.openxmlformats.org/officeDocument/2006/relationships/hyperlink" Target="http://www.proteccioncivil.sonora.gob.mx/images/TABULADOR-DERECHOS-2019-P.-CIVIL-2-1.pdf" TargetMode="External"/><Relationship Id="rId1058" Type="http://schemas.openxmlformats.org/officeDocument/2006/relationships/hyperlink" Target="https://hacienda.sonora.gob.mx/media/2819/ctapub2017-ejecutivo.pdf" TargetMode="External"/><Relationship Id="rId1265" Type="http://schemas.openxmlformats.org/officeDocument/2006/relationships/hyperlink" Target="https://hacienda.sonora.gob.mx/media/2819/ctapub2017-ejecutivo.pdf" TargetMode="External"/><Relationship Id="rId702" Type="http://schemas.openxmlformats.org/officeDocument/2006/relationships/hyperlink" Target="http://www.proteccioncivil.sonora.gob.mx/images/TABULADOR-DERECHOS-2019-P.-CIVIL-2-1.pdf" TargetMode="External"/><Relationship Id="rId1125" Type="http://schemas.openxmlformats.org/officeDocument/2006/relationships/hyperlink" Target="https://hacienda.sonora.gob.mx/media/2819/ctapub2017-ejecutivo.pdf" TargetMode="External"/><Relationship Id="rId1332" Type="http://schemas.openxmlformats.org/officeDocument/2006/relationships/hyperlink" Target="https://hacienda.sonora.gob.mx/media/2819/ctapub2017-ejecutivo.pdf" TargetMode="External"/><Relationship Id="rId69" Type="http://schemas.openxmlformats.org/officeDocument/2006/relationships/hyperlink" Target="http://hypervinculo.sgson.gob.mx/server/php/public_html/UEProteccion%20Civil/DIAGNOSTICOSDERIESGO/DIAGRIESGO2DOTRIM2019/2018.164.pdf" TargetMode="External"/><Relationship Id="rId285" Type="http://schemas.openxmlformats.org/officeDocument/2006/relationships/hyperlink" Target="http://hypervinculo.sgson.gob.mx/server/php/public_html/UEProteccion%20Civil/DIAGNOSTICOSDERIESGO/4totrimestre2019/2019.120AUTT.pdf" TargetMode="External"/><Relationship Id="rId492" Type="http://schemas.openxmlformats.org/officeDocument/2006/relationships/hyperlink" Target="http://segob.sonora.gob.mx/hypervinculo/server/php/public_html/UEProteccion%20Civil/bo_ley_de_ingresos_2018.pdf" TargetMode="External"/><Relationship Id="rId797" Type="http://schemas.openxmlformats.org/officeDocument/2006/relationships/hyperlink" Target="http://www.proteccioncivil.sonora.gob.mx/images/TABULADOR-DERECHOS-2019-P.-CIVIL-2-1.pdf" TargetMode="External"/><Relationship Id="rId145" Type="http://schemas.openxmlformats.org/officeDocument/2006/relationships/hyperlink" Target="http://hypervinculo.sgson.gob.mx/server/php/public_html/UEProteccion%20Civil/DIAGNOSTICOSDERIESGO/DIAGRIESGO2DOTRIM2019/2019.067.pdf" TargetMode="External"/><Relationship Id="rId352" Type="http://schemas.openxmlformats.org/officeDocument/2006/relationships/hyperlink" Target="http://hypervinculo.sgson.gob.mx/server/php/public_html/UEProteccion%20Civil/DIAGNOSTICOSDERIESGO/3ERTRIM2019/2019.084AUT.pdf" TargetMode="External"/><Relationship Id="rId1287" Type="http://schemas.openxmlformats.org/officeDocument/2006/relationships/hyperlink" Target="https://hacienda.sonora.gob.mx/media/2819/ctapub2017-ejecutivo.pdf" TargetMode="External"/><Relationship Id="rId212" Type="http://schemas.openxmlformats.org/officeDocument/2006/relationships/hyperlink" Target="http://hypervinculo.sgson.gob.mx/server/php/public_html/UEProteccion%20Civil/DIAGNOSTICOSDERIESGO/DIAGRIESGO2DOTRIM2019/2019.031.pdf" TargetMode="External"/><Relationship Id="rId657" Type="http://schemas.openxmlformats.org/officeDocument/2006/relationships/hyperlink" Target="http://www.proteccioncivil.sonora.gob.mx/images/TABULADOR-DERECHOS-2019-P.-CIVIL-2-1.pdf" TargetMode="External"/><Relationship Id="rId864" Type="http://schemas.openxmlformats.org/officeDocument/2006/relationships/hyperlink" Target="http://www.proteccioncivil.sonora.gob.mx/images/TABULADOR-DERECHOS-2019-P.-CIVIL-2-1.pdf" TargetMode="External"/><Relationship Id="rId517" Type="http://schemas.openxmlformats.org/officeDocument/2006/relationships/hyperlink" Target="http://www.proteccioncivil.sonora.gob.mx/images/TABULADOR-DERECHOS-2019-P.-CIVIL-2-1.pdf" TargetMode="External"/><Relationship Id="rId724" Type="http://schemas.openxmlformats.org/officeDocument/2006/relationships/hyperlink" Target="http://www.proteccioncivil.sonora.gob.mx/images/TABULADOR-DERECHOS-2019-P.-CIVIL-2-1.pdf" TargetMode="External"/><Relationship Id="rId931" Type="http://schemas.openxmlformats.org/officeDocument/2006/relationships/hyperlink" Target="http://www.proteccioncivil.sonora.gob.mx/images/TABULADOR-DERECHOS-2020-P.-Civil.pdf" TargetMode="External"/><Relationship Id="rId1147" Type="http://schemas.openxmlformats.org/officeDocument/2006/relationships/hyperlink" Target="https://hacienda.sonora.gob.mx/media/2819/ctapub2017-ejecutivo.pdf" TargetMode="External"/><Relationship Id="rId1354" Type="http://schemas.openxmlformats.org/officeDocument/2006/relationships/hyperlink" Target="https://hacienda.sonora.gob.mx/media/2819/ctapub2017-ejecutivo.pdf" TargetMode="External"/><Relationship Id="rId60" Type="http://schemas.openxmlformats.org/officeDocument/2006/relationships/hyperlink" Target="http://hypervinculo.sgson.gob.mx/server/php/public_html/UEProteccion%20Civil/DIAGNOSTICOSDERIESGO/DIAGRIESGO2DOTRIM2019/2019.057.pdf" TargetMode="External"/><Relationship Id="rId1007" Type="http://schemas.openxmlformats.org/officeDocument/2006/relationships/hyperlink" Target="https://hacienda.sonora.gob.mx/media/2819/ctapub2017-ejecutivo.pdf" TargetMode="External"/><Relationship Id="rId1214" Type="http://schemas.openxmlformats.org/officeDocument/2006/relationships/hyperlink" Target="https://hacienda.sonora.gob.mx/media/2819/ctapub2017-ejecutivo.pdf" TargetMode="External"/><Relationship Id="rId18" Type="http://schemas.openxmlformats.org/officeDocument/2006/relationships/hyperlink" Target="http://hypervinculo.sgson.gob.mx/server/php/public_html/UEProteccion%20Civil/4TOTRIM2018/DIAGNOSTICOS4-2018/2018.033.pdf" TargetMode="External"/><Relationship Id="rId167" Type="http://schemas.openxmlformats.org/officeDocument/2006/relationships/hyperlink" Target="http://hypervinculo.sgson.gob.mx/server/php/public_html/UEProteccion%20Civil/DIAGNOSTICOSDERIESGO/DIAGRIESGO2DOTRIM2019/2019.018.pdf" TargetMode="External"/><Relationship Id="rId374" Type="http://schemas.openxmlformats.org/officeDocument/2006/relationships/hyperlink" Target="http://hypervinculo.sgson.gob.mx/server/php/public_html/UEProteccion%20Civil/DIAGNOSTICOSDERIESGO/3ERTRIM2019/2018.188AUT.pdf" TargetMode="External"/><Relationship Id="rId581" Type="http://schemas.openxmlformats.org/officeDocument/2006/relationships/hyperlink" Target="http://www.proteccioncivil.sonora.gob.mx/images/TABULADOR-DERECHOS-2019-P.-CIVIL-2-1.pdf" TargetMode="External"/><Relationship Id="rId234" Type="http://schemas.openxmlformats.org/officeDocument/2006/relationships/hyperlink" Target="http://hypervinculo.sgson.gob.mx/server/php/public_html/UEProteccion%20Civil/DIAGNOSTICOSDERIESGO/3ERTRIM2019/2019.159AUT.pdf" TargetMode="External"/><Relationship Id="rId679" Type="http://schemas.openxmlformats.org/officeDocument/2006/relationships/hyperlink" Target="http://www.proteccioncivil.sonora.gob.mx/images/TABULADOR-DERECHOS-2019-P.-CIVIL-2-1.pdf" TargetMode="External"/><Relationship Id="rId886" Type="http://schemas.openxmlformats.org/officeDocument/2006/relationships/hyperlink" Target="http://www.proteccioncivil.sonora.gob.mx/images/TABULADOR-DERECHOS-2019-P.-CIVIL-2-1.pdf" TargetMode="External"/><Relationship Id="rId2" Type="http://schemas.openxmlformats.org/officeDocument/2006/relationships/hyperlink" Target="http://hypervinculo.sgson.gob.mx/server/php/public_html/UEProteccion%20Civil/DIAGNOSTICOSDERIESGO/TERCERTRIMESTRE2020/2020.095.pdf" TargetMode="External"/><Relationship Id="rId441" Type="http://schemas.openxmlformats.org/officeDocument/2006/relationships/hyperlink" Target="http://hypervinculo.sgson.gob.mx/server/php/public_html/UEProteccion%20Civil/DIAGNOSTICOSDERIESGO/3ERTRIM2019/2019.084AUT.pdf" TargetMode="External"/><Relationship Id="rId539" Type="http://schemas.openxmlformats.org/officeDocument/2006/relationships/hyperlink" Target="http://www.proteccioncivil.sonora.gob.mx/images/TABULADOR-DERECHOS-2019-P.-CIVIL-2-1.pdf" TargetMode="External"/><Relationship Id="rId746" Type="http://schemas.openxmlformats.org/officeDocument/2006/relationships/hyperlink" Target="http://www.proteccioncivil.sonora.gob.mx/images/TABULADOR-DERECHOS-2019-P.-CIVIL-2-1.pdf" TargetMode="External"/><Relationship Id="rId1071" Type="http://schemas.openxmlformats.org/officeDocument/2006/relationships/hyperlink" Target="https://hacienda.sonora.gob.mx/media/2819/ctapub2017-ejecutivo.pdf" TargetMode="External"/><Relationship Id="rId1169" Type="http://schemas.openxmlformats.org/officeDocument/2006/relationships/hyperlink" Target="https://hacienda.sonora.gob.mx/media/2819/ctapub2017-ejecutivo.pdf" TargetMode="External"/><Relationship Id="rId1376" Type="http://schemas.openxmlformats.org/officeDocument/2006/relationships/hyperlink" Target="https://hacienda.sonora.gob.mx/media/2819/ctapub2017-ejecutivo.pdf" TargetMode="External"/><Relationship Id="rId301" Type="http://schemas.openxmlformats.org/officeDocument/2006/relationships/hyperlink" Target="http://hypervinculo.sgson.gob.mx/server/php/public_html/UEProteccion%20Civil/DIAGNOSTICOSDERIESGO/4totrimestre2019/2019.155AUTT.pdf" TargetMode="External"/><Relationship Id="rId953" Type="http://schemas.openxmlformats.org/officeDocument/2006/relationships/hyperlink" Target="https://hacienda.sonora.gob.mx/media/2819/ctapub2017-ejecutivo.pdf" TargetMode="External"/><Relationship Id="rId1029" Type="http://schemas.openxmlformats.org/officeDocument/2006/relationships/hyperlink" Target="https://hacienda.sonora.gob.mx/media/2819/ctapub2017-ejecutivo.pdf" TargetMode="External"/><Relationship Id="rId1236" Type="http://schemas.openxmlformats.org/officeDocument/2006/relationships/hyperlink" Target="https://hacienda.sonora.gob.mx/media/2819/ctapub2017-ejecutivo.pdf" TargetMode="External"/><Relationship Id="rId82" Type="http://schemas.openxmlformats.org/officeDocument/2006/relationships/hyperlink" Target="http://hypervinculo.sgson.gob.mx/server/php/public_html/UEProteccion%20Civil/DIAGNOSTICOSDERIESGO/DIAGRIESGO2DOTRIM2019/2018.213.pdf" TargetMode="External"/><Relationship Id="rId606" Type="http://schemas.openxmlformats.org/officeDocument/2006/relationships/hyperlink" Target="http://www.proteccioncivil.sonora.gob.mx/images/TABULADOR-DERECHOS-2019-P.-CIVIL-2-1.pdf" TargetMode="External"/><Relationship Id="rId813" Type="http://schemas.openxmlformats.org/officeDocument/2006/relationships/hyperlink" Target="http://www.proteccioncivil.sonora.gob.mx/images/TABULADOR-DERECHOS-2019-P.-CIVIL-2-1.pdf" TargetMode="External"/><Relationship Id="rId1303" Type="http://schemas.openxmlformats.org/officeDocument/2006/relationships/hyperlink" Target="https://hacienda.sonora.gob.mx/media/2819/ctapub2017-ejecutivo.pdf" TargetMode="External"/><Relationship Id="rId189" Type="http://schemas.openxmlformats.org/officeDocument/2006/relationships/hyperlink" Target="http://hypervinculo.sgson.gob.mx/server/php/public_html/UEProteccion%20Civil/DIAGNOSTICOSDERIESGO/TERCERTRIMESTRE2020/2020.068.pdf" TargetMode="External"/><Relationship Id="rId396" Type="http://schemas.openxmlformats.org/officeDocument/2006/relationships/hyperlink" Target="http://hypervinculo.sgson.gob.mx/server/php/public_html/UEProteccion%20Civil/DIAGNOSTICOSDERIESGO/3ERTRIM2019/2019.084AUT.pdf" TargetMode="External"/><Relationship Id="rId256" Type="http://schemas.openxmlformats.org/officeDocument/2006/relationships/hyperlink" Target="http://hypervinculo.sgson.gob.mx/server/php/public_html/UEProteccion%20Civil/DIAGNOSTICOSDERIESGO/3ERTRIM2019/2019.110AUT.pdf" TargetMode="External"/><Relationship Id="rId463" Type="http://schemas.openxmlformats.org/officeDocument/2006/relationships/hyperlink" Target="http://hypervinculo.sgson.gob.mx/server/php/public_html/UEProteccion%20Civil/DIAGNOSTICOSDERIESGO/3ERTRIM2019/2019.084AUT.pdf" TargetMode="External"/><Relationship Id="rId670" Type="http://schemas.openxmlformats.org/officeDocument/2006/relationships/hyperlink" Target="http://www.proteccioncivil.sonora.gob.mx/images/TABULADOR-DERECHOS-2019-P.-CIVIL-2-1.pdf" TargetMode="External"/><Relationship Id="rId1093" Type="http://schemas.openxmlformats.org/officeDocument/2006/relationships/hyperlink" Target="https://hacienda.sonora.gob.mx/media/2819/ctapub2017-ejecutivo.pdf" TargetMode="External"/><Relationship Id="rId116" Type="http://schemas.openxmlformats.org/officeDocument/2006/relationships/hyperlink" Target="http://hypervinculo.sgson.gob.mx/server/php/public_html/UEProteccion%20Civil/DIAGNOSTICOSDERIESGO/DIAGRIESGO2DOTRIM2019/2019.039.pdf" TargetMode="External"/><Relationship Id="rId323" Type="http://schemas.openxmlformats.org/officeDocument/2006/relationships/hyperlink" Target="http://hypervinculo.sgson.gob.mx/server/php/public_html/UEProteccion%20Civil/DIAGNOSTICOSDERIESGO/3ERTRIM2019/2019.073AUT.pdf" TargetMode="External"/><Relationship Id="rId530" Type="http://schemas.openxmlformats.org/officeDocument/2006/relationships/hyperlink" Target="http://www.proteccioncivil.sonora.gob.mx/images/TABULADOR-DERECHOS-2019-P.-CIVIL-2-1.pdf" TargetMode="External"/><Relationship Id="rId768" Type="http://schemas.openxmlformats.org/officeDocument/2006/relationships/hyperlink" Target="http://www.proteccioncivil.sonora.gob.mx/images/TABULADOR-DERECHOS-2019-P.-CIVIL-2-1.pdf" TargetMode="External"/><Relationship Id="rId975" Type="http://schemas.openxmlformats.org/officeDocument/2006/relationships/hyperlink" Target="https://hacienda.sonora.gob.mx/media/2819/ctapub2017-ejecutivo.pdf" TargetMode="External"/><Relationship Id="rId1160" Type="http://schemas.openxmlformats.org/officeDocument/2006/relationships/hyperlink" Target="https://hacienda.sonora.gob.mx/media/2819/ctapub2017-ejecutivo.pdf" TargetMode="External"/><Relationship Id="rId1398" Type="http://schemas.openxmlformats.org/officeDocument/2006/relationships/hyperlink" Target="https://hacienda.sonora.gob.mx/media/2819/ctapub2017-ejecutivo.pdf" TargetMode="External"/><Relationship Id="rId628" Type="http://schemas.openxmlformats.org/officeDocument/2006/relationships/hyperlink" Target="http://www.proteccioncivil.sonora.gob.mx/images/TABULADOR-DERECHOS-2019-P.-CIVIL-2-1.pdf" TargetMode="External"/><Relationship Id="rId835" Type="http://schemas.openxmlformats.org/officeDocument/2006/relationships/hyperlink" Target="http://www.proteccioncivil.sonora.gob.mx/images/TABULADOR-DERECHOS-2019-P.-CIVIL-2-1.pdf" TargetMode="External"/><Relationship Id="rId1258" Type="http://schemas.openxmlformats.org/officeDocument/2006/relationships/hyperlink" Target="https://hacienda.sonora.gob.mx/media/2819/ctapub2017-ejecutivo.pdf" TargetMode="External"/><Relationship Id="rId1020" Type="http://schemas.openxmlformats.org/officeDocument/2006/relationships/hyperlink" Target="https://hacienda.sonora.gob.mx/media/2819/ctapub2017-ejecutivo.pdf" TargetMode="External"/><Relationship Id="rId1118" Type="http://schemas.openxmlformats.org/officeDocument/2006/relationships/hyperlink" Target="https://hacienda.sonora.gob.mx/media/2819/ctapub2017-ejecutivo.pdf" TargetMode="External"/><Relationship Id="rId1325" Type="http://schemas.openxmlformats.org/officeDocument/2006/relationships/hyperlink" Target="https://hacienda.sonora.gob.mx/media/2819/ctapub2017-ejecutivo.pdf" TargetMode="External"/><Relationship Id="rId902" Type="http://schemas.openxmlformats.org/officeDocument/2006/relationships/hyperlink" Target="http://www.proteccioncivil.sonora.gob.mx/images/TABULADOR-DERECHOS-2019-P.-CIVIL-2-1.pdf" TargetMode="External"/><Relationship Id="rId31" Type="http://schemas.openxmlformats.org/officeDocument/2006/relationships/hyperlink" Target="http://hypervinculo.sgson.gob.mx/server/php/public_html/UEProteccion%20Civil/4TOTRIM2018/DIAGNOSTICOS4-2018/2018.155.pdf" TargetMode="External"/><Relationship Id="rId180" Type="http://schemas.openxmlformats.org/officeDocument/2006/relationships/hyperlink" Target="http://hypervinculo.sgson.gob.mx/server/php/public_html/UEProteccion%20Civil/DIAGNOSTICOSDERIESGO/TERCERTRIMESTRE2020/2020.092.pdf" TargetMode="External"/><Relationship Id="rId278" Type="http://schemas.openxmlformats.org/officeDocument/2006/relationships/hyperlink" Target="http://hypervinculo.sgson.gob.mx/server/php/public_html/UEProteccion%20Civil/DIAGNOSTICOSDERIESGO/4totrimestre2019/2019.174AUTT.pdf" TargetMode="External"/><Relationship Id="rId485" Type="http://schemas.openxmlformats.org/officeDocument/2006/relationships/hyperlink" Target="http://segob.sonora.gob.mx/hypervinculo/server/php/public_html/UEProteccion%20Civil/bo_ley_de_ingresos_2018.pdf" TargetMode="External"/><Relationship Id="rId692" Type="http://schemas.openxmlformats.org/officeDocument/2006/relationships/hyperlink" Target="http://www.proteccioncivil.sonora.gob.mx/images/TABULADOR-DERECHOS-2019-P.-CIVIL-2-1.pdf" TargetMode="External"/><Relationship Id="rId138" Type="http://schemas.openxmlformats.org/officeDocument/2006/relationships/hyperlink" Target="http://hypervinculo.sgson.gob.mx/server/php/public_html/UEProteccion%20Civil/DIAGNOSTICOSDERIESGO/DIAGRIESGO2DOTRIM2019/2018.164.pdf" TargetMode="External"/><Relationship Id="rId345" Type="http://schemas.openxmlformats.org/officeDocument/2006/relationships/hyperlink" Target="http://hypervinculo.sgson.gob.mx/server/php/public_html/UEProteccion%20Civil/DIAGNOSTICOSDERIESGO/3ERTRIM2019/2019.084AUT.pdf" TargetMode="External"/><Relationship Id="rId552" Type="http://schemas.openxmlformats.org/officeDocument/2006/relationships/hyperlink" Target="http://www.proteccioncivil.sonora.gob.mx/images/TABULADOR-DERECHOS-2019-P.-CIVIL-2-1.pdf" TargetMode="External"/><Relationship Id="rId997" Type="http://schemas.openxmlformats.org/officeDocument/2006/relationships/hyperlink" Target="https://hacienda.sonora.gob.mx/media/2819/ctapub2017-ejecutivo.pdf" TargetMode="External"/><Relationship Id="rId1182" Type="http://schemas.openxmlformats.org/officeDocument/2006/relationships/hyperlink" Target="https://hacienda.sonora.gob.mx/media/2819/ctapub2017-ejecutivo.pdf" TargetMode="External"/><Relationship Id="rId205" Type="http://schemas.openxmlformats.org/officeDocument/2006/relationships/hyperlink" Target="http://hypervinculo.sgson.gob.mx/server/php/public_html/UEProteccion%20Civil/DIAGNOSTICOSDERIESGO/DIAGRIESGO2DOTRIM2019/2019.023.pdf" TargetMode="External"/><Relationship Id="rId412" Type="http://schemas.openxmlformats.org/officeDocument/2006/relationships/hyperlink" Target="http://hypervinculo.sgson.gob.mx/server/php/public_html/UEProteccion%20Civil/DIAGNOSTICOSDERIESGO/3ERTRIM2019/2019.069AUT.pdf" TargetMode="External"/><Relationship Id="rId857" Type="http://schemas.openxmlformats.org/officeDocument/2006/relationships/hyperlink" Target="http://www.proteccioncivil.sonora.gob.mx/images/TABULADOR-DERECHOS-2019-P.-CIVIL-2-1.pdf" TargetMode="External"/><Relationship Id="rId1042" Type="http://schemas.openxmlformats.org/officeDocument/2006/relationships/hyperlink" Target="https://hacienda.sonora.gob.mx/media/2819/ctapub2017-ejecutivo.pdf" TargetMode="External"/><Relationship Id="rId717" Type="http://schemas.openxmlformats.org/officeDocument/2006/relationships/hyperlink" Target="http://www.proteccioncivil.sonora.gob.mx/images/TABULADOR-DERECHOS-2019-P.-CIVIL-2-1.pdf" TargetMode="External"/><Relationship Id="rId924" Type="http://schemas.openxmlformats.org/officeDocument/2006/relationships/hyperlink" Target="http://www.proteccioncivil.sonora.gob.mx/images/TABULADOR-DERECHOS-2020-P.-Civil.pdf" TargetMode="External"/><Relationship Id="rId1347" Type="http://schemas.openxmlformats.org/officeDocument/2006/relationships/hyperlink" Target="https://hacienda.sonora.gob.mx/media/2819/ctapub2017-ejecutivo.pdf" TargetMode="External"/><Relationship Id="rId53" Type="http://schemas.openxmlformats.org/officeDocument/2006/relationships/hyperlink" Target="http://hypervinculo.sgson.gob.mx/server/php/public_html/UEProteccion%20Civil/DIAGNOSTICOSDERIESGO/2019.020.pdf" TargetMode="External"/><Relationship Id="rId1207" Type="http://schemas.openxmlformats.org/officeDocument/2006/relationships/hyperlink" Target="https://hacienda.sonora.gob.mx/media/2819/ctapub2017-ejecutivo.pdf" TargetMode="External"/><Relationship Id="rId1414" Type="http://schemas.openxmlformats.org/officeDocument/2006/relationships/hyperlink" Target="https://hacienda.sonora.gob.mx/media/2819/ctapub2017-ejecutivo.pdf" TargetMode="External"/><Relationship Id="rId367" Type="http://schemas.openxmlformats.org/officeDocument/2006/relationships/hyperlink" Target="http://hypervinculo.sgson.gob.mx/server/php/public_html/UEProteccion%20Civil/DIAGNOSTICOSDERIESGO/3ERTRIM2019/2019.084AUT.pdf" TargetMode="External"/><Relationship Id="rId574" Type="http://schemas.openxmlformats.org/officeDocument/2006/relationships/hyperlink" Target="http://www.proteccioncivil.sonora.gob.mx/images/TABULADOR-DERECHOS-2019-P.-CIVIL-2-1.pdf" TargetMode="External"/><Relationship Id="rId227" Type="http://schemas.openxmlformats.org/officeDocument/2006/relationships/hyperlink" Target="http://hypervinculo.sgson.gob.mx/server/php/public_html/UEProteccion%20Civil/DIAGNOSTICOSDERIESGO/DIAGRIESGO2DOTRIM2019/2019.048.pdf" TargetMode="External"/><Relationship Id="rId781" Type="http://schemas.openxmlformats.org/officeDocument/2006/relationships/hyperlink" Target="http://www.proteccioncivil.sonora.gob.mx/images/TABULADOR-DERECHOS-2019-P.-CIVIL-2-1.pdf" TargetMode="External"/><Relationship Id="rId879" Type="http://schemas.openxmlformats.org/officeDocument/2006/relationships/hyperlink" Target="http://www.proteccioncivil.sonora.gob.mx/images/TABULADOR-DERECHOS-2019-P.-CIVIL-2-1.pdf" TargetMode="External"/><Relationship Id="rId434" Type="http://schemas.openxmlformats.org/officeDocument/2006/relationships/hyperlink" Target="http://hypervinculo.sgson.gob.mx/server/php/public_html/UEProteccion%20Civil/DIAGNOSTICOSDERIESGO/3ERTRIM2019/2019.021AUT.pdf" TargetMode="External"/><Relationship Id="rId641" Type="http://schemas.openxmlformats.org/officeDocument/2006/relationships/hyperlink" Target="http://www.proteccioncivil.sonora.gob.mx/images/TABULADOR-DERECHOS-2019-P.-CIVIL-2-1.pdf" TargetMode="External"/><Relationship Id="rId739" Type="http://schemas.openxmlformats.org/officeDocument/2006/relationships/hyperlink" Target="http://www.proteccioncivil.sonora.gob.mx/images/TABULADOR-DERECHOS-2019-P.-CIVIL-2-1.pdf" TargetMode="External"/><Relationship Id="rId1064" Type="http://schemas.openxmlformats.org/officeDocument/2006/relationships/hyperlink" Target="https://hacienda.sonora.gob.mx/media/2819/ctapub2017-ejecutivo.pdf" TargetMode="External"/><Relationship Id="rId1271" Type="http://schemas.openxmlformats.org/officeDocument/2006/relationships/hyperlink" Target="https://hacienda.sonora.gob.mx/media/2819/ctapub2017-ejecutivo.pdf" TargetMode="External"/><Relationship Id="rId1369" Type="http://schemas.openxmlformats.org/officeDocument/2006/relationships/hyperlink" Target="https://hacienda.sonora.gob.mx/media/2819/ctapub2017-ejecutivo.pdf" TargetMode="External"/><Relationship Id="rId501" Type="http://schemas.openxmlformats.org/officeDocument/2006/relationships/hyperlink" Target="http://www.proteccioncivil.sonora.gob.mx/images/TABULADOR-DERECHOS-2019-P.-CIVIL-2-1.pdf" TargetMode="External"/><Relationship Id="rId946" Type="http://schemas.openxmlformats.org/officeDocument/2006/relationships/hyperlink" Target="http://www.proteccioncivil.sonora.gob.mx/images/TABULADOR-DERECHOS-2020-P.-Civil.pdf" TargetMode="External"/><Relationship Id="rId1131" Type="http://schemas.openxmlformats.org/officeDocument/2006/relationships/hyperlink" Target="https://hacienda.sonora.gob.mx/media/2819/ctapub2017-ejecutivo.pdf" TargetMode="External"/><Relationship Id="rId1229" Type="http://schemas.openxmlformats.org/officeDocument/2006/relationships/hyperlink" Target="https://hacienda.sonora.gob.mx/media/2819/ctapub2017-ejecutivo.pdf" TargetMode="External"/><Relationship Id="rId75" Type="http://schemas.openxmlformats.org/officeDocument/2006/relationships/hyperlink" Target="http://hypervinculo.sgson.gob.mx/server/php/public_html/UEProteccion%20Civil/DIAGNOSTICOSDERIESGO/DIAGRIESGO2DOTRIM2019/2018.189.pdf" TargetMode="External"/><Relationship Id="rId806" Type="http://schemas.openxmlformats.org/officeDocument/2006/relationships/hyperlink" Target="http://www.proteccioncivil.sonora.gob.mx/images/TABULADOR-DERECHOS-2019-P.-CIVIL-2-1.pdf" TargetMode="External"/><Relationship Id="rId291" Type="http://schemas.openxmlformats.org/officeDocument/2006/relationships/hyperlink" Target="http://hypervinculo.sgson.gob.mx/server/php/public_html/UEProteccion%20Civil/DIAGNOSTICOSDERIESGO/4totrimestre2019/2019.132AUTT.pdf" TargetMode="External"/><Relationship Id="rId151" Type="http://schemas.openxmlformats.org/officeDocument/2006/relationships/hyperlink" Target="http://hypervinculo.sgson.gob.mx/server/php/public_html/UEProteccion%20Civil/DIAGNOSTICOSDERIESGO/DIAGRIESGO2DOTRIM2019/2019.072.pdf" TargetMode="External"/><Relationship Id="rId389" Type="http://schemas.openxmlformats.org/officeDocument/2006/relationships/hyperlink" Target="http://hypervinculo.sgson.gob.mx/server/php/public_html/UEProteccion%20Civil/DIAGNOSTICOSDERIESGO/3ERTRIM2019/2019.075AUT.pdf" TargetMode="External"/><Relationship Id="rId596" Type="http://schemas.openxmlformats.org/officeDocument/2006/relationships/hyperlink" Target="http://www.proteccioncivil.sonora.gob.mx/images/TABULADOR-DERECHOS-2019-P.-CIVIL-2-1.pdf" TargetMode="External"/><Relationship Id="rId249" Type="http://schemas.openxmlformats.org/officeDocument/2006/relationships/hyperlink" Target="http://hypervinculo.sgson.gob.mx/server/php/public_html/UEProteccion%20Civil/DIAGNOSTICOSDERIESGO/3ERTRIM2019/2019.083AUT.pdf" TargetMode="External"/><Relationship Id="rId456" Type="http://schemas.openxmlformats.org/officeDocument/2006/relationships/hyperlink" Target="http://hypervinculo.sgson.gob.mx/server/php/public_html/UEProteccion%20Civil/DIAGNOSTICOSDERIESGO/3ERTRIM2019/2018.202AUT.pdf" TargetMode="External"/><Relationship Id="rId663" Type="http://schemas.openxmlformats.org/officeDocument/2006/relationships/hyperlink" Target="http://www.proteccioncivil.sonora.gob.mx/images/TABULADOR-DERECHOS-2019-P.-CIVIL-2-1.pdf" TargetMode="External"/><Relationship Id="rId870" Type="http://schemas.openxmlformats.org/officeDocument/2006/relationships/hyperlink" Target="http://www.proteccioncivil.sonora.gob.mx/images/TABULADOR-DERECHOS-2019-P.-CIVIL-2-1.pdf" TargetMode="External"/><Relationship Id="rId1086" Type="http://schemas.openxmlformats.org/officeDocument/2006/relationships/hyperlink" Target="https://hacienda.sonora.gob.mx/media/2819/ctapub2017-ejecutivo.pdf" TargetMode="External"/><Relationship Id="rId1293" Type="http://schemas.openxmlformats.org/officeDocument/2006/relationships/hyperlink" Target="https://hacienda.sonora.gob.mx/media/2819/ctapub2017-ejecutivo.pdf" TargetMode="External"/><Relationship Id="rId109" Type="http://schemas.openxmlformats.org/officeDocument/2006/relationships/hyperlink" Target="http://hypervinculo.sgson.gob.mx/server/php/public_html/UEProteccion%20Civil/DIAGNOSTICOSDERIESGO/DIAGRIESGO2DOTRIM2019/2019.027.pdf" TargetMode="External"/><Relationship Id="rId316" Type="http://schemas.openxmlformats.org/officeDocument/2006/relationships/hyperlink" Target="http://hypervinculo.sgson.gob.mx/server/php/public_html/UEProteccion%20Civil/DIAGNOSTICOSDERIESGO/3ERTRIM2019/2019.029AUT.pdf%20b" TargetMode="External"/><Relationship Id="rId523" Type="http://schemas.openxmlformats.org/officeDocument/2006/relationships/hyperlink" Target="http://www.proteccioncivil.sonora.gob.mx/images/TABULADOR-DERECHOS-2019-P.-CIVIL-2-1.pdf" TargetMode="External"/><Relationship Id="rId968" Type="http://schemas.openxmlformats.org/officeDocument/2006/relationships/hyperlink" Target="https://hacienda.sonora.gob.mx/media/2819/ctapub2017-ejecutivo.pdf" TargetMode="External"/><Relationship Id="rId1153" Type="http://schemas.openxmlformats.org/officeDocument/2006/relationships/hyperlink" Target="https://hacienda.sonora.gob.mx/media/2819/ctapub2017-ejecutivo.pdf" TargetMode="External"/><Relationship Id="rId97" Type="http://schemas.openxmlformats.org/officeDocument/2006/relationships/hyperlink" Target="http://hypervinculo.sgson.gob.mx/server/php/public_html/UEProteccion%20Civil/DIAGNOSTICOSDERIESGO/DIAGRIESGO2DOTRIM2019/2019.097.pdf" TargetMode="External"/><Relationship Id="rId730" Type="http://schemas.openxmlformats.org/officeDocument/2006/relationships/hyperlink" Target="http://www.proteccioncivil.sonora.gob.mx/images/TABULADOR-DERECHOS-2019-P.-CIVIL-2-1.pdf" TargetMode="External"/><Relationship Id="rId828" Type="http://schemas.openxmlformats.org/officeDocument/2006/relationships/hyperlink" Target="http://www.proteccioncivil.sonora.gob.mx/images/TABULADOR-DERECHOS-2019-P.-CIVIL-2-1.pdf" TargetMode="External"/><Relationship Id="rId1013" Type="http://schemas.openxmlformats.org/officeDocument/2006/relationships/hyperlink" Target="https://hacienda.sonora.gob.mx/media/2819/ctapub2017-ejecutivo.pdf" TargetMode="External"/><Relationship Id="rId1360" Type="http://schemas.openxmlformats.org/officeDocument/2006/relationships/hyperlink" Target="https://hacienda.sonora.gob.mx/media/2819/ctapub2017-ejecutivo.pdf" TargetMode="External"/><Relationship Id="rId1220" Type="http://schemas.openxmlformats.org/officeDocument/2006/relationships/hyperlink" Target="https://hacienda.sonora.gob.mx/media/2819/ctapub2017-ejecutivo.pdf" TargetMode="External"/><Relationship Id="rId1318" Type="http://schemas.openxmlformats.org/officeDocument/2006/relationships/hyperlink" Target="https://hacienda.sonora.gob.mx/media/2819/ctapub2017-ejecutivo.pdf" TargetMode="External"/><Relationship Id="rId24" Type="http://schemas.openxmlformats.org/officeDocument/2006/relationships/hyperlink" Target="http://hypervinculo.sgson.gob.mx/server/php/public_html/UEProteccion%20Civil/4TOTRIM2018/DIAGNOSTICOS4-2018/2018.133.pdf" TargetMode="External"/><Relationship Id="rId173" Type="http://schemas.openxmlformats.org/officeDocument/2006/relationships/hyperlink" Target="http://hypervinculo.sgson.gob.mx/server/php/public_html/UEProteccion%20Civil/DIAGNOSTICOSDERIESGO/TERCERTRIMESTRE2020/2020.085.pdf" TargetMode="External"/><Relationship Id="rId380" Type="http://schemas.openxmlformats.org/officeDocument/2006/relationships/hyperlink" Target="http://hypervinculo.sgson.gob.mx/server/php/public_html/UEProteccion%20Civil/DIAGNOSTICOSDERIESGO/3ERTRIM2019/2019.051AUT.pdf" TargetMode="External"/><Relationship Id="rId240" Type="http://schemas.openxmlformats.org/officeDocument/2006/relationships/hyperlink" Target="http://hypervinculo.sgson.gob.mx/server/php/public_html/UEProteccion%20Civil/DIAGNOSTICOSDERIESGO/3ERTRIM2019/2019.034AUT.pdf" TargetMode="External"/><Relationship Id="rId478" Type="http://schemas.openxmlformats.org/officeDocument/2006/relationships/hyperlink" Target="http://segob.sonora.gob.mx/hypervinculo/server/php/public_html/UEProteccion%20Civil/bo_ley_de_ingresos_2018.pdf" TargetMode="External"/><Relationship Id="rId685" Type="http://schemas.openxmlformats.org/officeDocument/2006/relationships/hyperlink" Target="http://www.proteccioncivil.sonora.gob.mx/images/TABULADOR-DERECHOS-2019-P.-CIVIL-2-1.pdf" TargetMode="External"/><Relationship Id="rId892" Type="http://schemas.openxmlformats.org/officeDocument/2006/relationships/hyperlink" Target="http://www.proteccioncivil.sonora.gob.mx/images/TABULADOR-DERECHOS-2019-P.-CIVIL-2-1.pdf" TargetMode="External"/><Relationship Id="rId100" Type="http://schemas.openxmlformats.org/officeDocument/2006/relationships/hyperlink" Target="http://hypervinculo.sgson.gob.mx/server/php/public_html/UEProteccion%20Civil/DIAGNOSTICOSDERIESGO/DIAGRIESGO2DOTRIM2019/2019.022.pdf" TargetMode="External"/><Relationship Id="rId338" Type="http://schemas.openxmlformats.org/officeDocument/2006/relationships/hyperlink" Target="http://hypervinculo.sgson.gob.mx/server/php/public_html/UEProteccion%20Civil/DIAGNOSTICOSDERIESGO/3ERTRIM2019/2019.084AUT.pdf" TargetMode="External"/><Relationship Id="rId545" Type="http://schemas.openxmlformats.org/officeDocument/2006/relationships/hyperlink" Target="http://www.proteccioncivil.sonora.gob.mx/images/TABULADOR-DERECHOS-2019-P.-CIVIL-2-1.pdf" TargetMode="External"/><Relationship Id="rId752" Type="http://schemas.openxmlformats.org/officeDocument/2006/relationships/hyperlink" Target="http://www.proteccioncivil.sonora.gob.mx/images/TABULADOR-DERECHOS-2019-P.-CIVIL-2-1.pdf" TargetMode="External"/><Relationship Id="rId1175" Type="http://schemas.openxmlformats.org/officeDocument/2006/relationships/hyperlink" Target="https://hacienda.sonora.gob.mx/media/2819/ctapub2017-ejecutivo.pdf" TargetMode="External"/><Relationship Id="rId1382" Type="http://schemas.openxmlformats.org/officeDocument/2006/relationships/hyperlink" Target="https://hacienda.sonora.gob.mx/media/2819/ctapub2017-ejecutivo.pdf" TargetMode="External"/><Relationship Id="rId405" Type="http://schemas.openxmlformats.org/officeDocument/2006/relationships/hyperlink" Target="http://hypervinculo.sgson.gob.mx/server/php/public_html/UEProteccion%20Civil/DIAGNOSTICOSDERIESGO/3ERTRIM2019/2019.021AUT.pdf" TargetMode="External"/><Relationship Id="rId612" Type="http://schemas.openxmlformats.org/officeDocument/2006/relationships/hyperlink" Target="http://www.proteccioncivil.sonora.gob.mx/images/TABULADOR-DERECHOS-2019-P.-CIVIL-2-1.pdf" TargetMode="External"/><Relationship Id="rId1035" Type="http://schemas.openxmlformats.org/officeDocument/2006/relationships/hyperlink" Target="https://hacienda.sonora.gob.mx/media/2819/ctapub2017-ejecutivo.pdf" TargetMode="External"/><Relationship Id="rId1242" Type="http://schemas.openxmlformats.org/officeDocument/2006/relationships/hyperlink" Target="https://hacienda.sonora.gob.mx/media/2819/ctapub2017-ejecutivo.pdf" TargetMode="External"/><Relationship Id="rId917" Type="http://schemas.openxmlformats.org/officeDocument/2006/relationships/hyperlink" Target="http://www.proteccioncivil.sonora.gob.mx/images/TABULADOR-DERECHOS-2019-P.-CIVIL-2-1.pdf" TargetMode="External"/><Relationship Id="rId1102" Type="http://schemas.openxmlformats.org/officeDocument/2006/relationships/hyperlink" Target="https://hacienda.sonora.gob.mx/media/2819/ctapub2017-ejecutivo.pdf" TargetMode="External"/><Relationship Id="rId46" Type="http://schemas.openxmlformats.org/officeDocument/2006/relationships/hyperlink" Target="http://hypervinculo.sgson.gob.mx/server/php/public_html/UEProteccion%20Civil/DIAGNOSTICOSDERIESGO/2018.210.pdf" TargetMode="External"/><Relationship Id="rId1407" Type="http://schemas.openxmlformats.org/officeDocument/2006/relationships/hyperlink" Target="https://hacienda.sonora.gob.mx/media/2819/ctapub2017-ejecutivo.pdf" TargetMode="External"/><Relationship Id="rId195" Type="http://schemas.openxmlformats.org/officeDocument/2006/relationships/hyperlink" Target="http://hypervinculo.sgson.gob.mx/server/php/public_html/UEProteccion%20Civil/DIAGNOSTICOSDERIESGO/TERCERTRIMESTRE2020/2020.021.pdf" TargetMode="External"/><Relationship Id="rId262" Type="http://schemas.openxmlformats.org/officeDocument/2006/relationships/hyperlink" Target="http://hypervinculo.sgson.gob.mx/server/php/public_html/UEProteccion%20Civil/DIAGNOSTICOSDERIESGO/3ERTRIM2019/2019.136AUT.pdf" TargetMode="External"/><Relationship Id="rId567" Type="http://schemas.openxmlformats.org/officeDocument/2006/relationships/hyperlink" Target="http://www.proteccioncivil.sonora.gob.mx/images/TABULADOR-DERECHOS-2019-P.-CIVIL-2-1.pdf" TargetMode="External"/><Relationship Id="rId1197" Type="http://schemas.openxmlformats.org/officeDocument/2006/relationships/hyperlink" Target="https://hacienda.sonora.gob.mx/media/2819/ctapub2017-ejecutivo.pdf" TargetMode="External"/><Relationship Id="rId122" Type="http://schemas.openxmlformats.org/officeDocument/2006/relationships/hyperlink" Target="http://hypervinculo.sgson.gob.mx/server/php/public_html/UEProteccion%20Civil/DIAGNOSTICOSDERIESGO/DIAGRIESGO2DOTRIM2019/2019.046.pdf" TargetMode="External"/><Relationship Id="rId774" Type="http://schemas.openxmlformats.org/officeDocument/2006/relationships/hyperlink" Target="http://www.proteccioncivil.sonora.gob.mx/images/TABULADOR-DERECHOS-2019-P.-CIVIL-2-1.pdf" TargetMode="External"/><Relationship Id="rId981" Type="http://schemas.openxmlformats.org/officeDocument/2006/relationships/hyperlink" Target="https://hacienda.sonora.gob.mx/media/2819/ctapub2017-ejecutivo.pdf" TargetMode="External"/><Relationship Id="rId1057" Type="http://schemas.openxmlformats.org/officeDocument/2006/relationships/hyperlink" Target="https://hacienda.sonora.gob.mx/media/2819/ctapub2017-ejecutivo.pdf" TargetMode="External"/><Relationship Id="rId427" Type="http://schemas.openxmlformats.org/officeDocument/2006/relationships/hyperlink" Target="http://hypervinculo.sgson.gob.mx/server/php/public_html/UEProteccion%20Civil/DIAGNOSTICOSDERIESGO/3ERTRIM2019/2019.084AUT.pdf" TargetMode="External"/><Relationship Id="rId634" Type="http://schemas.openxmlformats.org/officeDocument/2006/relationships/hyperlink" Target="http://www.proteccioncivil.sonora.gob.mx/images/TABULADOR-DERECHOS-2019-P.-CIVIL-2-1.pdf" TargetMode="External"/><Relationship Id="rId841" Type="http://schemas.openxmlformats.org/officeDocument/2006/relationships/hyperlink" Target="http://www.proteccioncivil.sonora.gob.mx/images/TABULADOR-DERECHOS-2019-P.-CIVIL-2-1.pdf" TargetMode="External"/><Relationship Id="rId1264" Type="http://schemas.openxmlformats.org/officeDocument/2006/relationships/hyperlink" Target="https://hacienda.sonora.gob.mx/media/2819/ctapub2017-ejecutivo.pdf" TargetMode="External"/><Relationship Id="rId701" Type="http://schemas.openxmlformats.org/officeDocument/2006/relationships/hyperlink" Target="http://www.proteccioncivil.sonora.gob.mx/images/TABULADOR-DERECHOS-2019-P.-CIVIL-2-1.pdf" TargetMode="External"/><Relationship Id="rId939" Type="http://schemas.openxmlformats.org/officeDocument/2006/relationships/hyperlink" Target="http://www.proteccioncivil.sonora.gob.mx/images/TABULADOR-DERECHOS-2020-P.-Civil.pdf" TargetMode="External"/><Relationship Id="rId1124" Type="http://schemas.openxmlformats.org/officeDocument/2006/relationships/hyperlink" Target="https://hacienda.sonora.gob.mx/media/2819/ctapub2017-ejecutivo.pdf" TargetMode="External"/><Relationship Id="rId1331" Type="http://schemas.openxmlformats.org/officeDocument/2006/relationships/hyperlink" Target="https://hacienda.sonora.gob.mx/media/2819/ctapub2017-ejecutivo.pdf" TargetMode="External"/><Relationship Id="rId68" Type="http://schemas.openxmlformats.org/officeDocument/2006/relationships/hyperlink" Target="http://hypervinculo.sgson.gob.mx/server/php/public_html/UEProteccion%20Civil/DIAGNOSTICOSDERIESGO/DIAGRIESGO2DOTRIM2019/2019.0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0"/>
  <sheetViews>
    <sheetView tabSelected="1" topLeftCell="A2" workbookViewId="0">
      <selection activeCell="V448" sqref="V448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98.7109375" bestFit="1" customWidth="1"/>
    <col min="8" max="8" width="55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1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25.5703125" bestFit="1" customWidth="1"/>
    <col min="19" max="19" width="55.42578125" bestFit="1" customWidth="1"/>
    <col min="20" max="20" width="77.140625" bestFit="1" customWidth="1"/>
    <col min="21" max="21" width="99.140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9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8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78</v>
      </c>
      <c r="R8" s="6" t="s">
        <v>87</v>
      </c>
      <c r="S8" s="2" t="s">
        <v>88</v>
      </c>
      <c r="T8" s="2" t="s">
        <v>88</v>
      </c>
      <c r="U8" s="6" t="s">
        <v>89</v>
      </c>
      <c r="V8" s="6" t="s">
        <v>90</v>
      </c>
      <c r="W8" s="2" t="s">
        <v>91</v>
      </c>
      <c r="X8" s="2" t="s">
        <v>91</v>
      </c>
      <c r="Y8" s="2" t="s">
        <v>91</v>
      </c>
      <c r="Z8" s="2" t="s">
        <v>79</v>
      </c>
      <c r="AA8" s="2" t="s">
        <v>92</v>
      </c>
      <c r="AB8" s="2" t="s">
        <v>92</v>
      </c>
      <c r="AC8" s="2" t="s">
        <v>91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94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100</v>
      </c>
      <c r="Q9" s="2" t="s">
        <v>78</v>
      </c>
      <c r="R9" s="6" t="s">
        <v>101</v>
      </c>
      <c r="S9" s="2" t="s">
        <v>88</v>
      </c>
      <c r="T9" s="2" t="s">
        <v>88</v>
      </c>
      <c r="U9" s="6" t="s">
        <v>89</v>
      </c>
      <c r="V9" s="6" t="s">
        <v>90</v>
      </c>
      <c r="W9" s="2" t="s">
        <v>91</v>
      </c>
      <c r="X9" s="2" t="s">
        <v>91</v>
      </c>
      <c r="Y9" s="2" t="s">
        <v>91</v>
      </c>
      <c r="Z9" s="2" t="s">
        <v>79</v>
      </c>
      <c r="AA9" s="2" t="s">
        <v>92</v>
      </c>
      <c r="AB9" s="2" t="s">
        <v>92</v>
      </c>
      <c r="AC9" s="2" t="s">
        <v>91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103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104</v>
      </c>
      <c r="L10" s="2" t="s">
        <v>105</v>
      </c>
      <c r="M10" s="2" t="s">
        <v>106</v>
      </c>
      <c r="N10" s="2" t="s">
        <v>91</v>
      </c>
      <c r="O10" s="2" t="s">
        <v>107</v>
      </c>
      <c r="P10" s="2" t="s">
        <v>108</v>
      </c>
      <c r="Q10" s="2" t="s">
        <v>78</v>
      </c>
      <c r="R10" s="6" t="s">
        <v>109</v>
      </c>
      <c r="S10" s="2" t="s">
        <v>88</v>
      </c>
      <c r="T10" s="2" t="s">
        <v>88</v>
      </c>
      <c r="U10" s="6" t="s">
        <v>89</v>
      </c>
      <c r="V10" s="6" t="s">
        <v>90</v>
      </c>
      <c r="W10" s="2" t="s">
        <v>91</v>
      </c>
      <c r="X10" s="2" t="s">
        <v>91</v>
      </c>
      <c r="Y10" s="2" t="s">
        <v>91</v>
      </c>
      <c r="Z10" s="2" t="s">
        <v>79</v>
      </c>
      <c r="AA10" s="2" t="s">
        <v>92</v>
      </c>
      <c r="AB10" s="2" t="s">
        <v>92</v>
      </c>
      <c r="AC10" s="2" t="s">
        <v>91</v>
      </c>
    </row>
    <row r="11" spans="1:29" ht="45" customHeight="1" x14ac:dyDescent="0.25">
      <c r="A11" s="2" t="s">
        <v>110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111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112</v>
      </c>
      <c r="L11" s="2" t="s">
        <v>113</v>
      </c>
      <c r="M11" s="2" t="s">
        <v>114</v>
      </c>
      <c r="N11" s="2" t="s">
        <v>115</v>
      </c>
      <c r="O11" s="2" t="s">
        <v>116</v>
      </c>
      <c r="P11" s="2" t="s">
        <v>117</v>
      </c>
      <c r="Q11" s="2" t="s">
        <v>78</v>
      </c>
      <c r="R11" s="6" t="s">
        <v>118</v>
      </c>
      <c r="S11" s="2" t="s">
        <v>88</v>
      </c>
      <c r="T11" s="2" t="s">
        <v>88</v>
      </c>
      <c r="U11" s="6" t="s">
        <v>89</v>
      </c>
      <c r="V11" s="6" t="s">
        <v>90</v>
      </c>
      <c r="W11" s="2" t="s">
        <v>91</v>
      </c>
      <c r="X11" s="2" t="s">
        <v>91</v>
      </c>
      <c r="Y11" s="2" t="s">
        <v>91</v>
      </c>
      <c r="Z11" s="2" t="s">
        <v>79</v>
      </c>
      <c r="AA11" s="2" t="s">
        <v>92</v>
      </c>
      <c r="AB11" s="2" t="s">
        <v>92</v>
      </c>
      <c r="AC11" s="2" t="s">
        <v>91</v>
      </c>
    </row>
    <row r="12" spans="1:29" ht="45" customHeight="1" x14ac:dyDescent="0.25">
      <c r="A12" s="2" t="s">
        <v>119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120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121</v>
      </c>
      <c r="L12" s="2" t="s">
        <v>122</v>
      </c>
      <c r="M12" s="2" t="s">
        <v>123</v>
      </c>
      <c r="N12" s="2" t="s">
        <v>124</v>
      </c>
      <c r="O12" s="2" t="s">
        <v>125</v>
      </c>
      <c r="P12" s="2" t="s">
        <v>126</v>
      </c>
      <c r="Q12" s="2" t="s">
        <v>78</v>
      </c>
      <c r="R12" s="6" t="s">
        <v>127</v>
      </c>
      <c r="S12" s="2" t="s">
        <v>88</v>
      </c>
      <c r="T12" s="2" t="s">
        <v>88</v>
      </c>
      <c r="U12" s="6" t="s">
        <v>89</v>
      </c>
      <c r="V12" s="6" t="s">
        <v>90</v>
      </c>
      <c r="W12" s="2" t="s">
        <v>91</v>
      </c>
      <c r="X12" s="2" t="s">
        <v>91</v>
      </c>
      <c r="Y12" s="2" t="s">
        <v>91</v>
      </c>
      <c r="Z12" s="2" t="s">
        <v>79</v>
      </c>
      <c r="AA12" s="2" t="s">
        <v>92</v>
      </c>
      <c r="AB12" s="2" t="s">
        <v>92</v>
      </c>
      <c r="AC12" s="2" t="s">
        <v>91</v>
      </c>
    </row>
    <row r="13" spans="1:29" ht="45" customHeight="1" x14ac:dyDescent="0.25">
      <c r="A13" s="2" t="s">
        <v>128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129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130</v>
      </c>
      <c r="L13" s="2" t="s">
        <v>131</v>
      </c>
      <c r="M13" s="2" t="s">
        <v>132</v>
      </c>
      <c r="N13" s="2" t="s">
        <v>133</v>
      </c>
      <c r="O13" s="2" t="s">
        <v>125</v>
      </c>
      <c r="P13" s="2" t="s">
        <v>126</v>
      </c>
      <c r="Q13" s="2" t="s">
        <v>78</v>
      </c>
      <c r="R13" s="6" t="s">
        <v>134</v>
      </c>
      <c r="S13" s="2" t="s">
        <v>88</v>
      </c>
      <c r="T13" s="2" t="s">
        <v>88</v>
      </c>
      <c r="U13" s="6" t="s">
        <v>89</v>
      </c>
      <c r="V13" s="6" t="s">
        <v>90</v>
      </c>
      <c r="W13" s="2" t="s">
        <v>91</v>
      </c>
      <c r="X13" s="2" t="s">
        <v>91</v>
      </c>
      <c r="Y13" s="2" t="s">
        <v>91</v>
      </c>
      <c r="Z13" s="2" t="s">
        <v>79</v>
      </c>
      <c r="AA13" s="2" t="s">
        <v>92</v>
      </c>
      <c r="AB13" s="2" t="s">
        <v>92</v>
      </c>
      <c r="AC13" s="2" t="s">
        <v>91</v>
      </c>
    </row>
    <row r="14" spans="1:29" ht="45" customHeight="1" x14ac:dyDescent="0.25">
      <c r="A14" s="2" t="s">
        <v>135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136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137</v>
      </c>
      <c r="L14" s="2" t="s">
        <v>123</v>
      </c>
      <c r="M14" s="2" t="s">
        <v>138</v>
      </c>
      <c r="N14" s="2" t="s">
        <v>139</v>
      </c>
      <c r="O14" s="2" t="s">
        <v>140</v>
      </c>
      <c r="P14" s="2" t="s">
        <v>141</v>
      </c>
      <c r="Q14" s="2" t="s">
        <v>78</v>
      </c>
      <c r="R14" s="6" t="s">
        <v>142</v>
      </c>
      <c r="S14" s="2" t="s">
        <v>88</v>
      </c>
      <c r="T14" s="2" t="s">
        <v>88</v>
      </c>
      <c r="U14" s="6" t="s">
        <v>89</v>
      </c>
      <c r="V14" s="6" t="s">
        <v>90</v>
      </c>
      <c r="W14" s="2" t="s">
        <v>91</v>
      </c>
      <c r="X14" s="2" t="s">
        <v>91</v>
      </c>
      <c r="Y14" s="2" t="s">
        <v>91</v>
      </c>
      <c r="Z14" s="2" t="s">
        <v>79</v>
      </c>
      <c r="AA14" s="2" t="s">
        <v>92</v>
      </c>
      <c r="AB14" s="2" t="s">
        <v>92</v>
      </c>
      <c r="AC14" s="2" t="s">
        <v>91</v>
      </c>
    </row>
    <row r="15" spans="1:29" ht="45" customHeight="1" x14ac:dyDescent="0.25">
      <c r="A15" s="2" t="s">
        <v>143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144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145</v>
      </c>
      <c r="L15" s="2" t="s">
        <v>146</v>
      </c>
      <c r="M15" s="2" t="s">
        <v>147</v>
      </c>
      <c r="N15" s="2" t="s">
        <v>148</v>
      </c>
      <c r="O15" s="2" t="s">
        <v>149</v>
      </c>
      <c r="P15" s="2" t="s">
        <v>150</v>
      </c>
      <c r="Q15" s="2" t="s">
        <v>78</v>
      </c>
      <c r="R15" s="6" t="s">
        <v>151</v>
      </c>
      <c r="S15" s="2" t="s">
        <v>88</v>
      </c>
      <c r="T15" s="2" t="s">
        <v>88</v>
      </c>
      <c r="U15" s="6" t="s">
        <v>89</v>
      </c>
      <c r="V15" s="6" t="s">
        <v>90</v>
      </c>
      <c r="W15" s="2" t="s">
        <v>91</v>
      </c>
      <c r="X15" s="2" t="s">
        <v>91</v>
      </c>
      <c r="Y15" s="2" t="s">
        <v>91</v>
      </c>
      <c r="Z15" s="2" t="s">
        <v>79</v>
      </c>
      <c r="AA15" s="2" t="s">
        <v>92</v>
      </c>
      <c r="AB15" s="2" t="s">
        <v>92</v>
      </c>
      <c r="AC15" s="2" t="s">
        <v>91</v>
      </c>
    </row>
    <row r="16" spans="1:29" ht="45" customHeight="1" x14ac:dyDescent="0.25">
      <c r="A16" s="2" t="s">
        <v>152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153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154</v>
      </c>
      <c r="L16" s="2" t="s">
        <v>155</v>
      </c>
      <c r="M16" s="2" t="s">
        <v>156</v>
      </c>
      <c r="N16" s="2" t="s">
        <v>148</v>
      </c>
      <c r="O16" s="2" t="s">
        <v>149</v>
      </c>
      <c r="P16" s="2" t="s">
        <v>150</v>
      </c>
      <c r="Q16" s="2" t="s">
        <v>78</v>
      </c>
      <c r="R16" s="6" t="s">
        <v>157</v>
      </c>
      <c r="S16" s="2" t="s">
        <v>88</v>
      </c>
      <c r="T16" s="2" t="s">
        <v>88</v>
      </c>
      <c r="U16" s="6" t="s">
        <v>89</v>
      </c>
      <c r="V16" s="6" t="s">
        <v>90</v>
      </c>
      <c r="W16" s="2" t="s">
        <v>91</v>
      </c>
      <c r="X16" s="2" t="s">
        <v>91</v>
      </c>
      <c r="Y16" s="2" t="s">
        <v>91</v>
      </c>
      <c r="Z16" s="2" t="s">
        <v>79</v>
      </c>
      <c r="AA16" s="2" t="s">
        <v>92</v>
      </c>
      <c r="AB16" s="2" t="s">
        <v>92</v>
      </c>
      <c r="AC16" s="2" t="s">
        <v>91</v>
      </c>
    </row>
    <row r="17" spans="1:29" ht="45" customHeight="1" x14ac:dyDescent="0.25">
      <c r="A17" s="2" t="s">
        <v>158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159</v>
      </c>
      <c r="G17" s="2" t="s">
        <v>77</v>
      </c>
      <c r="H17" s="2" t="s">
        <v>78</v>
      </c>
      <c r="I17" s="2" t="s">
        <v>79</v>
      </c>
      <c r="J17" s="2" t="s">
        <v>160</v>
      </c>
      <c r="K17" s="2" t="s">
        <v>161</v>
      </c>
      <c r="L17" s="2" t="s">
        <v>162</v>
      </c>
      <c r="M17" s="2" t="s">
        <v>91</v>
      </c>
      <c r="N17" s="2" t="s">
        <v>163</v>
      </c>
      <c r="O17" s="2" t="s">
        <v>164</v>
      </c>
      <c r="P17" s="2" t="s">
        <v>165</v>
      </c>
      <c r="Q17" s="2" t="s">
        <v>78</v>
      </c>
      <c r="R17" s="6" t="s">
        <v>166</v>
      </c>
      <c r="S17" s="2" t="s">
        <v>167</v>
      </c>
      <c r="T17" s="2" t="s">
        <v>168</v>
      </c>
      <c r="U17" s="6" t="s">
        <v>89</v>
      </c>
      <c r="V17" s="6" t="s">
        <v>90</v>
      </c>
      <c r="W17" s="2" t="s">
        <v>91</v>
      </c>
      <c r="X17" s="2" t="s">
        <v>91</v>
      </c>
      <c r="Y17" s="2" t="s">
        <v>91</v>
      </c>
      <c r="Z17" s="2" t="s">
        <v>79</v>
      </c>
      <c r="AA17" s="2" t="s">
        <v>92</v>
      </c>
      <c r="AB17" s="2" t="s">
        <v>92</v>
      </c>
      <c r="AC17" s="2" t="s">
        <v>91</v>
      </c>
    </row>
    <row r="18" spans="1:29" ht="45" customHeight="1" x14ac:dyDescent="0.25">
      <c r="A18" s="2" t="s">
        <v>169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170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171</v>
      </c>
      <c r="L18" s="2" t="s">
        <v>172</v>
      </c>
      <c r="M18" s="2" t="s">
        <v>173</v>
      </c>
      <c r="N18" s="2" t="s">
        <v>174</v>
      </c>
      <c r="O18" s="2" t="s">
        <v>175</v>
      </c>
      <c r="P18" s="2" t="s">
        <v>176</v>
      </c>
      <c r="Q18" s="2" t="s">
        <v>78</v>
      </c>
      <c r="R18" s="6" t="s">
        <v>177</v>
      </c>
      <c r="S18" s="2" t="s">
        <v>88</v>
      </c>
      <c r="T18" s="2" t="s">
        <v>167</v>
      </c>
      <c r="U18" s="6" t="s">
        <v>89</v>
      </c>
      <c r="V18" s="6" t="s">
        <v>90</v>
      </c>
      <c r="W18" s="2" t="s">
        <v>91</v>
      </c>
      <c r="X18" s="2" t="s">
        <v>91</v>
      </c>
      <c r="Y18" s="2" t="s">
        <v>91</v>
      </c>
      <c r="Z18" s="2" t="s">
        <v>79</v>
      </c>
      <c r="AA18" s="2" t="s">
        <v>92</v>
      </c>
      <c r="AB18" s="2" t="s">
        <v>92</v>
      </c>
      <c r="AC18" s="2" t="s">
        <v>91</v>
      </c>
    </row>
    <row r="19" spans="1:29" ht="45" customHeight="1" x14ac:dyDescent="0.25">
      <c r="A19" s="2" t="s">
        <v>178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179</v>
      </c>
      <c r="G19" s="2" t="s">
        <v>77</v>
      </c>
      <c r="H19" s="2" t="s">
        <v>78</v>
      </c>
      <c r="I19" s="2" t="s">
        <v>79</v>
      </c>
      <c r="J19" s="2" t="s">
        <v>160</v>
      </c>
      <c r="K19" s="2" t="s">
        <v>180</v>
      </c>
      <c r="L19" s="2" t="s">
        <v>181</v>
      </c>
      <c r="M19" s="2" t="s">
        <v>182</v>
      </c>
      <c r="N19" s="2" t="s">
        <v>183</v>
      </c>
      <c r="O19" s="2" t="s">
        <v>184</v>
      </c>
      <c r="P19" s="2" t="s">
        <v>185</v>
      </c>
      <c r="Q19" s="2" t="s">
        <v>78</v>
      </c>
      <c r="R19" s="6" t="s">
        <v>186</v>
      </c>
      <c r="S19" s="2" t="s">
        <v>88</v>
      </c>
      <c r="T19" s="2" t="s">
        <v>167</v>
      </c>
      <c r="U19" s="6" t="s">
        <v>89</v>
      </c>
      <c r="V19" s="6" t="s">
        <v>90</v>
      </c>
      <c r="W19" s="2" t="s">
        <v>91</v>
      </c>
      <c r="X19" s="2" t="s">
        <v>91</v>
      </c>
      <c r="Y19" s="2" t="s">
        <v>91</v>
      </c>
      <c r="Z19" s="2" t="s">
        <v>79</v>
      </c>
      <c r="AA19" s="2" t="s">
        <v>92</v>
      </c>
      <c r="AB19" s="2" t="s">
        <v>92</v>
      </c>
      <c r="AC19" s="2" t="s">
        <v>91</v>
      </c>
    </row>
    <row r="20" spans="1:29" ht="45" customHeight="1" x14ac:dyDescent="0.25">
      <c r="A20" s="2" t="s">
        <v>187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188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189</v>
      </c>
      <c r="L20" s="2" t="s">
        <v>190</v>
      </c>
      <c r="M20" s="2" t="s">
        <v>191</v>
      </c>
      <c r="N20" s="2" t="s">
        <v>192</v>
      </c>
      <c r="O20" s="2" t="s">
        <v>193</v>
      </c>
      <c r="P20" s="2" t="s">
        <v>194</v>
      </c>
      <c r="Q20" s="2" t="s">
        <v>78</v>
      </c>
      <c r="R20" s="6" t="s">
        <v>195</v>
      </c>
      <c r="S20" s="2" t="s">
        <v>88</v>
      </c>
      <c r="T20" s="2" t="s">
        <v>167</v>
      </c>
      <c r="U20" s="6" t="s">
        <v>89</v>
      </c>
      <c r="V20" s="6" t="s">
        <v>90</v>
      </c>
      <c r="W20" s="2" t="s">
        <v>91</v>
      </c>
      <c r="X20" s="2" t="s">
        <v>91</v>
      </c>
      <c r="Y20" s="2" t="s">
        <v>91</v>
      </c>
      <c r="Z20" s="2" t="s">
        <v>79</v>
      </c>
      <c r="AA20" s="2" t="s">
        <v>92</v>
      </c>
      <c r="AB20" s="2" t="s">
        <v>92</v>
      </c>
      <c r="AC20" s="2" t="s">
        <v>91</v>
      </c>
    </row>
    <row r="21" spans="1:29" ht="45" customHeight="1" x14ac:dyDescent="0.25">
      <c r="A21" s="2" t="s">
        <v>196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197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198</v>
      </c>
      <c r="L21" s="2" t="s">
        <v>199</v>
      </c>
      <c r="M21" s="2" t="s">
        <v>200</v>
      </c>
      <c r="N21" s="2" t="s">
        <v>91</v>
      </c>
      <c r="O21" s="2" t="s">
        <v>201</v>
      </c>
      <c r="P21" s="2" t="s">
        <v>202</v>
      </c>
      <c r="Q21" s="2" t="s">
        <v>78</v>
      </c>
      <c r="R21" s="6" t="s">
        <v>203</v>
      </c>
      <c r="S21" s="2" t="s">
        <v>88</v>
      </c>
      <c r="T21" s="2" t="s">
        <v>167</v>
      </c>
      <c r="U21" s="6" t="s">
        <v>89</v>
      </c>
      <c r="V21" s="6" t="s">
        <v>90</v>
      </c>
      <c r="W21" s="2" t="s">
        <v>91</v>
      </c>
      <c r="X21" s="2" t="s">
        <v>91</v>
      </c>
      <c r="Y21" s="2" t="s">
        <v>91</v>
      </c>
      <c r="Z21" s="2" t="s">
        <v>79</v>
      </c>
      <c r="AA21" s="2" t="s">
        <v>92</v>
      </c>
      <c r="AB21" s="2" t="s">
        <v>92</v>
      </c>
      <c r="AC21" s="2" t="s">
        <v>91</v>
      </c>
    </row>
    <row r="22" spans="1:29" ht="45" customHeight="1" x14ac:dyDescent="0.25">
      <c r="A22" s="2" t="s">
        <v>204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205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206</v>
      </c>
      <c r="L22" s="2" t="s">
        <v>207</v>
      </c>
      <c r="M22" s="2" t="s">
        <v>208</v>
      </c>
      <c r="N22" s="2" t="s">
        <v>209</v>
      </c>
      <c r="O22" s="2" t="s">
        <v>210</v>
      </c>
      <c r="P22" s="2" t="s">
        <v>211</v>
      </c>
      <c r="Q22" s="2" t="s">
        <v>78</v>
      </c>
      <c r="R22" s="6" t="s">
        <v>212</v>
      </c>
      <c r="S22" s="2" t="s">
        <v>88</v>
      </c>
      <c r="T22" s="2" t="s">
        <v>167</v>
      </c>
      <c r="U22" s="6" t="s">
        <v>89</v>
      </c>
      <c r="V22" s="6" t="s">
        <v>90</v>
      </c>
      <c r="W22" s="2" t="s">
        <v>91</v>
      </c>
      <c r="X22" s="2" t="s">
        <v>91</v>
      </c>
      <c r="Y22" s="2" t="s">
        <v>91</v>
      </c>
      <c r="Z22" s="2" t="s">
        <v>79</v>
      </c>
      <c r="AA22" s="2" t="s">
        <v>92</v>
      </c>
      <c r="AB22" s="2" t="s">
        <v>92</v>
      </c>
      <c r="AC22" s="2" t="s">
        <v>91</v>
      </c>
    </row>
    <row r="23" spans="1:29" ht="45" customHeight="1" x14ac:dyDescent="0.25">
      <c r="A23" s="2" t="s">
        <v>213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214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215</v>
      </c>
      <c r="L23" s="2" t="s">
        <v>216</v>
      </c>
      <c r="M23" s="2" t="s">
        <v>217</v>
      </c>
      <c r="N23" s="2" t="s">
        <v>218</v>
      </c>
      <c r="O23" s="2" t="s">
        <v>219</v>
      </c>
      <c r="P23" s="2" t="s">
        <v>220</v>
      </c>
      <c r="Q23" s="2" t="s">
        <v>78</v>
      </c>
      <c r="R23" s="6" t="s">
        <v>221</v>
      </c>
      <c r="S23" s="2" t="s">
        <v>88</v>
      </c>
      <c r="T23" s="2" t="s">
        <v>167</v>
      </c>
      <c r="U23" s="6" t="s">
        <v>89</v>
      </c>
      <c r="V23" s="6" t="s">
        <v>90</v>
      </c>
      <c r="W23" s="2" t="s">
        <v>91</v>
      </c>
      <c r="X23" s="2" t="s">
        <v>91</v>
      </c>
      <c r="Y23" s="2" t="s">
        <v>91</v>
      </c>
      <c r="Z23" s="2" t="s">
        <v>79</v>
      </c>
      <c r="AA23" s="2" t="s">
        <v>92</v>
      </c>
      <c r="AB23" s="2" t="s">
        <v>92</v>
      </c>
      <c r="AC23" s="2" t="s">
        <v>91</v>
      </c>
    </row>
    <row r="24" spans="1:29" ht="45" customHeight="1" x14ac:dyDescent="0.25">
      <c r="A24" s="2" t="s">
        <v>222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223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224</v>
      </c>
      <c r="L24" s="2" t="s">
        <v>225</v>
      </c>
      <c r="M24" s="2" t="s">
        <v>226</v>
      </c>
      <c r="N24" s="2" t="s">
        <v>227</v>
      </c>
      <c r="O24" s="2" t="s">
        <v>228</v>
      </c>
      <c r="P24" s="2" t="s">
        <v>229</v>
      </c>
      <c r="Q24" s="2" t="s">
        <v>78</v>
      </c>
      <c r="R24" s="6" t="s">
        <v>230</v>
      </c>
      <c r="S24" s="2" t="s">
        <v>88</v>
      </c>
      <c r="T24" s="2" t="s">
        <v>88</v>
      </c>
      <c r="U24" s="6" t="s">
        <v>89</v>
      </c>
      <c r="V24" s="6" t="s">
        <v>90</v>
      </c>
      <c r="W24" s="2" t="s">
        <v>91</v>
      </c>
      <c r="X24" s="2" t="s">
        <v>91</v>
      </c>
      <c r="Y24" s="2" t="s">
        <v>91</v>
      </c>
      <c r="Z24" s="2" t="s">
        <v>79</v>
      </c>
      <c r="AA24" s="2" t="s">
        <v>92</v>
      </c>
      <c r="AB24" s="2" t="s">
        <v>92</v>
      </c>
      <c r="AC24" s="2" t="s">
        <v>91</v>
      </c>
    </row>
    <row r="25" spans="1:29" ht="45" customHeight="1" x14ac:dyDescent="0.25">
      <c r="A25" s="2" t="s">
        <v>231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232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233</v>
      </c>
      <c r="L25" s="2" t="s">
        <v>234</v>
      </c>
      <c r="M25" s="2" t="s">
        <v>235</v>
      </c>
      <c r="N25" s="2" t="s">
        <v>91</v>
      </c>
      <c r="O25" s="2" t="s">
        <v>236</v>
      </c>
      <c r="P25" s="2" t="s">
        <v>237</v>
      </c>
      <c r="Q25" s="2" t="s">
        <v>78</v>
      </c>
      <c r="R25" s="6" t="s">
        <v>238</v>
      </c>
      <c r="S25" s="2" t="s">
        <v>88</v>
      </c>
      <c r="T25" s="2" t="s">
        <v>88</v>
      </c>
      <c r="U25" s="6" t="s">
        <v>89</v>
      </c>
      <c r="V25" s="6" t="s">
        <v>90</v>
      </c>
      <c r="W25" s="2" t="s">
        <v>91</v>
      </c>
      <c r="X25" s="2" t="s">
        <v>91</v>
      </c>
      <c r="Y25" s="2" t="s">
        <v>91</v>
      </c>
      <c r="Z25" s="2" t="s">
        <v>79</v>
      </c>
      <c r="AA25" s="2" t="s">
        <v>92</v>
      </c>
      <c r="AB25" s="2" t="s">
        <v>92</v>
      </c>
      <c r="AC25" s="2" t="s">
        <v>91</v>
      </c>
    </row>
    <row r="26" spans="1:29" ht="45" customHeight="1" x14ac:dyDescent="0.25">
      <c r="A26" s="2" t="s">
        <v>239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240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241</v>
      </c>
      <c r="L26" s="2" t="s">
        <v>242</v>
      </c>
      <c r="M26" s="2" t="s">
        <v>243</v>
      </c>
      <c r="N26" s="2" t="s">
        <v>244</v>
      </c>
      <c r="O26" s="2" t="s">
        <v>245</v>
      </c>
      <c r="P26" s="2" t="s">
        <v>246</v>
      </c>
      <c r="Q26" s="2" t="s">
        <v>78</v>
      </c>
      <c r="R26" s="6" t="s">
        <v>247</v>
      </c>
      <c r="S26" s="2" t="s">
        <v>88</v>
      </c>
      <c r="T26" s="2" t="s">
        <v>88</v>
      </c>
      <c r="U26" s="6" t="s">
        <v>89</v>
      </c>
      <c r="V26" s="6" t="s">
        <v>90</v>
      </c>
      <c r="W26" s="2" t="s">
        <v>91</v>
      </c>
      <c r="X26" s="2" t="s">
        <v>91</v>
      </c>
      <c r="Y26" s="2" t="s">
        <v>91</v>
      </c>
      <c r="Z26" s="2" t="s">
        <v>79</v>
      </c>
      <c r="AA26" s="2" t="s">
        <v>92</v>
      </c>
      <c r="AB26" s="2" t="s">
        <v>92</v>
      </c>
      <c r="AC26" s="2" t="s">
        <v>91</v>
      </c>
    </row>
    <row r="27" spans="1:29" ht="45" customHeight="1" x14ac:dyDescent="0.25">
      <c r="A27" s="2" t="s">
        <v>248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249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250</v>
      </c>
      <c r="L27" s="2" t="s">
        <v>251</v>
      </c>
      <c r="M27" s="2" t="s">
        <v>252</v>
      </c>
      <c r="N27" s="2" t="s">
        <v>253</v>
      </c>
      <c r="O27" s="2" t="s">
        <v>254</v>
      </c>
      <c r="P27" s="2" t="s">
        <v>255</v>
      </c>
      <c r="Q27" s="2" t="s">
        <v>78</v>
      </c>
      <c r="R27" s="6" t="s">
        <v>256</v>
      </c>
      <c r="S27" s="2" t="s">
        <v>88</v>
      </c>
      <c r="T27" s="2" t="s">
        <v>88</v>
      </c>
      <c r="U27" s="6" t="s">
        <v>89</v>
      </c>
      <c r="V27" s="6" t="s">
        <v>90</v>
      </c>
      <c r="W27" s="2" t="s">
        <v>91</v>
      </c>
      <c r="X27" s="2" t="s">
        <v>91</v>
      </c>
      <c r="Y27" s="2" t="s">
        <v>91</v>
      </c>
      <c r="Z27" s="2" t="s">
        <v>79</v>
      </c>
      <c r="AA27" s="2" t="s">
        <v>92</v>
      </c>
      <c r="AB27" s="2" t="s">
        <v>92</v>
      </c>
      <c r="AC27" s="2" t="s">
        <v>91</v>
      </c>
    </row>
    <row r="28" spans="1:29" ht="45" customHeight="1" x14ac:dyDescent="0.25">
      <c r="A28" s="2" t="s">
        <v>257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258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259</v>
      </c>
      <c r="L28" s="2" t="s">
        <v>260</v>
      </c>
      <c r="M28" s="2" t="s">
        <v>261</v>
      </c>
      <c r="N28" s="2" t="s">
        <v>262</v>
      </c>
      <c r="O28" s="2" t="s">
        <v>263</v>
      </c>
      <c r="P28" s="2" t="s">
        <v>264</v>
      </c>
      <c r="Q28" s="2" t="s">
        <v>78</v>
      </c>
      <c r="R28" s="6" t="s">
        <v>265</v>
      </c>
      <c r="S28" s="2" t="s">
        <v>88</v>
      </c>
      <c r="T28" s="2" t="s">
        <v>88</v>
      </c>
      <c r="U28" s="6" t="s">
        <v>89</v>
      </c>
      <c r="V28" s="6" t="s">
        <v>90</v>
      </c>
      <c r="W28" s="2" t="s">
        <v>91</v>
      </c>
      <c r="X28" s="2" t="s">
        <v>91</v>
      </c>
      <c r="Y28" s="2" t="s">
        <v>91</v>
      </c>
      <c r="Z28" s="2" t="s">
        <v>79</v>
      </c>
      <c r="AA28" s="2" t="s">
        <v>92</v>
      </c>
      <c r="AB28" s="2" t="s">
        <v>92</v>
      </c>
      <c r="AC28" s="2" t="s">
        <v>91</v>
      </c>
    </row>
    <row r="29" spans="1:29" ht="45" customHeight="1" x14ac:dyDescent="0.25">
      <c r="A29" s="2" t="s">
        <v>266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267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259</v>
      </c>
      <c r="L29" s="2" t="s">
        <v>260</v>
      </c>
      <c r="M29" s="2" t="s">
        <v>261</v>
      </c>
      <c r="N29" s="2" t="s">
        <v>262</v>
      </c>
      <c r="O29" s="2" t="s">
        <v>263</v>
      </c>
      <c r="P29" s="2" t="s">
        <v>264</v>
      </c>
      <c r="Q29" s="2" t="s">
        <v>78</v>
      </c>
      <c r="R29" s="6" t="s">
        <v>268</v>
      </c>
      <c r="S29" s="2" t="s">
        <v>88</v>
      </c>
      <c r="T29" s="2" t="s">
        <v>88</v>
      </c>
      <c r="U29" s="6" t="s">
        <v>89</v>
      </c>
      <c r="V29" s="6" t="s">
        <v>90</v>
      </c>
      <c r="W29" s="2" t="s">
        <v>91</v>
      </c>
      <c r="X29" s="2" t="s">
        <v>91</v>
      </c>
      <c r="Y29" s="2" t="s">
        <v>91</v>
      </c>
      <c r="Z29" s="2" t="s">
        <v>79</v>
      </c>
      <c r="AA29" s="2" t="s">
        <v>92</v>
      </c>
      <c r="AB29" s="2" t="s">
        <v>92</v>
      </c>
      <c r="AC29" s="2" t="s">
        <v>91</v>
      </c>
    </row>
    <row r="30" spans="1:29" ht="45" customHeight="1" x14ac:dyDescent="0.25">
      <c r="A30" s="2" t="s">
        <v>269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270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271</v>
      </c>
      <c r="L30" s="2" t="s">
        <v>272</v>
      </c>
      <c r="M30" s="2" t="s">
        <v>273</v>
      </c>
      <c r="N30" s="2" t="s">
        <v>274</v>
      </c>
      <c r="O30" s="2" t="s">
        <v>275</v>
      </c>
      <c r="P30" s="2" t="s">
        <v>276</v>
      </c>
      <c r="Q30" s="2" t="s">
        <v>78</v>
      </c>
      <c r="R30" s="6" t="s">
        <v>277</v>
      </c>
      <c r="S30" s="2" t="s">
        <v>88</v>
      </c>
      <c r="T30" s="2" t="s">
        <v>88</v>
      </c>
      <c r="U30" s="6" t="s">
        <v>89</v>
      </c>
      <c r="V30" s="6" t="s">
        <v>90</v>
      </c>
      <c r="W30" s="2" t="s">
        <v>91</v>
      </c>
      <c r="X30" s="2" t="s">
        <v>91</v>
      </c>
      <c r="Y30" s="2" t="s">
        <v>91</v>
      </c>
      <c r="Z30" s="2" t="s">
        <v>79</v>
      </c>
      <c r="AA30" s="2" t="s">
        <v>92</v>
      </c>
      <c r="AB30" s="2" t="s">
        <v>92</v>
      </c>
      <c r="AC30" s="2" t="s">
        <v>91</v>
      </c>
    </row>
    <row r="31" spans="1:29" ht="45" customHeight="1" x14ac:dyDescent="0.25">
      <c r="A31" s="2" t="s">
        <v>278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279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271</v>
      </c>
      <c r="L31" s="2" t="s">
        <v>272</v>
      </c>
      <c r="M31" s="2" t="s">
        <v>273</v>
      </c>
      <c r="N31" s="2" t="s">
        <v>280</v>
      </c>
      <c r="O31" s="2" t="s">
        <v>275</v>
      </c>
      <c r="P31" s="2" t="s">
        <v>276</v>
      </c>
      <c r="Q31" s="2" t="s">
        <v>78</v>
      </c>
      <c r="R31" s="6" t="s">
        <v>281</v>
      </c>
      <c r="S31" s="2" t="s">
        <v>88</v>
      </c>
      <c r="T31" s="2" t="s">
        <v>88</v>
      </c>
      <c r="U31" s="6" t="s">
        <v>89</v>
      </c>
      <c r="V31" s="6" t="s">
        <v>90</v>
      </c>
      <c r="W31" s="2" t="s">
        <v>91</v>
      </c>
      <c r="X31" s="2" t="s">
        <v>91</v>
      </c>
      <c r="Y31" s="2" t="s">
        <v>91</v>
      </c>
      <c r="Z31" s="2" t="s">
        <v>79</v>
      </c>
      <c r="AA31" s="2" t="s">
        <v>92</v>
      </c>
      <c r="AB31" s="2" t="s">
        <v>92</v>
      </c>
      <c r="AC31" s="2" t="s">
        <v>91</v>
      </c>
    </row>
    <row r="32" spans="1:29" ht="45" customHeight="1" x14ac:dyDescent="0.25">
      <c r="A32" s="2" t="s">
        <v>282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283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241</v>
      </c>
      <c r="L32" s="2" t="s">
        <v>242</v>
      </c>
      <c r="M32" s="2" t="s">
        <v>243</v>
      </c>
      <c r="N32" s="2" t="s">
        <v>244</v>
      </c>
      <c r="O32" s="2" t="s">
        <v>275</v>
      </c>
      <c r="P32" s="2" t="s">
        <v>276</v>
      </c>
      <c r="Q32" s="2" t="s">
        <v>78</v>
      </c>
      <c r="R32" s="6" t="s">
        <v>284</v>
      </c>
      <c r="S32" s="2" t="s">
        <v>88</v>
      </c>
      <c r="T32" s="2" t="s">
        <v>88</v>
      </c>
      <c r="U32" s="6" t="s">
        <v>89</v>
      </c>
      <c r="V32" s="6" t="s">
        <v>90</v>
      </c>
      <c r="W32" s="2" t="s">
        <v>91</v>
      </c>
      <c r="X32" s="2" t="s">
        <v>91</v>
      </c>
      <c r="Y32" s="2" t="s">
        <v>91</v>
      </c>
      <c r="Z32" s="2" t="s">
        <v>79</v>
      </c>
      <c r="AA32" s="2" t="s">
        <v>92</v>
      </c>
      <c r="AB32" s="2" t="s">
        <v>92</v>
      </c>
      <c r="AC32" s="2" t="s">
        <v>91</v>
      </c>
    </row>
    <row r="33" spans="1:29" ht="45" customHeight="1" x14ac:dyDescent="0.25">
      <c r="A33" s="2" t="s">
        <v>285</v>
      </c>
      <c r="B33" s="2" t="s">
        <v>286</v>
      </c>
      <c r="C33" s="2" t="s">
        <v>287</v>
      </c>
      <c r="D33" s="2" t="s">
        <v>288</v>
      </c>
      <c r="E33" s="2" t="s">
        <v>75</v>
      </c>
      <c r="F33" s="2" t="s">
        <v>289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290</v>
      </c>
      <c r="L33" s="2" t="s">
        <v>291</v>
      </c>
      <c r="M33" s="2" t="s">
        <v>155</v>
      </c>
      <c r="N33" s="2" t="s">
        <v>91</v>
      </c>
      <c r="O33" s="2" t="s">
        <v>292</v>
      </c>
      <c r="P33" s="2" t="s">
        <v>293</v>
      </c>
      <c r="Q33" s="2" t="s">
        <v>78</v>
      </c>
      <c r="R33" s="6" t="s">
        <v>294</v>
      </c>
      <c r="S33" s="2" t="s">
        <v>88</v>
      </c>
      <c r="T33" s="2" t="s">
        <v>88</v>
      </c>
      <c r="U33" s="6" t="s">
        <v>295</v>
      </c>
      <c r="V33" s="6" t="s">
        <v>90</v>
      </c>
      <c r="W33" s="2" t="s">
        <v>91</v>
      </c>
      <c r="X33" s="2" t="s">
        <v>91</v>
      </c>
      <c r="Y33" s="2" t="s">
        <v>91</v>
      </c>
      <c r="Z33" s="2" t="s">
        <v>79</v>
      </c>
      <c r="AA33" s="2" t="s">
        <v>296</v>
      </c>
      <c r="AB33" s="2" t="s">
        <v>296</v>
      </c>
      <c r="AC33" s="2" t="s">
        <v>91</v>
      </c>
    </row>
    <row r="34" spans="1:29" ht="45" customHeight="1" x14ac:dyDescent="0.25">
      <c r="A34" s="2" t="s">
        <v>297</v>
      </c>
      <c r="B34" s="2" t="s">
        <v>286</v>
      </c>
      <c r="C34" s="2" t="s">
        <v>287</v>
      </c>
      <c r="D34" s="2" t="s">
        <v>288</v>
      </c>
      <c r="E34" s="2" t="s">
        <v>75</v>
      </c>
      <c r="F34" s="2" t="s">
        <v>298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299</v>
      </c>
      <c r="L34" s="2" t="s">
        <v>300</v>
      </c>
      <c r="M34" s="2" t="s">
        <v>123</v>
      </c>
      <c r="N34" s="2" t="s">
        <v>301</v>
      </c>
      <c r="O34" s="2" t="s">
        <v>302</v>
      </c>
      <c r="P34" s="2" t="s">
        <v>303</v>
      </c>
      <c r="Q34" s="2" t="s">
        <v>78</v>
      </c>
      <c r="R34" s="6" t="s">
        <v>304</v>
      </c>
      <c r="S34" s="2" t="s">
        <v>88</v>
      </c>
      <c r="T34" s="2" t="s">
        <v>88</v>
      </c>
      <c r="U34" s="6" t="s">
        <v>295</v>
      </c>
      <c r="V34" s="6" t="s">
        <v>90</v>
      </c>
      <c r="W34" s="2" t="s">
        <v>91</v>
      </c>
      <c r="X34" s="2" t="s">
        <v>91</v>
      </c>
      <c r="Y34" s="2" t="s">
        <v>91</v>
      </c>
      <c r="Z34" s="2" t="s">
        <v>79</v>
      </c>
      <c r="AA34" s="2" t="s">
        <v>296</v>
      </c>
      <c r="AB34" s="2" t="s">
        <v>296</v>
      </c>
      <c r="AC34" s="2" t="s">
        <v>91</v>
      </c>
    </row>
    <row r="35" spans="1:29" ht="45" customHeight="1" x14ac:dyDescent="0.25">
      <c r="A35" s="2" t="s">
        <v>305</v>
      </c>
      <c r="B35" s="2" t="s">
        <v>286</v>
      </c>
      <c r="C35" s="2" t="s">
        <v>287</v>
      </c>
      <c r="D35" s="2" t="s">
        <v>288</v>
      </c>
      <c r="E35" s="2" t="s">
        <v>75</v>
      </c>
      <c r="F35" s="2" t="s">
        <v>306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307</v>
      </c>
      <c r="L35" s="2" t="s">
        <v>308</v>
      </c>
      <c r="M35" s="2" t="s">
        <v>309</v>
      </c>
      <c r="N35" s="2" t="s">
        <v>310</v>
      </c>
      <c r="O35" s="2" t="s">
        <v>311</v>
      </c>
      <c r="P35" s="2" t="s">
        <v>312</v>
      </c>
      <c r="Q35" s="2" t="s">
        <v>78</v>
      </c>
      <c r="R35" s="6" t="s">
        <v>313</v>
      </c>
      <c r="S35" s="2" t="s">
        <v>88</v>
      </c>
      <c r="T35" s="2" t="s">
        <v>88</v>
      </c>
      <c r="U35" s="6" t="s">
        <v>295</v>
      </c>
      <c r="V35" s="6" t="s">
        <v>90</v>
      </c>
      <c r="W35" s="2" t="s">
        <v>91</v>
      </c>
      <c r="X35" s="2" t="s">
        <v>91</v>
      </c>
      <c r="Y35" s="2" t="s">
        <v>91</v>
      </c>
      <c r="Z35" s="2" t="s">
        <v>79</v>
      </c>
      <c r="AA35" s="2" t="s">
        <v>296</v>
      </c>
      <c r="AB35" s="2" t="s">
        <v>296</v>
      </c>
      <c r="AC35" s="2" t="s">
        <v>91</v>
      </c>
    </row>
    <row r="36" spans="1:29" ht="45" customHeight="1" x14ac:dyDescent="0.25">
      <c r="A36" s="2" t="s">
        <v>314</v>
      </c>
      <c r="B36" s="2" t="s">
        <v>286</v>
      </c>
      <c r="C36" s="2" t="s">
        <v>287</v>
      </c>
      <c r="D36" s="2" t="s">
        <v>288</v>
      </c>
      <c r="E36" s="2" t="s">
        <v>75</v>
      </c>
      <c r="F36" s="2" t="s">
        <v>315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316</v>
      </c>
      <c r="L36" s="2" t="s">
        <v>317</v>
      </c>
      <c r="M36" s="2" t="s">
        <v>318</v>
      </c>
      <c r="N36" s="2" t="s">
        <v>319</v>
      </c>
      <c r="O36" s="2" t="s">
        <v>320</v>
      </c>
      <c r="P36" s="2" t="s">
        <v>321</v>
      </c>
      <c r="Q36" s="2" t="s">
        <v>78</v>
      </c>
      <c r="R36" s="6" t="s">
        <v>322</v>
      </c>
      <c r="S36" s="2" t="s">
        <v>88</v>
      </c>
      <c r="T36" s="2" t="s">
        <v>88</v>
      </c>
      <c r="U36" s="6" t="s">
        <v>295</v>
      </c>
      <c r="V36" s="6" t="s">
        <v>90</v>
      </c>
      <c r="W36" s="2" t="s">
        <v>91</v>
      </c>
      <c r="X36" s="2" t="s">
        <v>91</v>
      </c>
      <c r="Y36" s="2" t="s">
        <v>91</v>
      </c>
      <c r="Z36" s="2" t="s">
        <v>79</v>
      </c>
      <c r="AA36" s="2" t="s">
        <v>296</v>
      </c>
      <c r="AB36" s="2" t="s">
        <v>296</v>
      </c>
      <c r="AC36" s="2" t="s">
        <v>91</v>
      </c>
    </row>
    <row r="37" spans="1:29" ht="45" customHeight="1" x14ac:dyDescent="0.25">
      <c r="A37" s="2" t="s">
        <v>323</v>
      </c>
      <c r="B37" s="2" t="s">
        <v>286</v>
      </c>
      <c r="C37" s="2" t="s">
        <v>287</v>
      </c>
      <c r="D37" s="2" t="s">
        <v>288</v>
      </c>
      <c r="E37" s="2" t="s">
        <v>75</v>
      </c>
      <c r="F37" s="2" t="s">
        <v>324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325</v>
      </c>
      <c r="L37" s="2" t="s">
        <v>326</v>
      </c>
      <c r="M37" s="2" t="s">
        <v>327</v>
      </c>
      <c r="N37" s="2" t="s">
        <v>91</v>
      </c>
      <c r="O37" s="2" t="s">
        <v>328</v>
      </c>
      <c r="P37" s="2" t="s">
        <v>329</v>
      </c>
      <c r="Q37" s="2" t="s">
        <v>78</v>
      </c>
      <c r="R37" s="6" t="s">
        <v>330</v>
      </c>
      <c r="S37" s="2" t="s">
        <v>88</v>
      </c>
      <c r="T37" s="2" t="s">
        <v>88</v>
      </c>
      <c r="U37" s="6" t="s">
        <v>295</v>
      </c>
      <c r="V37" s="6" t="s">
        <v>90</v>
      </c>
      <c r="W37" s="2" t="s">
        <v>91</v>
      </c>
      <c r="X37" s="2" t="s">
        <v>91</v>
      </c>
      <c r="Y37" s="2" t="s">
        <v>91</v>
      </c>
      <c r="Z37" s="2" t="s">
        <v>79</v>
      </c>
      <c r="AA37" s="2" t="s">
        <v>296</v>
      </c>
      <c r="AB37" s="2" t="s">
        <v>296</v>
      </c>
      <c r="AC37" s="2" t="s">
        <v>91</v>
      </c>
    </row>
    <row r="38" spans="1:29" ht="45" customHeight="1" x14ac:dyDescent="0.25">
      <c r="A38" s="2" t="s">
        <v>331</v>
      </c>
      <c r="B38" s="2" t="s">
        <v>286</v>
      </c>
      <c r="C38" s="2" t="s">
        <v>287</v>
      </c>
      <c r="D38" s="2" t="s">
        <v>288</v>
      </c>
      <c r="E38" s="2" t="s">
        <v>75</v>
      </c>
      <c r="F38" s="2" t="s">
        <v>332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333</v>
      </c>
      <c r="L38" s="2" t="s">
        <v>334</v>
      </c>
      <c r="M38" s="2" t="s">
        <v>335</v>
      </c>
      <c r="N38" s="2" t="s">
        <v>91</v>
      </c>
      <c r="O38" s="2" t="s">
        <v>149</v>
      </c>
      <c r="P38" s="2" t="s">
        <v>150</v>
      </c>
      <c r="Q38" s="2" t="s">
        <v>78</v>
      </c>
      <c r="R38" s="6" t="s">
        <v>336</v>
      </c>
      <c r="S38" s="2" t="s">
        <v>88</v>
      </c>
      <c r="T38" s="2" t="s">
        <v>88</v>
      </c>
      <c r="U38" s="6" t="s">
        <v>295</v>
      </c>
      <c r="V38" s="6" t="s">
        <v>90</v>
      </c>
      <c r="W38" s="2" t="s">
        <v>91</v>
      </c>
      <c r="X38" s="2" t="s">
        <v>91</v>
      </c>
      <c r="Y38" s="2" t="s">
        <v>91</v>
      </c>
      <c r="Z38" s="2" t="s">
        <v>79</v>
      </c>
      <c r="AA38" s="2" t="s">
        <v>296</v>
      </c>
      <c r="AB38" s="2" t="s">
        <v>296</v>
      </c>
      <c r="AC38" s="2" t="s">
        <v>91</v>
      </c>
    </row>
    <row r="39" spans="1:29" ht="45" customHeight="1" x14ac:dyDescent="0.25">
      <c r="A39" s="2" t="s">
        <v>337</v>
      </c>
      <c r="B39" s="2" t="s">
        <v>286</v>
      </c>
      <c r="C39" s="2" t="s">
        <v>287</v>
      </c>
      <c r="D39" s="2" t="s">
        <v>288</v>
      </c>
      <c r="E39" s="2" t="s">
        <v>75</v>
      </c>
      <c r="F39" s="2" t="s">
        <v>338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339</v>
      </c>
      <c r="L39" s="2" t="s">
        <v>155</v>
      </c>
      <c r="M39" s="2" t="s">
        <v>340</v>
      </c>
      <c r="N39" s="2" t="s">
        <v>341</v>
      </c>
      <c r="O39" s="2" t="s">
        <v>342</v>
      </c>
      <c r="P39" s="2" t="s">
        <v>343</v>
      </c>
      <c r="Q39" s="2" t="s">
        <v>78</v>
      </c>
      <c r="R39" s="6" t="s">
        <v>344</v>
      </c>
      <c r="S39" s="2" t="s">
        <v>88</v>
      </c>
      <c r="T39" s="2" t="s">
        <v>88</v>
      </c>
      <c r="U39" s="6" t="s">
        <v>295</v>
      </c>
      <c r="V39" s="6" t="s">
        <v>90</v>
      </c>
      <c r="W39" s="2" t="s">
        <v>91</v>
      </c>
      <c r="X39" s="2" t="s">
        <v>91</v>
      </c>
      <c r="Y39" s="2" t="s">
        <v>91</v>
      </c>
      <c r="Z39" s="2" t="s">
        <v>79</v>
      </c>
      <c r="AA39" s="2" t="s">
        <v>296</v>
      </c>
      <c r="AB39" s="2" t="s">
        <v>296</v>
      </c>
      <c r="AC39" s="2" t="s">
        <v>91</v>
      </c>
    </row>
    <row r="40" spans="1:29" ht="45" customHeight="1" x14ac:dyDescent="0.25">
      <c r="A40" s="2" t="s">
        <v>345</v>
      </c>
      <c r="B40" s="2" t="s">
        <v>286</v>
      </c>
      <c r="C40" s="2" t="s">
        <v>287</v>
      </c>
      <c r="D40" s="2" t="s">
        <v>288</v>
      </c>
      <c r="E40" s="2" t="s">
        <v>75</v>
      </c>
      <c r="F40" s="2" t="s">
        <v>346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347</v>
      </c>
      <c r="L40" s="2" t="s">
        <v>348</v>
      </c>
      <c r="M40" s="2" t="s">
        <v>349</v>
      </c>
      <c r="N40" s="2" t="s">
        <v>350</v>
      </c>
      <c r="O40" s="2" t="s">
        <v>351</v>
      </c>
      <c r="P40" s="2" t="s">
        <v>352</v>
      </c>
      <c r="Q40" s="2" t="s">
        <v>78</v>
      </c>
      <c r="R40" s="6" t="s">
        <v>353</v>
      </c>
      <c r="S40" s="2" t="s">
        <v>88</v>
      </c>
      <c r="T40" s="2" t="s">
        <v>88</v>
      </c>
      <c r="U40" s="6" t="s">
        <v>295</v>
      </c>
      <c r="V40" s="6" t="s">
        <v>90</v>
      </c>
      <c r="W40" s="2" t="s">
        <v>91</v>
      </c>
      <c r="X40" s="2" t="s">
        <v>91</v>
      </c>
      <c r="Y40" s="2" t="s">
        <v>91</v>
      </c>
      <c r="Z40" s="2" t="s">
        <v>79</v>
      </c>
      <c r="AA40" s="2" t="s">
        <v>296</v>
      </c>
      <c r="AB40" s="2" t="s">
        <v>296</v>
      </c>
      <c r="AC40" s="2" t="s">
        <v>91</v>
      </c>
    </row>
    <row r="41" spans="1:29" ht="45" customHeight="1" x14ac:dyDescent="0.25">
      <c r="A41" s="2" t="s">
        <v>354</v>
      </c>
      <c r="B41" s="2" t="s">
        <v>286</v>
      </c>
      <c r="C41" s="2" t="s">
        <v>287</v>
      </c>
      <c r="D41" s="2" t="s">
        <v>288</v>
      </c>
      <c r="E41" s="2" t="s">
        <v>75</v>
      </c>
      <c r="F41" s="2" t="s">
        <v>355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356</v>
      </c>
      <c r="L41" s="2" t="s">
        <v>357</v>
      </c>
      <c r="M41" s="2" t="s">
        <v>358</v>
      </c>
      <c r="N41" s="2" t="s">
        <v>91</v>
      </c>
      <c r="O41" s="2" t="s">
        <v>359</v>
      </c>
      <c r="P41" s="2" t="s">
        <v>360</v>
      </c>
      <c r="Q41" s="2" t="s">
        <v>78</v>
      </c>
      <c r="R41" s="6" t="s">
        <v>361</v>
      </c>
      <c r="S41" s="2" t="s">
        <v>88</v>
      </c>
      <c r="T41" s="2" t="s">
        <v>88</v>
      </c>
      <c r="U41" s="6" t="s">
        <v>295</v>
      </c>
      <c r="V41" s="6" t="s">
        <v>90</v>
      </c>
      <c r="W41" s="2" t="s">
        <v>91</v>
      </c>
      <c r="X41" s="2" t="s">
        <v>91</v>
      </c>
      <c r="Y41" s="2" t="s">
        <v>91</v>
      </c>
      <c r="Z41" s="2" t="s">
        <v>79</v>
      </c>
      <c r="AA41" s="2" t="s">
        <v>296</v>
      </c>
      <c r="AB41" s="2" t="s">
        <v>296</v>
      </c>
      <c r="AC41" s="2" t="s">
        <v>91</v>
      </c>
    </row>
    <row r="42" spans="1:29" ht="45" customHeight="1" x14ac:dyDescent="0.25">
      <c r="A42" s="2" t="s">
        <v>362</v>
      </c>
      <c r="B42" s="2" t="s">
        <v>286</v>
      </c>
      <c r="C42" s="2" t="s">
        <v>287</v>
      </c>
      <c r="D42" s="2" t="s">
        <v>288</v>
      </c>
      <c r="E42" s="2" t="s">
        <v>75</v>
      </c>
      <c r="F42" s="2" t="s">
        <v>363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307</v>
      </c>
      <c r="L42" s="2" t="s">
        <v>364</v>
      </c>
      <c r="M42" s="2" t="s">
        <v>365</v>
      </c>
      <c r="N42" s="2" t="s">
        <v>366</v>
      </c>
      <c r="O42" s="2" t="s">
        <v>367</v>
      </c>
      <c r="P42" s="2" t="s">
        <v>368</v>
      </c>
      <c r="Q42" s="2" t="s">
        <v>78</v>
      </c>
      <c r="R42" s="6" t="s">
        <v>369</v>
      </c>
      <c r="S42" s="2" t="s">
        <v>88</v>
      </c>
      <c r="T42" s="2" t="s">
        <v>88</v>
      </c>
      <c r="U42" s="6" t="s">
        <v>295</v>
      </c>
      <c r="V42" s="6" t="s">
        <v>90</v>
      </c>
      <c r="W42" s="2" t="s">
        <v>91</v>
      </c>
      <c r="X42" s="2" t="s">
        <v>91</v>
      </c>
      <c r="Y42" s="2" t="s">
        <v>91</v>
      </c>
      <c r="Z42" s="2" t="s">
        <v>79</v>
      </c>
      <c r="AA42" s="2" t="s">
        <v>296</v>
      </c>
      <c r="AB42" s="2" t="s">
        <v>296</v>
      </c>
      <c r="AC42" s="2" t="s">
        <v>91</v>
      </c>
    </row>
    <row r="43" spans="1:29" ht="45" customHeight="1" x14ac:dyDescent="0.25">
      <c r="A43" s="2" t="s">
        <v>370</v>
      </c>
      <c r="B43" s="2" t="s">
        <v>286</v>
      </c>
      <c r="C43" s="2" t="s">
        <v>287</v>
      </c>
      <c r="D43" s="2" t="s">
        <v>288</v>
      </c>
      <c r="E43" s="2" t="s">
        <v>75</v>
      </c>
      <c r="F43" s="2" t="s">
        <v>371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241</v>
      </c>
      <c r="L43" s="2" t="s">
        <v>242</v>
      </c>
      <c r="M43" s="2" t="s">
        <v>243</v>
      </c>
      <c r="N43" s="2" t="s">
        <v>244</v>
      </c>
      <c r="O43" s="2" t="s">
        <v>372</v>
      </c>
      <c r="P43" s="2" t="s">
        <v>373</v>
      </c>
      <c r="Q43" s="2" t="s">
        <v>78</v>
      </c>
      <c r="R43" s="6" t="s">
        <v>374</v>
      </c>
      <c r="S43" s="2" t="s">
        <v>88</v>
      </c>
      <c r="T43" s="2" t="s">
        <v>88</v>
      </c>
      <c r="U43" s="6" t="s">
        <v>295</v>
      </c>
      <c r="V43" s="6" t="s">
        <v>90</v>
      </c>
      <c r="W43" s="2" t="s">
        <v>91</v>
      </c>
      <c r="X43" s="2" t="s">
        <v>91</v>
      </c>
      <c r="Y43" s="2" t="s">
        <v>91</v>
      </c>
      <c r="Z43" s="2" t="s">
        <v>79</v>
      </c>
      <c r="AA43" s="2" t="s">
        <v>296</v>
      </c>
      <c r="AB43" s="2" t="s">
        <v>296</v>
      </c>
      <c r="AC43" s="2" t="s">
        <v>91</v>
      </c>
    </row>
    <row r="44" spans="1:29" ht="45" customHeight="1" x14ac:dyDescent="0.25">
      <c r="A44" s="2" t="s">
        <v>375</v>
      </c>
      <c r="B44" s="2" t="s">
        <v>286</v>
      </c>
      <c r="C44" s="2" t="s">
        <v>287</v>
      </c>
      <c r="D44" s="2" t="s">
        <v>288</v>
      </c>
      <c r="E44" s="2" t="s">
        <v>75</v>
      </c>
      <c r="F44" s="2" t="s">
        <v>376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377</v>
      </c>
      <c r="L44" s="2" t="s">
        <v>378</v>
      </c>
      <c r="M44" s="2" t="s">
        <v>379</v>
      </c>
      <c r="N44" s="2" t="s">
        <v>380</v>
      </c>
      <c r="O44" s="2" t="s">
        <v>381</v>
      </c>
      <c r="P44" s="2" t="s">
        <v>382</v>
      </c>
      <c r="Q44" s="2" t="s">
        <v>78</v>
      </c>
      <c r="R44" s="6" t="s">
        <v>383</v>
      </c>
      <c r="S44" s="2" t="s">
        <v>88</v>
      </c>
      <c r="T44" s="2" t="s">
        <v>88</v>
      </c>
      <c r="U44" s="6" t="s">
        <v>295</v>
      </c>
      <c r="V44" s="6" t="s">
        <v>90</v>
      </c>
      <c r="W44" s="2" t="s">
        <v>91</v>
      </c>
      <c r="X44" s="2" t="s">
        <v>91</v>
      </c>
      <c r="Y44" s="2" t="s">
        <v>91</v>
      </c>
      <c r="Z44" s="2" t="s">
        <v>79</v>
      </c>
      <c r="AA44" s="2" t="s">
        <v>296</v>
      </c>
      <c r="AB44" s="2" t="s">
        <v>296</v>
      </c>
      <c r="AC44" s="2" t="s">
        <v>91</v>
      </c>
    </row>
    <row r="45" spans="1:29" ht="45" customHeight="1" x14ac:dyDescent="0.25">
      <c r="A45" s="2" t="s">
        <v>384</v>
      </c>
      <c r="B45" s="2" t="s">
        <v>286</v>
      </c>
      <c r="C45" s="2" t="s">
        <v>287</v>
      </c>
      <c r="D45" s="2" t="s">
        <v>288</v>
      </c>
      <c r="E45" s="2" t="s">
        <v>75</v>
      </c>
      <c r="F45" s="2" t="s">
        <v>385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386</v>
      </c>
      <c r="L45" s="2" t="s">
        <v>387</v>
      </c>
      <c r="M45" s="2" t="s">
        <v>181</v>
      </c>
      <c r="N45" s="2" t="s">
        <v>388</v>
      </c>
      <c r="O45" s="2" t="s">
        <v>381</v>
      </c>
      <c r="P45" s="2" t="s">
        <v>382</v>
      </c>
      <c r="Q45" s="2" t="s">
        <v>78</v>
      </c>
      <c r="R45" s="6" t="s">
        <v>389</v>
      </c>
      <c r="S45" s="2" t="s">
        <v>88</v>
      </c>
      <c r="T45" s="2" t="s">
        <v>88</v>
      </c>
      <c r="U45" s="6" t="s">
        <v>295</v>
      </c>
      <c r="V45" s="6" t="s">
        <v>90</v>
      </c>
      <c r="W45" s="2" t="s">
        <v>91</v>
      </c>
      <c r="X45" s="2" t="s">
        <v>91</v>
      </c>
      <c r="Y45" s="2" t="s">
        <v>91</v>
      </c>
      <c r="Z45" s="2" t="s">
        <v>79</v>
      </c>
      <c r="AA45" s="2" t="s">
        <v>296</v>
      </c>
      <c r="AB45" s="2" t="s">
        <v>296</v>
      </c>
      <c r="AC45" s="2" t="s">
        <v>91</v>
      </c>
    </row>
    <row r="46" spans="1:29" ht="45" customHeight="1" x14ac:dyDescent="0.25">
      <c r="A46" s="2" t="s">
        <v>390</v>
      </c>
      <c r="B46" s="2" t="s">
        <v>286</v>
      </c>
      <c r="C46" s="2" t="s">
        <v>287</v>
      </c>
      <c r="D46" s="2" t="s">
        <v>288</v>
      </c>
      <c r="E46" s="2" t="s">
        <v>75</v>
      </c>
      <c r="F46" s="2" t="s">
        <v>391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392</v>
      </c>
      <c r="L46" s="2" t="s">
        <v>393</v>
      </c>
      <c r="M46" s="2" t="s">
        <v>394</v>
      </c>
      <c r="N46" s="2" t="s">
        <v>91</v>
      </c>
      <c r="O46" s="2" t="s">
        <v>395</v>
      </c>
      <c r="P46" s="2" t="s">
        <v>396</v>
      </c>
      <c r="Q46" s="2" t="s">
        <v>78</v>
      </c>
      <c r="R46" s="6" t="s">
        <v>397</v>
      </c>
      <c r="S46" s="2" t="s">
        <v>88</v>
      </c>
      <c r="T46" s="2" t="s">
        <v>88</v>
      </c>
      <c r="U46" s="6" t="s">
        <v>295</v>
      </c>
      <c r="V46" s="6" t="s">
        <v>90</v>
      </c>
      <c r="W46" s="2" t="s">
        <v>91</v>
      </c>
      <c r="X46" s="2" t="s">
        <v>91</v>
      </c>
      <c r="Y46" s="2" t="s">
        <v>91</v>
      </c>
      <c r="Z46" s="2" t="s">
        <v>79</v>
      </c>
      <c r="AA46" s="2" t="s">
        <v>296</v>
      </c>
      <c r="AB46" s="2" t="s">
        <v>296</v>
      </c>
      <c r="AC46" s="2" t="s">
        <v>91</v>
      </c>
    </row>
    <row r="47" spans="1:29" ht="45" customHeight="1" x14ac:dyDescent="0.25">
      <c r="A47" s="2" t="s">
        <v>398</v>
      </c>
      <c r="B47" s="2" t="s">
        <v>286</v>
      </c>
      <c r="C47" s="2" t="s">
        <v>287</v>
      </c>
      <c r="D47" s="2" t="s">
        <v>288</v>
      </c>
      <c r="E47" s="2" t="s">
        <v>75</v>
      </c>
      <c r="F47" s="2" t="s">
        <v>399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400</v>
      </c>
      <c r="L47" s="2" t="s">
        <v>394</v>
      </c>
      <c r="M47" s="2" t="s">
        <v>113</v>
      </c>
      <c r="N47" s="2" t="s">
        <v>91</v>
      </c>
      <c r="O47" s="2" t="s">
        <v>395</v>
      </c>
      <c r="P47" s="2" t="s">
        <v>396</v>
      </c>
      <c r="Q47" s="2" t="s">
        <v>78</v>
      </c>
      <c r="R47" s="6" t="s">
        <v>401</v>
      </c>
      <c r="S47" s="2" t="s">
        <v>88</v>
      </c>
      <c r="T47" s="2" t="s">
        <v>88</v>
      </c>
      <c r="U47" s="6" t="s">
        <v>295</v>
      </c>
      <c r="V47" s="6" t="s">
        <v>90</v>
      </c>
      <c r="W47" s="2" t="s">
        <v>91</v>
      </c>
      <c r="X47" s="2" t="s">
        <v>91</v>
      </c>
      <c r="Y47" s="2" t="s">
        <v>91</v>
      </c>
      <c r="Z47" s="2" t="s">
        <v>79</v>
      </c>
      <c r="AA47" s="2" t="s">
        <v>296</v>
      </c>
      <c r="AB47" s="2" t="s">
        <v>296</v>
      </c>
      <c r="AC47" s="2" t="s">
        <v>91</v>
      </c>
    </row>
    <row r="48" spans="1:29" ht="45" customHeight="1" x14ac:dyDescent="0.25">
      <c r="A48" s="2" t="s">
        <v>402</v>
      </c>
      <c r="B48" s="2" t="s">
        <v>286</v>
      </c>
      <c r="C48" s="2" t="s">
        <v>287</v>
      </c>
      <c r="D48" s="2" t="s">
        <v>288</v>
      </c>
      <c r="E48" s="2" t="s">
        <v>75</v>
      </c>
      <c r="F48" s="2" t="s">
        <v>403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404</v>
      </c>
      <c r="L48" s="2" t="s">
        <v>405</v>
      </c>
      <c r="M48" s="2" t="s">
        <v>406</v>
      </c>
      <c r="N48" s="2" t="s">
        <v>91</v>
      </c>
      <c r="O48" s="2" t="s">
        <v>395</v>
      </c>
      <c r="P48" s="2" t="s">
        <v>396</v>
      </c>
      <c r="Q48" s="2" t="s">
        <v>78</v>
      </c>
      <c r="R48" s="6" t="s">
        <v>407</v>
      </c>
      <c r="S48" s="2" t="s">
        <v>88</v>
      </c>
      <c r="T48" s="2" t="s">
        <v>88</v>
      </c>
      <c r="U48" s="6" t="s">
        <v>295</v>
      </c>
      <c r="V48" s="6" t="s">
        <v>90</v>
      </c>
      <c r="W48" s="2" t="s">
        <v>91</v>
      </c>
      <c r="X48" s="2" t="s">
        <v>91</v>
      </c>
      <c r="Y48" s="2" t="s">
        <v>91</v>
      </c>
      <c r="Z48" s="2" t="s">
        <v>79</v>
      </c>
      <c r="AA48" s="2" t="s">
        <v>296</v>
      </c>
      <c r="AB48" s="2" t="s">
        <v>296</v>
      </c>
      <c r="AC48" s="2" t="s">
        <v>91</v>
      </c>
    </row>
    <row r="49" spans="1:29" ht="45" customHeight="1" x14ac:dyDescent="0.25">
      <c r="A49" s="2" t="s">
        <v>408</v>
      </c>
      <c r="B49" s="2" t="s">
        <v>286</v>
      </c>
      <c r="C49" s="2" t="s">
        <v>287</v>
      </c>
      <c r="D49" s="2" t="s">
        <v>288</v>
      </c>
      <c r="E49" s="2" t="s">
        <v>75</v>
      </c>
      <c r="F49" s="2" t="s">
        <v>409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410</v>
      </c>
      <c r="L49" s="2" t="s">
        <v>411</v>
      </c>
      <c r="M49" s="2" t="s">
        <v>412</v>
      </c>
      <c r="N49" s="2" t="s">
        <v>91</v>
      </c>
      <c r="O49" s="2" t="s">
        <v>413</v>
      </c>
      <c r="P49" s="2" t="s">
        <v>414</v>
      </c>
      <c r="Q49" s="2" t="s">
        <v>78</v>
      </c>
      <c r="R49" s="6" t="s">
        <v>415</v>
      </c>
      <c r="S49" s="2" t="s">
        <v>416</v>
      </c>
      <c r="T49" s="2" t="s">
        <v>416</v>
      </c>
      <c r="U49" s="6" t="s">
        <v>295</v>
      </c>
      <c r="V49" s="6" t="s">
        <v>90</v>
      </c>
      <c r="W49" s="2" t="s">
        <v>91</v>
      </c>
      <c r="X49" s="2" t="s">
        <v>91</v>
      </c>
      <c r="Y49" s="2" t="s">
        <v>91</v>
      </c>
      <c r="Z49" s="2" t="s">
        <v>79</v>
      </c>
      <c r="AA49" s="2" t="s">
        <v>296</v>
      </c>
      <c r="AB49" s="2" t="s">
        <v>296</v>
      </c>
      <c r="AC49" s="2" t="s">
        <v>91</v>
      </c>
    </row>
    <row r="50" spans="1:29" ht="45" customHeight="1" x14ac:dyDescent="0.25">
      <c r="A50" s="2" t="s">
        <v>417</v>
      </c>
      <c r="B50" s="2" t="s">
        <v>286</v>
      </c>
      <c r="C50" s="2" t="s">
        <v>287</v>
      </c>
      <c r="D50" s="2" t="s">
        <v>288</v>
      </c>
      <c r="E50" s="2" t="s">
        <v>75</v>
      </c>
      <c r="F50" s="2" t="s">
        <v>418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419</v>
      </c>
      <c r="L50" s="2" t="s">
        <v>420</v>
      </c>
      <c r="M50" s="2" t="s">
        <v>421</v>
      </c>
      <c r="N50" s="2" t="s">
        <v>422</v>
      </c>
      <c r="O50" s="2" t="s">
        <v>423</v>
      </c>
      <c r="P50" s="2" t="s">
        <v>424</v>
      </c>
      <c r="Q50" s="2" t="s">
        <v>78</v>
      </c>
      <c r="R50" s="6" t="s">
        <v>425</v>
      </c>
      <c r="S50" s="2" t="s">
        <v>426</v>
      </c>
      <c r="T50" s="2" t="s">
        <v>426</v>
      </c>
      <c r="U50" s="6" t="s">
        <v>295</v>
      </c>
      <c r="V50" s="6" t="s">
        <v>90</v>
      </c>
      <c r="W50" s="2" t="s">
        <v>91</v>
      </c>
      <c r="X50" s="2" t="s">
        <v>91</v>
      </c>
      <c r="Y50" s="2" t="s">
        <v>91</v>
      </c>
      <c r="Z50" s="2" t="s">
        <v>79</v>
      </c>
      <c r="AA50" s="2" t="s">
        <v>296</v>
      </c>
      <c r="AB50" s="2" t="s">
        <v>296</v>
      </c>
      <c r="AC50" s="2" t="s">
        <v>91</v>
      </c>
    </row>
    <row r="51" spans="1:29" ht="45" customHeight="1" x14ac:dyDescent="0.25">
      <c r="A51" s="2" t="s">
        <v>427</v>
      </c>
      <c r="B51" s="2" t="s">
        <v>286</v>
      </c>
      <c r="C51" s="2" t="s">
        <v>287</v>
      </c>
      <c r="D51" s="2" t="s">
        <v>288</v>
      </c>
      <c r="E51" s="2" t="s">
        <v>75</v>
      </c>
      <c r="F51" s="2" t="s">
        <v>428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429</v>
      </c>
      <c r="L51" s="2" t="s">
        <v>430</v>
      </c>
      <c r="M51" s="2" t="s">
        <v>431</v>
      </c>
      <c r="N51" s="2" t="s">
        <v>432</v>
      </c>
      <c r="O51" s="2" t="s">
        <v>433</v>
      </c>
      <c r="P51" s="2" t="s">
        <v>434</v>
      </c>
      <c r="Q51" s="2" t="s">
        <v>78</v>
      </c>
      <c r="R51" s="6" t="s">
        <v>435</v>
      </c>
      <c r="S51" s="2" t="s">
        <v>426</v>
      </c>
      <c r="T51" s="2" t="s">
        <v>426</v>
      </c>
      <c r="U51" s="6" t="s">
        <v>295</v>
      </c>
      <c r="V51" s="6" t="s">
        <v>90</v>
      </c>
      <c r="W51" s="2" t="s">
        <v>91</v>
      </c>
      <c r="X51" s="2" t="s">
        <v>91</v>
      </c>
      <c r="Y51" s="2" t="s">
        <v>91</v>
      </c>
      <c r="Z51" s="2" t="s">
        <v>79</v>
      </c>
      <c r="AA51" s="2" t="s">
        <v>296</v>
      </c>
      <c r="AB51" s="2" t="s">
        <v>296</v>
      </c>
      <c r="AC51" s="2" t="s">
        <v>91</v>
      </c>
    </row>
    <row r="52" spans="1:29" ht="45" customHeight="1" x14ac:dyDescent="0.25">
      <c r="A52" s="2" t="s">
        <v>436</v>
      </c>
      <c r="B52" s="2" t="s">
        <v>286</v>
      </c>
      <c r="C52" s="2" t="s">
        <v>287</v>
      </c>
      <c r="D52" s="2" t="s">
        <v>288</v>
      </c>
      <c r="E52" s="2" t="s">
        <v>75</v>
      </c>
      <c r="F52" s="2" t="s">
        <v>437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438</v>
      </c>
      <c r="L52" s="2" t="s">
        <v>439</v>
      </c>
      <c r="M52" s="2" t="s">
        <v>439</v>
      </c>
      <c r="N52" s="2" t="s">
        <v>440</v>
      </c>
      <c r="O52" s="2" t="s">
        <v>441</v>
      </c>
      <c r="P52" s="2" t="s">
        <v>442</v>
      </c>
      <c r="Q52" s="2" t="s">
        <v>78</v>
      </c>
      <c r="R52" s="6" t="s">
        <v>443</v>
      </c>
      <c r="S52" s="2" t="s">
        <v>426</v>
      </c>
      <c r="T52" s="2" t="s">
        <v>426</v>
      </c>
      <c r="U52" s="6" t="s">
        <v>295</v>
      </c>
      <c r="V52" s="6" t="s">
        <v>90</v>
      </c>
      <c r="W52" s="2" t="s">
        <v>91</v>
      </c>
      <c r="X52" s="2" t="s">
        <v>91</v>
      </c>
      <c r="Y52" s="2" t="s">
        <v>91</v>
      </c>
      <c r="Z52" s="2" t="s">
        <v>79</v>
      </c>
      <c r="AA52" s="2" t="s">
        <v>296</v>
      </c>
      <c r="AB52" s="2" t="s">
        <v>296</v>
      </c>
      <c r="AC52" s="2" t="s">
        <v>91</v>
      </c>
    </row>
    <row r="53" spans="1:29" ht="45" customHeight="1" x14ac:dyDescent="0.25">
      <c r="A53" s="2" t="s">
        <v>444</v>
      </c>
      <c r="B53" s="2" t="s">
        <v>286</v>
      </c>
      <c r="C53" s="2" t="s">
        <v>287</v>
      </c>
      <c r="D53" s="2" t="s">
        <v>288</v>
      </c>
      <c r="E53" s="2" t="s">
        <v>75</v>
      </c>
      <c r="F53" s="2" t="s">
        <v>445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446</v>
      </c>
      <c r="L53" s="2" t="s">
        <v>447</v>
      </c>
      <c r="M53" s="2" t="s">
        <v>448</v>
      </c>
      <c r="N53" s="2" t="s">
        <v>449</v>
      </c>
      <c r="O53" s="2" t="s">
        <v>450</v>
      </c>
      <c r="P53" s="2" t="s">
        <v>451</v>
      </c>
      <c r="Q53" s="2" t="s">
        <v>78</v>
      </c>
      <c r="R53" s="6" t="s">
        <v>452</v>
      </c>
      <c r="S53" s="2" t="s">
        <v>453</v>
      </c>
      <c r="T53" s="2" t="s">
        <v>453</v>
      </c>
      <c r="U53" s="6" t="s">
        <v>295</v>
      </c>
      <c r="V53" s="6" t="s">
        <v>90</v>
      </c>
      <c r="W53" s="2" t="s">
        <v>91</v>
      </c>
      <c r="X53" s="2" t="s">
        <v>91</v>
      </c>
      <c r="Y53" s="2" t="s">
        <v>91</v>
      </c>
      <c r="Z53" s="2" t="s">
        <v>79</v>
      </c>
      <c r="AA53" s="2" t="s">
        <v>296</v>
      </c>
      <c r="AB53" s="2" t="s">
        <v>296</v>
      </c>
      <c r="AC53" s="2" t="s">
        <v>91</v>
      </c>
    </row>
    <row r="54" spans="1:29" ht="45" customHeight="1" x14ac:dyDescent="0.25">
      <c r="A54" s="2" t="s">
        <v>454</v>
      </c>
      <c r="B54" s="2" t="s">
        <v>286</v>
      </c>
      <c r="C54" s="2" t="s">
        <v>287</v>
      </c>
      <c r="D54" s="2" t="s">
        <v>288</v>
      </c>
      <c r="E54" s="2" t="s">
        <v>75</v>
      </c>
      <c r="F54" s="2" t="s">
        <v>455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456</v>
      </c>
      <c r="L54" s="2" t="s">
        <v>457</v>
      </c>
      <c r="M54" s="2" t="s">
        <v>458</v>
      </c>
      <c r="N54" s="2" t="s">
        <v>459</v>
      </c>
      <c r="O54" s="2" t="s">
        <v>460</v>
      </c>
      <c r="P54" s="2" t="s">
        <v>461</v>
      </c>
      <c r="Q54" s="2" t="s">
        <v>78</v>
      </c>
      <c r="R54" s="6" t="s">
        <v>462</v>
      </c>
      <c r="S54" s="2" t="s">
        <v>453</v>
      </c>
      <c r="T54" s="2" t="s">
        <v>453</v>
      </c>
      <c r="U54" s="6" t="s">
        <v>295</v>
      </c>
      <c r="V54" s="6" t="s">
        <v>90</v>
      </c>
      <c r="W54" s="2" t="s">
        <v>91</v>
      </c>
      <c r="X54" s="2" t="s">
        <v>91</v>
      </c>
      <c r="Y54" s="2" t="s">
        <v>91</v>
      </c>
      <c r="Z54" s="2" t="s">
        <v>79</v>
      </c>
      <c r="AA54" s="2" t="s">
        <v>296</v>
      </c>
      <c r="AB54" s="2" t="s">
        <v>296</v>
      </c>
      <c r="AC54" s="2" t="s">
        <v>91</v>
      </c>
    </row>
    <row r="55" spans="1:29" ht="45" customHeight="1" x14ac:dyDescent="0.25">
      <c r="A55" s="2" t="s">
        <v>463</v>
      </c>
      <c r="B55" s="2" t="s">
        <v>286</v>
      </c>
      <c r="C55" s="2" t="s">
        <v>287</v>
      </c>
      <c r="D55" s="2" t="s">
        <v>288</v>
      </c>
      <c r="E55" s="2" t="s">
        <v>75</v>
      </c>
      <c r="F55" s="2" t="s">
        <v>464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465</v>
      </c>
      <c r="L55" s="2" t="s">
        <v>466</v>
      </c>
      <c r="M55" s="2" t="s">
        <v>467</v>
      </c>
      <c r="N55" s="2" t="s">
        <v>468</v>
      </c>
      <c r="O55" s="2" t="s">
        <v>469</v>
      </c>
      <c r="P55" s="2" t="s">
        <v>470</v>
      </c>
      <c r="Q55" s="2" t="s">
        <v>78</v>
      </c>
      <c r="R55" s="6" t="s">
        <v>471</v>
      </c>
      <c r="S55" s="2" t="s">
        <v>453</v>
      </c>
      <c r="T55" s="2" t="s">
        <v>453</v>
      </c>
      <c r="U55" s="6" t="s">
        <v>295</v>
      </c>
      <c r="V55" s="6" t="s">
        <v>90</v>
      </c>
      <c r="W55" s="2" t="s">
        <v>91</v>
      </c>
      <c r="X55" s="2" t="s">
        <v>91</v>
      </c>
      <c r="Y55" s="2" t="s">
        <v>91</v>
      </c>
      <c r="Z55" s="2" t="s">
        <v>79</v>
      </c>
      <c r="AA55" s="2" t="s">
        <v>296</v>
      </c>
      <c r="AB55" s="2" t="s">
        <v>296</v>
      </c>
      <c r="AC55" s="2" t="s">
        <v>91</v>
      </c>
    </row>
    <row r="56" spans="1:29" ht="45" customHeight="1" x14ac:dyDescent="0.25">
      <c r="A56" s="2" t="s">
        <v>472</v>
      </c>
      <c r="B56" s="2" t="s">
        <v>286</v>
      </c>
      <c r="C56" s="2" t="s">
        <v>287</v>
      </c>
      <c r="D56" s="2" t="s">
        <v>288</v>
      </c>
      <c r="E56" s="2" t="s">
        <v>75</v>
      </c>
      <c r="F56" s="2" t="s">
        <v>473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474</v>
      </c>
      <c r="L56" s="2" t="s">
        <v>217</v>
      </c>
      <c r="M56" s="2" t="s">
        <v>475</v>
      </c>
      <c r="N56" s="2" t="s">
        <v>91</v>
      </c>
      <c r="O56" s="2" t="s">
        <v>476</v>
      </c>
      <c r="P56" s="2" t="s">
        <v>477</v>
      </c>
      <c r="Q56" s="2" t="s">
        <v>78</v>
      </c>
      <c r="R56" s="6" t="s">
        <v>478</v>
      </c>
      <c r="S56" s="2" t="s">
        <v>416</v>
      </c>
      <c r="T56" s="2" t="s">
        <v>416</v>
      </c>
      <c r="U56" s="6" t="s">
        <v>295</v>
      </c>
      <c r="V56" s="6" t="s">
        <v>90</v>
      </c>
      <c r="W56" s="2" t="s">
        <v>91</v>
      </c>
      <c r="X56" s="2" t="s">
        <v>91</v>
      </c>
      <c r="Y56" s="2" t="s">
        <v>91</v>
      </c>
      <c r="Z56" s="2" t="s">
        <v>79</v>
      </c>
      <c r="AA56" s="2" t="s">
        <v>296</v>
      </c>
      <c r="AB56" s="2" t="s">
        <v>296</v>
      </c>
      <c r="AC56" s="2" t="s">
        <v>91</v>
      </c>
    </row>
    <row r="57" spans="1:29" ht="45" customHeight="1" x14ac:dyDescent="0.25">
      <c r="A57" s="2" t="s">
        <v>479</v>
      </c>
      <c r="B57" s="2" t="s">
        <v>286</v>
      </c>
      <c r="C57" s="2" t="s">
        <v>287</v>
      </c>
      <c r="D57" s="2" t="s">
        <v>288</v>
      </c>
      <c r="E57" s="2" t="s">
        <v>75</v>
      </c>
      <c r="F57" s="2" t="s">
        <v>480</v>
      </c>
      <c r="G57" s="2" t="s">
        <v>77</v>
      </c>
      <c r="H57" s="2" t="s">
        <v>78</v>
      </c>
      <c r="I57" s="2" t="s">
        <v>79</v>
      </c>
      <c r="J57" s="2" t="s">
        <v>160</v>
      </c>
      <c r="K57" s="2" t="s">
        <v>481</v>
      </c>
      <c r="L57" s="2" t="s">
        <v>482</v>
      </c>
      <c r="M57" s="2" t="s">
        <v>483</v>
      </c>
      <c r="N57" s="2" t="s">
        <v>484</v>
      </c>
      <c r="O57" s="2" t="s">
        <v>485</v>
      </c>
      <c r="P57" s="2" t="s">
        <v>486</v>
      </c>
      <c r="Q57" s="2" t="s">
        <v>78</v>
      </c>
      <c r="R57" s="6" t="s">
        <v>487</v>
      </c>
      <c r="S57" s="2" t="s">
        <v>88</v>
      </c>
      <c r="T57" s="2" t="s">
        <v>88</v>
      </c>
      <c r="U57" s="6" t="s">
        <v>295</v>
      </c>
      <c r="V57" s="6" t="s">
        <v>90</v>
      </c>
      <c r="W57" s="2" t="s">
        <v>91</v>
      </c>
      <c r="X57" s="2" t="s">
        <v>91</v>
      </c>
      <c r="Y57" s="2" t="s">
        <v>91</v>
      </c>
      <c r="Z57" s="2" t="s">
        <v>79</v>
      </c>
      <c r="AA57" s="2" t="s">
        <v>296</v>
      </c>
      <c r="AB57" s="2" t="s">
        <v>296</v>
      </c>
      <c r="AC57" s="2" t="s">
        <v>91</v>
      </c>
    </row>
    <row r="58" spans="1:29" ht="45" customHeight="1" x14ac:dyDescent="0.25">
      <c r="A58" s="2" t="s">
        <v>488</v>
      </c>
      <c r="B58" s="2" t="s">
        <v>286</v>
      </c>
      <c r="C58" s="2" t="s">
        <v>287</v>
      </c>
      <c r="D58" s="2" t="s">
        <v>288</v>
      </c>
      <c r="E58" s="2" t="s">
        <v>75</v>
      </c>
      <c r="F58" s="2" t="s">
        <v>489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490</v>
      </c>
      <c r="L58" s="2" t="s">
        <v>491</v>
      </c>
      <c r="M58" s="2" t="s">
        <v>492</v>
      </c>
      <c r="N58" s="2" t="s">
        <v>91</v>
      </c>
      <c r="O58" s="2" t="s">
        <v>493</v>
      </c>
      <c r="P58" s="2" t="s">
        <v>494</v>
      </c>
      <c r="Q58" s="2" t="s">
        <v>78</v>
      </c>
      <c r="R58" s="6" t="s">
        <v>495</v>
      </c>
      <c r="S58" s="2" t="s">
        <v>88</v>
      </c>
      <c r="T58" s="2" t="s">
        <v>88</v>
      </c>
      <c r="U58" s="6" t="s">
        <v>295</v>
      </c>
      <c r="V58" s="6" t="s">
        <v>90</v>
      </c>
      <c r="W58" s="2" t="s">
        <v>91</v>
      </c>
      <c r="X58" s="2" t="s">
        <v>91</v>
      </c>
      <c r="Y58" s="2" t="s">
        <v>91</v>
      </c>
      <c r="Z58" s="2" t="s">
        <v>79</v>
      </c>
      <c r="AA58" s="2" t="s">
        <v>296</v>
      </c>
      <c r="AB58" s="2" t="s">
        <v>296</v>
      </c>
      <c r="AC58" s="2" t="s">
        <v>91</v>
      </c>
    </row>
    <row r="59" spans="1:29" ht="45" customHeight="1" x14ac:dyDescent="0.25">
      <c r="A59" s="2" t="s">
        <v>496</v>
      </c>
      <c r="B59" s="2" t="s">
        <v>286</v>
      </c>
      <c r="C59" s="2" t="s">
        <v>287</v>
      </c>
      <c r="D59" s="2" t="s">
        <v>288</v>
      </c>
      <c r="E59" s="2" t="s">
        <v>75</v>
      </c>
      <c r="F59" s="2" t="s">
        <v>497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498</v>
      </c>
      <c r="L59" s="2" t="s">
        <v>190</v>
      </c>
      <c r="M59" s="2" t="s">
        <v>499</v>
      </c>
      <c r="N59" s="2" t="s">
        <v>500</v>
      </c>
      <c r="O59" s="2" t="s">
        <v>116</v>
      </c>
      <c r="P59" s="2" t="s">
        <v>117</v>
      </c>
      <c r="Q59" s="2" t="s">
        <v>78</v>
      </c>
      <c r="R59" s="6" t="s">
        <v>501</v>
      </c>
      <c r="S59" s="2" t="s">
        <v>88</v>
      </c>
      <c r="T59" s="2" t="s">
        <v>88</v>
      </c>
      <c r="U59" s="6" t="s">
        <v>295</v>
      </c>
      <c r="V59" s="6" t="s">
        <v>90</v>
      </c>
      <c r="W59" s="2" t="s">
        <v>91</v>
      </c>
      <c r="X59" s="2" t="s">
        <v>91</v>
      </c>
      <c r="Y59" s="2" t="s">
        <v>91</v>
      </c>
      <c r="Z59" s="2" t="s">
        <v>79</v>
      </c>
      <c r="AA59" s="2" t="s">
        <v>296</v>
      </c>
      <c r="AB59" s="2" t="s">
        <v>296</v>
      </c>
      <c r="AC59" s="2" t="s">
        <v>91</v>
      </c>
    </row>
    <row r="60" spans="1:29" ht="45" customHeight="1" x14ac:dyDescent="0.25">
      <c r="A60" s="2" t="s">
        <v>502</v>
      </c>
      <c r="B60" s="2" t="s">
        <v>286</v>
      </c>
      <c r="C60" s="2" t="s">
        <v>503</v>
      </c>
      <c r="D60" s="2" t="s">
        <v>504</v>
      </c>
      <c r="E60" s="2" t="s">
        <v>75</v>
      </c>
      <c r="F60" s="2" t="s">
        <v>505</v>
      </c>
      <c r="G60" s="2" t="s">
        <v>77</v>
      </c>
      <c r="H60" s="2" t="s">
        <v>78</v>
      </c>
      <c r="I60" s="2" t="s">
        <v>79</v>
      </c>
      <c r="J60" s="2" t="s">
        <v>160</v>
      </c>
      <c r="K60" s="2" t="s">
        <v>506</v>
      </c>
      <c r="L60" s="2" t="s">
        <v>507</v>
      </c>
      <c r="M60" s="2" t="s">
        <v>155</v>
      </c>
      <c r="N60" s="2" t="s">
        <v>508</v>
      </c>
      <c r="O60" s="2" t="s">
        <v>509</v>
      </c>
      <c r="P60" s="2" t="s">
        <v>510</v>
      </c>
      <c r="Q60" s="2" t="s">
        <v>78</v>
      </c>
      <c r="R60" s="6" t="s">
        <v>511</v>
      </c>
      <c r="S60" s="2" t="s">
        <v>426</v>
      </c>
      <c r="T60" s="2" t="s">
        <v>426</v>
      </c>
      <c r="U60" s="6" t="s">
        <v>295</v>
      </c>
      <c r="V60" s="6" t="s">
        <v>90</v>
      </c>
      <c r="W60" s="2" t="s">
        <v>91</v>
      </c>
      <c r="X60" s="2" t="s">
        <v>91</v>
      </c>
      <c r="Y60" s="2" t="s">
        <v>91</v>
      </c>
      <c r="Z60" s="2" t="s">
        <v>79</v>
      </c>
      <c r="AA60" s="2" t="s">
        <v>512</v>
      </c>
      <c r="AB60" s="2" t="s">
        <v>512</v>
      </c>
      <c r="AC60" s="2" t="s">
        <v>91</v>
      </c>
    </row>
    <row r="61" spans="1:29" ht="45" customHeight="1" x14ac:dyDescent="0.25">
      <c r="A61" s="2" t="s">
        <v>513</v>
      </c>
      <c r="B61" s="2" t="s">
        <v>286</v>
      </c>
      <c r="C61" s="2" t="s">
        <v>503</v>
      </c>
      <c r="D61" s="2" t="s">
        <v>504</v>
      </c>
      <c r="E61" s="2" t="s">
        <v>75</v>
      </c>
      <c r="F61" s="2" t="s">
        <v>514</v>
      </c>
      <c r="G61" s="2" t="s">
        <v>77</v>
      </c>
      <c r="H61" s="2" t="s">
        <v>78</v>
      </c>
      <c r="I61" s="2" t="s">
        <v>79</v>
      </c>
      <c r="J61" s="2" t="s">
        <v>160</v>
      </c>
      <c r="K61" s="2" t="s">
        <v>506</v>
      </c>
      <c r="L61" s="2" t="s">
        <v>507</v>
      </c>
      <c r="M61" s="2" t="s">
        <v>155</v>
      </c>
      <c r="N61" s="2" t="s">
        <v>508</v>
      </c>
      <c r="O61" s="2" t="s">
        <v>509</v>
      </c>
      <c r="P61" s="2" t="s">
        <v>510</v>
      </c>
      <c r="Q61" s="2" t="s">
        <v>78</v>
      </c>
      <c r="R61" s="6" t="s">
        <v>515</v>
      </c>
      <c r="S61" s="2" t="s">
        <v>426</v>
      </c>
      <c r="T61" s="2" t="s">
        <v>426</v>
      </c>
      <c r="U61" s="6" t="s">
        <v>295</v>
      </c>
      <c r="V61" s="6" t="s">
        <v>90</v>
      </c>
      <c r="W61" s="2" t="s">
        <v>91</v>
      </c>
      <c r="X61" s="2" t="s">
        <v>91</v>
      </c>
      <c r="Y61" s="2" t="s">
        <v>91</v>
      </c>
      <c r="Z61" s="2" t="s">
        <v>79</v>
      </c>
      <c r="AA61" s="2" t="s">
        <v>512</v>
      </c>
      <c r="AB61" s="2" t="s">
        <v>512</v>
      </c>
      <c r="AC61" s="2" t="s">
        <v>91</v>
      </c>
    </row>
    <row r="62" spans="1:29" ht="45" customHeight="1" x14ac:dyDescent="0.25">
      <c r="A62" s="2" t="s">
        <v>516</v>
      </c>
      <c r="B62" s="2" t="s">
        <v>286</v>
      </c>
      <c r="C62" s="2" t="s">
        <v>503</v>
      </c>
      <c r="D62" s="2" t="s">
        <v>504</v>
      </c>
      <c r="E62" s="2" t="s">
        <v>75</v>
      </c>
      <c r="F62" s="2" t="s">
        <v>517</v>
      </c>
      <c r="G62" s="2" t="s">
        <v>77</v>
      </c>
      <c r="H62" s="2" t="s">
        <v>78</v>
      </c>
      <c r="I62" s="2" t="s">
        <v>79</v>
      </c>
      <c r="J62" s="2" t="s">
        <v>160</v>
      </c>
      <c r="K62" s="2" t="s">
        <v>506</v>
      </c>
      <c r="L62" s="2" t="s">
        <v>507</v>
      </c>
      <c r="M62" s="2" t="s">
        <v>155</v>
      </c>
      <c r="N62" s="2" t="s">
        <v>508</v>
      </c>
      <c r="O62" s="2" t="s">
        <v>509</v>
      </c>
      <c r="P62" s="2" t="s">
        <v>510</v>
      </c>
      <c r="Q62" s="2" t="s">
        <v>78</v>
      </c>
      <c r="R62" s="6" t="s">
        <v>518</v>
      </c>
      <c r="S62" s="2" t="s">
        <v>426</v>
      </c>
      <c r="T62" s="2" t="s">
        <v>426</v>
      </c>
      <c r="U62" s="6" t="s">
        <v>295</v>
      </c>
      <c r="V62" s="6" t="s">
        <v>90</v>
      </c>
      <c r="W62" s="2" t="s">
        <v>91</v>
      </c>
      <c r="X62" s="2" t="s">
        <v>91</v>
      </c>
      <c r="Y62" s="2" t="s">
        <v>91</v>
      </c>
      <c r="Z62" s="2" t="s">
        <v>79</v>
      </c>
      <c r="AA62" s="2" t="s">
        <v>512</v>
      </c>
      <c r="AB62" s="2" t="s">
        <v>512</v>
      </c>
      <c r="AC62" s="2" t="s">
        <v>91</v>
      </c>
    </row>
    <row r="63" spans="1:29" ht="45" customHeight="1" x14ac:dyDescent="0.25">
      <c r="A63" s="2" t="s">
        <v>519</v>
      </c>
      <c r="B63" s="2" t="s">
        <v>286</v>
      </c>
      <c r="C63" s="2" t="s">
        <v>503</v>
      </c>
      <c r="D63" s="2" t="s">
        <v>504</v>
      </c>
      <c r="E63" s="2" t="s">
        <v>75</v>
      </c>
      <c r="F63" s="2" t="s">
        <v>520</v>
      </c>
      <c r="G63" s="2" t="s">
        <v>77</v>
      </c>
      <c r="H63" s="2" t="s">
        <v>78</v>
      </c>
      <c r="I63" s="2" t="s">
        <v>79</v>
      </c>
      <c r="J63" s="2" t="s">
        <v>160</v>
      </c>
      <c r="K63" s="2" t="s">
        <v>506</v>
      </c>
      <c r="L63" s="2" t="s">
        <v>507</v>
      </c>
      <c r="M63" s="2" t="s">
        <v>155</v>
      </c>
      <c r="N63" s="2" t="s">
        <v>508</v>
      </c>
      <c r="O63" s="2" t="s">
        <v>509</v>
      </c>
      <c r="P63" s="2" t="s">
        <v>510</v>
      </c>
      <c r="Q63" s="2" t="s">
        <v>78</v>
      </c>
      <c r="R63" s="6" t="s">
        <v>521</v>
      </c>
      <c r="S63" s="2" t="s">
        <v>426</v>
      </c>
      <c r="T63" s="2" t="s">
        <v>426</v>
      </c>
      <c r="U63" s="6" t="s">
        <v>295</v>
      </c>
      <c r="V63" s="6" t="s">
        <v>90</v>
      </c>
      <c r="W63" s="2" t="s">
        <v>91</v>
      </c>
      <c r="X63" s="2" t="s">
        <v>91</v>
      </c>
      <c r="Y63" s="2" t="s">
        <v>91</v>
      </c>
      <c r="Z63" s="2" t="s">
        <v>79</v>
      </c>
      <c r="AA63" s="2" t="s">
        <v>512</v>
      </c>
      <c r="AB63" s="2" t="s">
        <v>512</v>
      </c>
      <c r="AC63" s="2" t="s">
        <v>91</v>
      </c>
    </row>
    <row r="64" spans="1:29" ht="45" customHeight="1" x14ac:dyDescent="0.25">
      <c r="A64" s="2" t="s">
        <v>522</v>
      </c>
      <c r="B64" s="2" t="s">
        <v>286</v>
      </c>
      <c r="C64" s="2" t="s">
        <v>503</v>
      </c>
      <c r="D64" s="2" t="s">
        <v>504</v>
      </c>
      <c r="E64" s="2" t="s">
        <v>75</v>
      </c>
      <c r="F64" s="2" t="s">
        <v>523</v>
      </c>
      <c r="G64" s="2" t="s">
        <v>77</v>
      </c>
      <c r="H64" s="2" t="s">
        <v>78</v>
      </c>
      <c r="I64" s="2" t="s">
        <v>79</v>
      </c>
      <c r="J64" s="2" t="s">
        <v>160</v>
      </c>
      <c r="K64" s="2" t="s">
        <v>506</v>
      </c>
      <c r="L64" s="2" t="s">
        <v>507</v>
      </c>
      <c r="M64" s="2" t="s">
        <v>155</v>
      </c>
      <c r="N64" s="2" t="s">
        <v>508</v>
      </c>
      <c r="O64" s="2" t="s">
        <v>509</v>
      </c>
      <c r="P64" s="2" t="s">
        <v>510</v>
      </c>
      <c r="Q64" s="2" t="s">
        <v>78</v>
      </c>
      <c r="R64" s="6" t="s">
        <v>524</v>
      </c>
      <c r="S64" s="2" t="s">
        <v>426</v>
      </c>
      <c r="T64" s="2" t="s">
        <v>426</v>
      </c>
      <c r="U64" s="6" t="s">
        <v>295</v>
      </c>
      <c r="V64" s="6" t="s">
        <v>90</v>
      </c>
      <c r="W64" s="2" t="s">
        <v>91</v>
      </c>
      <c r="X64" s="2" t="s">
        <v>91</v>
      </c>
      <c r="Y64" s="2" t="s">
        <v>91</v>
      </c>
      <c r="Z64" s="2" t="s">
        <v>79</v>
      </c>
      <c r="AA64" s="2" t="s">
        <v>512</v>
      </c>
      <c r="AB64" s="2" t="s">
        <v>512</v>
      </c>
      <c r="AC64" s="2" t="s">
        <v>91</v>
      </c>
    </row>
    <row r="65" spans="1:29" ht="45" customHeight="1" x14ac:dyDescent="0.25">
      <c r="A65" s="2" t="s">
        <v>525</v>
      </c>
      <c r="B65" s="2" t="s">
        <v>286</v>
      </c>
      <c r="C65" s="2" t="s">
        <v>503</v>
      </c>
      <c r="D65" s="2" t="s">
        <v>504</v>
      </c>
      <c r="E65" s="2" t="s">
        <v>75</v>
      </c>
      <c r="F65" s="2" t="s">
        <v>526</v>
      </c>
      <c r="G65" s="2" t="s">
        <v>77</v>
      </c>
      <c r="H65" s="2" t="s">
        <v>78</v>
      </c>
      <c r="I65" s="2" t="s">
        <v>79</v>
      </c>
      <c r="J65" s="2" t="s">
        <v>160</v>
      </c>
      <c r="K65" s="2" t="s">
        <v>506</v>
      </c>
      <c r="L65" s="2" t="s">
        <v>507</v>
      </c>
      <c r="M65" s="2" t="s">
        <v>155</v>
      </c>
      <c r="N65" s="2" t="s">
        <v>508</v>
      </c>
      <c r="O65" s="2" t="s">
        <v>509</v>
      </c>
      <c r="P65" s="2" t="s">
        <v>510</v>
      </c>
      <c r="Q65" s="2" t="s">
        <v>78</v>
      </c>
      <c r="R65" s="6" t="s">
        <v>527</v>
      </c>
      <c r="S65" s="2" t="s">
        <v>426</v>
      </c>
      <c r="T65" s="2" t="s">
        <v>426</v>
      </c>
      <c r="U65" s="6" t="s">
        <v>295</v>
      </c>
      <c r="V65" s="6" t="s">
        <v>90</v>
      </c>
      <c r="W65" s="2" t="s">
        <v>91</v>
      </c>
      <c r="X65" s="2" t="s">
        <v>91</v>
      </c>
      <c r="Y65" s="2" t="s">
        <v>91</v>
      </c>
      <c r="Z65" s="2" t="s">
        <v>79</v>
      </c>
      <c r="AA65" s="2" t="s">
        <v>512</v>
      </c>
      <c r="AB65" s="2" t="s">
        <v>512</v>
      </c>
      <c r="AC65" s="2" t="s">
        <v>91</v>
      </c>
    </row>
    <row r="66" spans="1:29" ht="45" customHeight="1" x14ac:dyDescent="0.25">
      <c r="A66" s="2" t="s">
        <v>528</v>
      </c>
      <c r="B66" s="2" t="s">
        <v>286</v>
      </c>
      <c r="C66" s="2" t="s">
        <v>503</v>
      </c>
      <c r="D66" s="2" t="s">
        <v>504</v>
      </c>
      <c r="E66" s="2" t="s">
        <v>75</v>
      </c>
      <c r="F66" s="2" t="s">
        <v>529</v>
      </c>
      <c r="G66" s="2" t="s">
        <v>77</v>
      </c>
      <c r="H66" s="2" t="s">
        <v>78</v>
      </c>
      <c r="I66" s="2" t="s">
        <v>79</v>
      </c>
      <c r="J66" s="2" t="s">
        <v>160</v>
      </c>
      <c r="K66" s="2" t="s">
        <v>506</v>
      </c>
      <c r="L66" s="2" t="s">
        <v>507</v>
      </c>
      <c r="M66" s="2" t="s">
        <v>155</v>
      </c>
      <c r="N66" s="2" t="s">
        <v>508</v>
      </c>
      <c r="O66" s="2" t="s">
        <v>509</v>
      </c>
      <c r="P66" s="2" t="s">
        <v>510</v>
      </c>
      <c r="Q66" s="2" t="s">
        <v>78</v>
      </c>
      <c r="R66" s="6" t="s">
        <v>530</v>
      </c>
      <c r="S66" s="2" t="s">
        <v>426</v>
      </c>
      <c r="T66" s="2" t="s">
        <v>426</v>
      </c>
      <c r="U66" s="6" t="s">
        <v>295</v>
      </c>
      <c r="V66" s="6" t="s">
        <v>90</v>
      </c>
      <c r="W66" s="2" t="s">
        <v>91</v>
      </c>
      <c r="X66" s="2" t="s">
        <v>91</v>
      </c>
      <c r="Y66" s="2" t="s">
        <v>91</v>
      </c>
      <c r="Z66" s="2" t="s">
        <v>79</v>
      </c>
      <c r="AA66" s="2" t="s">
        <v>512</v>
      </c>
      <c r="AB66" s="2" t="s">
        <v>512</v>
      </c>
      <c r="AC66" s="2" t="s">
        <v>91</v>
      </c>
    </row>
    <row r="67" spans="1:29" ht="45" customHeight="1" x14ac:dyDescent="0.25">
      <c r="A67" s="2" t="s">
        <v>531</v>
      </c>
      <c r="B67" s="2" t="s">
        <v>286</v>
      </c>
      <c r="C67" s="2" t="s">
        <v>503</v>
      </c>
      <c r="D67" s="2" t="s">
        <v>504</v>
      </c>
      <c r="E67" s="2" t="s">
        <v>75</v>
      </c>
      <c r="F67" s="2" t="s">
        <v>532</v>
      </c>
      <c r="G67" s="2" t="s">
        <v>77</v>
      </c>
      <c r="H67" s="2" t="s">
        <v>78</v>
      </c>
      <c r="I67" s="2" t="s">
        <v>79</v>
      </c>
      <c r="J67" s="2" t="s">
        <v>160</v>
      </c>
      <c r="K67" s="2" t="s">
        <v>91</v>
      </c>
      <c r="L67" s="2" t="s">
        <v>91</v>
      </c>
      <c r="M67" s="2" t="s">
        <v>91</v>
      </c>
      <c r="N67" s="2" t="s">
        <v>508</v>
      </c>
      <c r="O67" s="2" t="s">
        <v>509</v>
      </c>
      <c r="P67" s="2" t="s">
        <v>510</v>
      </c>
      <c r="Q67" s="2" t="s">
        <v>78</v>
      </c>
      <c r="R67" s="6" t="s">
        <v>533</v>
      </c>
      <c r="S67" s="2" t="s">
        <v>426</v>
      </c>
      <c r="T67" s="2" t="s">
        <v>426</v>
      </c>
      <c r="U67" s="6" t="s">
        <v>295</v>
      </c>
      <c r="V67" s="6" t="s">
        <v>90</v>
      </c>
      <c r="W67" s="2" t="s">
        <v>91</v>
      </c>
      <c r="X67" s="2" t="s">
        <v>91</v>
      </c>
      <c r="Y67" s="2" t="s">
        <v>91</v>
      </c>
      <c r="Z67" s="2" t="s">
        <v>79</v>
      </c>
      <c r="AA67" s="2" t="s">
        <v>512</v>
      </c>
      <c r="AB67" s="2" t="s">
        <v>512</v>
      </c>
      <c r="AC67" s="2" t="s">
        <v>91</v>
      </c>
    </row>
    <row r="68" spans="1:29" ht="45" customHeight="1" x14ac:dyDescent="0.25">
      <c r="A68" s="2" t="s">
        <v>534</v>
      </c>
      <c r="B68" s="2" t="s">
        <v>286</v>
      </c>
      <c r="C68" s="2" t="s">
        <v>503</v>
      </c>
      <c r="D68" s="2" t="s">
        <v>504</v>
      </c>
      <c r="E68" s="2" t="s">
        <v>75</v>
      </c>
      <c r="F68" s="2" t="s">
        <v>535</v>
      </c>
      <c r="G68" s="2" t="s">
        <v>77</v>
      </c>
      <c r="H68" s="2" t="s">
        <v>78</v>
      </c>
      <c r="I68" s="2" t="s">
        <v>79</v>
      </c>
      <c r="J68" s="2" t="s">
        <v>160</v>
      </c>
      <c r="K68" s="2" t="s">
        <v>506</v>
      </c>
      <c r="L68" s="2" t="s">
        <v>507</v>
      </c>
      <c r="M68" s="2" t="s">
        <v>155</v>
      </c>
      <c r="N68" s="2" t="s">
        <v>508</v>
      </c>
      <c r="O68" s="2" t="s">
        <v>509</v>
      </c>
      <c r="P68" s="2" t="s">
        <v>510</v>
      </c>
      <c r="Q68" s="2" t="s">
        <v>78</v>
      </c>
      <c r="R68" s="6" t="s">
        <v>536</v>
      </c>
      <c r="S68" s="2" t="s">
        <v>426</v>
      </c>
      <c r="T68" s="2" t="s">
        <v>426</v>
      </c>
      <c r="U68" s="6" t="s">
        <v>295</v>
      </c>
      <c r="V68" s="6" t="s">
        <v>90</v>
      </c>
      <c r="W68" s="2" t="s">
        <v>91</v>
      </c>
      <c r="X68" s="2" t="s">
        <v>91</v>
      </c>
      <c r="Y68" s="2" t="s">
        <v>91</v>
      </c>
      <c r="Z68" s="2" t="s">
        <v>79</v>
      </c>
      <c r="AA68" s="2" t="s">
        <v>512</v>
      </c>
      <c r="AB68" s="2" t="s">
        <v>512</v>
      </c>
      <c r="AC68" s="2" t="s">
        <v>91</v>
      </c>
    </row>
    <row r="69" spans="1:29" ht="45" customHeight="1" x14ac:dyDescent="0.25">
      <c r="A69" s="2" t="s">
        <v>537</v>
      </c>
      <c r="B69" s="2" t="s">
        <v>286</v>
      </c>
      <c r="C69" s="2" t="s">
        <v>503</v>
      </c>
      <c r="D69" s="2" t="s">
        <v>504</v>
      </c>
      <c r="E69" s="2" t="s">
        <v>75</v>
      </c>
      <c r="F69" s="2" t="s">
        <v>538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539</v>
      </c>
      <c r="L69" s="2" t="s">
        <v>540</v>
      </c>
      <c r="M69" s="2" t="s">
        <v>541</v>
      </c>
      <c r="N69" s="2" t="s">
        <v>542</v>
      </c>
      <c r="O69" s="2" t="s">
        <v>543</v>
      </c>
      <c r="P69" s="2" t="s">
        <v>544</v>
      </c>
      <c r="Q69" s="2" t="s">
        <v>78</v>
      </c>
      <c r="R69" s="6" t="s">
        <v>545</v>
      </c>
      <c r="S69" s="2" t="s">
        <v>88</v>
      </c>
      <c r="T69" s="2" t="s">
        <v>88</v>
      </c>
      <c r="U69" s="6" t="s">
        <v>295</v>
      </c>
      <c r="V69" s="6" t="s">
        <v>90</v>
      </c>
      <c r="W69" s="2" t="s">
        <v>91</v>
      </c>
      <c r="X69" s="2" t="s">
        <v>91</v>
      </c>
      <c r="Y69" s="2" t="s">
        <v>91</v>
      </c>
      <c r="Z69" s="2" t="s">
        <v>79</v>
      </c>
      <c r="AA69" s="2" t="s">
        <v>512</v>
      </c>
      <c r="AB69" s="2" t="s">
        <v>512</v>
      </c>
      <c r="AC69" s="2" t="s">
        <v>91</v>
      </c>
    </row>
    <row r="70" spans="1:29" ht="45" customHeight="1" x14ac:dyDescent="0.25">
      <c r="A70" s="2" t="s">
        <v>546</v>
      </c>
      <c r="B70" s="2" t="s">
        <v>286</v>
      </c>
      <c r="C70" s="2" t="s">
        <v>503</v>
      </c>
      <c r="D70" s="2" t="s">
        <v>504</v>
      </c>
      <c r="E70" s="2" t="s">
        <v>75</v>
      </c>
      <c r="F70" s="2" t="s">
        <v>547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548</v>
      </c>
      <c r="L70" s="2" t="s">
        <v>549</v>
      </c>
      <c r="M70" s="2" t="s">
        <v>550</v>
      </c>
      <c r="N70" s="2" t="s">
        <v>551</v>
      </c>
      <c r="O70" s="2" t="s">
        <v>552</v>
      </c>
      <c r="P70" s="2" t="s">
        <v>553</v>
      </c>
      <c r="Q70" s="2" t="s">
        <v>78</v>
      </c>
      <c r="R70" s="6" t="s">
        <v>554</v>
      </c>
      <c r="S70" s="2" t="s">
        <v>88</v>
      </c>
      <c r="T70" s="2" t="s">
        <v>88</v>
      </c>
      <c r="U70" s="6" t="s">
        <v>295</v>
      </c>
      <c r="V70" s="6" t="s">
        <v>90</v>
      </c>
      <c r="W70" s="2" t="s">
        <v>91</v>
      </c>
      <c r="X70" s="2" t="s">
        <v>91</v>
      </c>
      <c r="Y70" s="2" t="s">
        <v>91</v>
      </c>
      <c r="Z70" s="2" t="s">
        <v>79</v>
      </c>
      <c r="AA70" s="2" t="s">
        <v>512</v>
      </c>
      <c r="AB70" s="2" t="s">
        <v>512</v>
      </c>
      <c r="AC70" s="2" t="s">
        <v>91</v>
      </c>
    </row>
    <row r="71" spans="1:29" ht="45" customHeight="1" x14ac:dyDescent="0.25">
      <c r="A71" s="2" t="s">
        <v>555</v>
      </c>
      <c r="B71" s="2" t="s">
        <v>286</v>
      </c>
      <c r="C71" s="2" t="s">
        <v>503</v>
      </c>
      <c r="D71" s="2" t="s">
        <v>504</v>
      </c>
      <c r="E71" s="2" t="s">
        <v>75</v>
      </c>
      <c r="F71" s="2" t="s">
        <v>556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557</v>
      </c>
      <c r="L71" s="2" t="s">
        <v>379</v>
      </c>
      <c r="M71" s="2" t="s">
        <v>558</v>
      </c>
      <c r="N71" s="2" t="s">
        <v>559</v>
      </c>
      <c r="O71" s="2" t="s">
        <v>560</v>
      </c>
      <c r="P71" s="2" t="s">
        <v>561</v>
      </c>
      <c r="Q71" s="2" t="s">
        <v>78</v>
      </c>
      <c r="R71" s="6" t="s">
        <v>562</v>
      </c>
      <c r="S71" s="2" t="s">
        <v>88</v>
      </c>
      <c r="T71" s="2" t="s">
        <v>88</v>
      </c>
      <c r="U71" s="6" t="s">
        <v>295</v>
      </c>
      <c r="V71" s="6" t="s">
        <v>90</v>
      </c>
      <c r="W71" s="2" t="s">
        <v>91</v>
      </c>
      <c r="X71" s="2" t="s">
        <v>91</v>
      </c>
      <c r="Y71" s="2" t="s">
        <v>91</v>
      </c>
      <c r="Z71" s="2" t="s">
        <v>79</v>
      </c>
      <c r="AA71" s="2" t="s">
        <v>512</v>
      </c>
      <c r="AB71" s="2" t="s">
        <v>512</v>
      </c>
      <c r="AC71" s="2" t="s">
        <v>91</v>
      </c>
    </row>
    <row r="72" spans="1:29" ht="45" customHeight="1" x14ac:dyDescent="0.25">
      <c r="A72" s="2" t="s">
        <v>563</v>
      </c>
      <c r="B72" s="2" t="s">
        <v>286</v>
      </c>
      <c r="C72" s="2" t="s">
        <v>503</v>
      </c>
      <c r="D72" s="2" t="s">
        <v>504</v>
      </c>
      <c r="E72" s="2" t="s">
        <v>75</v>
      </c>
      <c r="F72" s="2" t="s">
        <v>564</v>
      </c>
      <c r="G72" s="2" t="s">
        <v>77</v>
      </c>
      <c r="H72" s="2" t="s">
        <v>78</v>
      </c>
      <c r="I72" s="2" t="s">
        <v>79</v>
      </c>
      <c r="J72" s="2" t="s">
        <v>160</v>
      </c>
      <c r="K72" s="2" t="s">
        <v>506</v>
      </c>
      <c r="L72" s="2" t="s">
        <v>507</v>
      </c>
      <c r="M72" s="2" t="s">
        <v>155</v>
      </c>
      <c r="N72" s="2" t="s">
        <v>508</v>
      </c>
      <c r="O72" s="2" t="s">
        <v>509</v>
      </c>
      <c r="P72" s="2" t="s">
        <v>510</v>
      </c>
      <c r="Q72" s="2" t="s">
        <v>78</v>
      </c>
      <c r="R72" s="6" t="s">
        <v>565</v>
      </c>
      <c r="S72" s="2" t="s">
        <v>426</v>
      </c>
      <c r="T72" s="2" t="s">
        <v>426</v>
      </c>
      <c r="U72" s="6" t="s">
        <v>295</v>
      </c>
      <c r="V72" s="6" t="s">
        <v>90</v>
      </c>
      <c r="W72" s="2" t="s">
        <v>91</v>
      </c>
      <c r="X72" s="2" t="s">
        <v>91</v>
      </c>
      <c r="Y72" s="2" t="s">
        <v>91</v>
      </c>
      <c r="Z72" s="2" t="s">
        <v>79</v>
      </c>
      <c r="AA72" s="2" t="s">
        <v>512</v>
      </c>
      <c r="AB72" s="2" t="s">
        <v>512</v>
      </c>
      <c r="AC72" s="2" t="s">
        <v>91</v>
      </c>
    </row>
    <row r="73" spans="1:29" ht="45" customHeight="1" x14ac:dyDescent="0.25">
      <c r="A73" s="2" t="s">
        <v>566</v>
      </c>
      <c r="B73" s="2" t="s">
        <v>286</v>
      </c>
      <c r="C73" s="2" t="s">
        <v>503</v>
      </c>
      <c r="D73" s="2" t="s">
        <v>504</v>
      </c>
      <c r="E73" s="2" t="s">
        <v>75</v>
      </c>
      <c r="F73" s="2" t="s">
        <v>567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568</v>
      </c>
      <c r="L73" s="2" t="s">
        <v>291</v>
      </c>
      <c r="M73" s="2" t="s">
        <v>569</v>
      </c>
      <c r="N73" s="2" t="s">
        <v>570</v>
      </c>
      <c r="O73" s="2" t="s">
        <v>571</v>
      </c>
      <c r="P73" s="2" t="s">
        <v>572</v>
      </c>
      <c r="Q73" s="2" t="s">
        <v>78</v>
      </c>
      <c r="R73" s="6" t="s">
        <v>573</v>
      </c>
      <c r="S73" s="2" t="s">
        <v>453</v>
      </c>
      <c r="T73" s="2" t="s">
        <v>453</v>
      </c>
      <c r="U73" s="6" t="s">
        <v>295</v>
      </c>
      <c r="V73" s="6" t="s">
        <v>90</v>
      </c>
      <c r="W73" s="2" t="s">
        <v>91</v>
      </c>
      <c r="X73" s="2" t="s">
        <v>91</v>
      </c>
      <c r="Y73" s="2" t="s">
        <v>91</v>
      </c>
      <c r="Z73" s="2" t="s">
        <v>79</v>
      </c>
      <c r="AA73" s="2" t="s">
        <v>512</v>
      </c>
      <c r="AB73" s="2" t="s">
        <v>512</v>
      </c>
      <c r="AC73" s="2" t="s">
        <v>91</v>
      </c>
    </row>
    <row r="74" spans="1:29" ht="45" customHeight="1" x14ac:dyDescent="0.25">
      <c r="A74" s="2" t="s">
        <v>574</v>
      </c>
      <c r="B74" s="2" t="s">
        <v>286</v>
      </c>
      <c r="C74" s="2" t="s">
        <v>503</v>
      </c>
      <c r="D74" s="2" t="s">
        <v>504</v>
      </c>
      <c r="E74" s="2" t="s">
        <v>75</v>
      </c>
      <c r="F74" s="2" t="s">
        <v>575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290</v>
      </c>
      <c r="L74" s="2" t="s">
        <v>576</v>
      </c>
      <c r="M74" s="2" t="s">
        <v>577</v>
      </c>
      <c r="N74" s="2" t="s">
        <v>91</v>
      </c>
      <c r="O74" s="2" t="s">
        <v>578</v>
      </c>
      <c r="P74" s="2" t="s">
        <v>579</v>
      </c>
      <c r="Q74" s="2" t="s">
        <v>78</v>
      </c>
      <c r="R74" s="6" t="s">
        <v>580</v>
      </c>
      <c r="S74" s="2" t="s">
        <v>426</v>
      </c>
      <c r="T74" s="2" t="s">
        <v>426</v>
      </c>
      <c r="U74" s="6" t="s">
        <v>295</v>
      </c>
      <c r="V74" s="6" t="s">
        <v>90</v>
      </c>
      <c r="W74" s="2" t="s">
        <v>91</v>
      </c>
      <c r="X74" s="2" t="s">
        <v>91</v>
      </c>
      <c r="Y74" s="2" t="s">
        <v>91</v>
      </c>
      <c r="Z74" s="2" t="s">
        <v>79</v>
      </c>
      <c r="AA74" s="2" t="s">
        <v>512</v>
      </c>
      <c r="AB74" s="2" t="s">
        <v>512</v>
      </c>
      <c r="AC74" s="2" t="s">
        <v>91</v>
      </c>
    </row>
    <row r="75" spans="1:29" ht="45" customHeight="1" x14ac:dyDescent="0.25">
      <c r="A75" s="2" t="s">
        <v>581</v>
      </c>
      <c r="B75" s="2" t="s">
        <v>286</v>
      </c>
      <c r="C75" s="2" t="s">
        <v>503</v>
      </c>
      <c r="D75" s="2" t="s">
        <v>504</v>
      </c>
      <c r="E75" s="2" t="s">
        <v>75</v>
      </c>
      <c r="F75" s="2" t="s">
        <v>582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189</v>
      </c>
      <c r="L75" s="2" t="s">
        <v>190</v>
      </c>
      <c r="M75" s="2" t="s">
        <v>191</v>
      </c>
      <c r="N75" s="2" t="s">
        <v>192</v>
      </c>
      <c r="O75" s="2" t="s">
        <v>583</v>
      </c>
      <c r="P75" s="2" t="s">
        <v>584</v>
      </c>
      <c r="Q75" s="2" t="s">
        <v>78</v>
      </c>
      <c r="R75" s="6" t="s">
        <v>585</v>
      </c>
      <c r="S75" s="2" t="s">
        <v>88</v>
      </c>
      <c r="T75" s="2" t="s">
        <v>88</v>
      </c>
      <c r="U75" s="6" t="s">
        <v>295</v>
      </c>
      <c r="V75" s="6" t="s">
        <v>90</v>
      </c>
      <c r="W75" s="2" t="s">
        <v>91</v>
      </c>
      <c r="X75" s="2" t="s">
        <v>91</v>
      </c>
      <c r="Y75" s="2" t="s">
        <v>91</v>
      </c>
      <c r="Z75" s="2" t="s">
        <v>79</v>
      </c>
      <c r="AA75" s="2" t="s">
        <v>512</v>
      </c>
      <c r="AB75" s="2" t="s">
        <v>512</v>
      </c>
      <c r="AC75" s="2" t="s">
        <v>91</v>
      </c>
    </row>
    <row r="76" spans="1:29" ht="45" customHeight="1" x14ac:dyDescent="0.25">
      <c r="A76" s="2" t="s">
        <v>586</v>
      </c>
      <c r="B76" s="2" t="s">
        <v>286</v>
      </c>
      <c r="C76" s="2" t="s">
        <v>503</v>
      </c>
      <c r="D76" s="2" t="s">
        <v>504</v>
      </c>
      <c r="E76" s="2" t="s">
        <v>75</v>
      </c>
      <c r="F76" s="2" t="s">
        <v>587</v>
      </c>
      <c r="G76" s="2" t="s">
        <v>77</v>
      </c>
      <c r="H76" s="2" t="s">
        <v>78</v>
      </c>
      <c r="I76" s="2" t="s">
        <v>79</v>
      </c>
      <c r="J76" s="2" t="s">
        <v>160</v>
      </c>
      <c r="K76" s="2" t="s">
        <v>588</v>
      </c>
      <c r="L76" s="2" t="s">
        <v>589</v>
      </c>
      <c r="M76" s="2" t="s">
        <v>590</v>
      </c>
      <c r="N76" s="2" t="s">
        <v>591</v>
      </c>
      <c r="O76" s="2" t="s">
        <v>592</v>
      </c>
      <c r="P76" s="2" t="s">
        <v>593</v>
      </c>
      <c r="Q76" s="2" t="s">
        <v>78</v>
      </c>
      <c r="R76" s="6" t="s">
        <v>594</v>
      </c>
      <c r="S76" s="2" t="s">
        <v>88</v>
      </c>
      <c r="T76" s="2" t="s">
        <v>88</v>
      </c>
      <c r="U76" s="6" t="s">
        <v>295</v>
      </c>
      <c r="V76" s="6" t="s">
        <v>90</v>
      </c>
      <c r="W76" s="2" t="s">
        <v>91</v>
      </c>
      <c r="X76" s="2" t="s">
        <v>91</v>
      </c>
      <c r="Y76" s="2" t="s">
        <v>91</v>
      </c>
      <c r="Z76" s="2" t="s">
        <v>79</v>
      </c>
      <c r="AA76" s="2" t="s">
        <v>512</v>
      </c>
      <c r="AB76" s="2" t="s">
        <v>512</v>
      </c>
      <c r="AC76" s="2" t="s">
        <v>91</v>
      </c>
    </row>
    <row r="77" spans="1:29" ht="45" customHeight="1" x14ac:dyDescent="0.25">
      <c r="A77" s="2" t="s">
        <v>595</v>
      </c>
      <c r="B77" s="2" t="s">
        <v>286</v>
      </c>
      <c r="C77" s="2" t="s">
        <v>503</v>
      </c>
      <c r="D77" s="2" t="s">
        <v>504</v>
      </c>
      <c r="E77" s="2" t="s">
        <v>75</v>
      </c>
      <c r="F77" s="2" t="s">
        <v>596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597</v>
      </c>
      <c r="L77" s="2" t="s">
        <v>598</v>
      </c>
      <c r="M77" s="2" t="s">
        <v>599</v>
      </c>
      <c r="N77" s="2" t="s">
        <v>600</v>
      </c>
      <c r="O77" s="2" t="s">
        <v>601</v>
      </c>
      <c r="P77" s="2" t="s">
        <v>602</v>
      </c>
      <c r="Q77" s="2" t="s">
        <v>78</v>
      </c>
      <c r="R77" s="6" t="s">
        <v>603</v>
      </c>
      <c r="S77" s="2" t="s">
        <v>88</v>
      </c>
      <c r="T77" s="2" t="s">
        <v>88</v>
      </c>
      <c r="U77" s="6" t="s">
        <v>295</v>
      </c>
      <c r="V77" s="6" t="s">
        <v>90</v>
      </c>
      <c r="W77" s="2" t="s">
        <v>91</v>
      </c>
      <c r="X77" s="2" t="s">
        <v>91</v>
      </c>
      <c r="Y77" s="2" t="s">
        <v>91</v>
      </c>
      <c r="Z77" s="2" t="s">
        <v>79</v>
      </c>
      <c r="AA77" s="2" t="s">
        <v>512</v>
      </c>
      <c r="AB77" s="2" t="s">
        <v>512</v>
      </c>
      <c r="AC77" s="2" t="s">
        <v>91</v>
      </c>
    </row>
    <row r="78" spans="1:29" ht="45" customHeight="1" x14ac:dyDescent="0.25">
      <c r="A78" s="2" t="s">
        <v>604</v>
      </c>
      <c r="B78" s="2" t="s">
        <v>286</v>
      </c>
      <c r="C78" s="2" t="s">
        <v>503</v>
      </c>
      <c r="D78" s="2" t="s">
        <v>504</v>
      </c>
      <c r="E78" s="2" t="s">
        <v>75</v>
      </c>
      <c r="F78" s="2" t="s">
        <v>605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400</v>
      </c>
      <c r="L78" s="2" t="s">
        <v>394</v>
      </c>
      <c r="M78" s="2" t="s">
        <v>113</v>
      </c>
      <c r="N78" s="2" t="s">
        <v>91</v>
      </c>
      <c r="O78" s="2" t="s">
        <v>606</v>
      </c>
      <c r="P78" s="2" t="s">
        <v>607</v>
      </c>
      <c r="Q78" s="2" t="s">
        <v>78</v>
      </c>
      <c r="R78" s="6" t="s">
        <v>608</v>
      </c>
      <c r="S78" s="2" t="s">
        <v>416</v>
      </c>
      <c r="T78" s="2" t="s">
        <v>416</v>
      </c>
      <c r="U78" s="6" t="s">
        <v>295</v>
      </c>
      <c r="V78" s="6" t="s">
        <v>90</v>
      </c>
      <c r="W78" s="2" t="s">
        <v>91</v>
      </c>
      <c r="X78" s="2" t="s">
        <v>91</v>
      </c>
      <c r="Y78" s="2" t="s">
        <v>91</v>
      </c>
      <c r="Z78" s="2" t="s">
        <v>79</v>
      </c>
      <c r="AA78" s="2" t="s">
        <v>512</v>
      </c>
      <c r="AB78" s="2" t="s">
        <v>512</v>
      </c>
      <c r="AC78" s="2" t="s">
        <v>91</v>
      </c>
    </row>
    <row r="79" spans="1:29" ht="45" customHeight="1" x14ac:dyDescent="0.25">
      <c r="A79" s="2" t="s">
        <v>609</v>
      </c>
      <c r="B79" s="2" t="s">
        <v>286</v>
      </c>
      <c r="C79" s="2" t="s">
        <v>503</v>
      </c>
      <c r="D79" s="2" t="s">
        <v>504</v>
      </c>
      <c r="E79" s="2" t="s">
        <v>75</v>
      </c>
      <c r="F79" s="2" t="s">
        <v>610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400</v>
      </c>
      <c r="L79" s="2" t="s">
        <v>394</v>
      </c>
      <c r="M79" s="2" t="s">
        <v>113</v>
      </c>
      <c r="N79" s="2" t="s">
        <v>91</v>
      </c>
      <c r="O79" s="2" t="s">
        <v>606</v>
      </c>
      <c r="P79" s="2" t="s">
        <v>607</v>
      </c>
      <c r="Q79" s="2" t="s">
        <v>78</v>
      </c>
      <c r="R79" s="6" t="s">
        <v>611</v>
      </c>
      <c r="S79" s="2" t="s">
        <v>416</v>
      </c>
      <c r="T79" s="2" t="s">
        <v>416</v>
      </c>
      <c r="U79" s="6" t="s">
        <v>295</v>
      </c>
      <c r="V79" s="6" t="s">
        <v>90</v>
      </c>
      <c r="W79" s="2" t="s">
        <v>91</v>
      </c>
      <c r="X79" s="2" t="s">
        <v>91</v>
      </c>
      <c r="Y79" s="2" t="s">
        <v>91</v>
      </c>
      <c r="Z79" s="2" t="s">
        <v>79</v>
      </c>
      <c r="AA79" s="2" t="s">
        <v>512</v>
      </c>
      <c r="AB79" s="2" t="s">
        <v>512</v>
      </c>
      <c r="AC79" s="2" t="s">
        <v>91</v>
      </c>
    </row>
    <row r="80" spans="1:29" ht="45" customHeight="1" x14ac:dyDescent="0.25">
      <c r="A80" s="2" t="s">
        <v>612</v>
      </c>
      <c r="B80" s="2" t="s">
        <v>286</v>
      </c>
      <c r="C80" s="2" t="s">
        <v>503</v>
      </c>
      <c r="D80" s="2" t="s">
        <v>504</v>
      </c>
      <c r="E80" s="2" t="s">
        <v>75</v>
      </c>
      <c r="F80" s="2" t="s">
        <v>613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614</v>
      </c>
      <c r="L80" s="2" t="s">
        <v>615</v>
      </c>
      <c r="M80" s="2" t="s">
        <v>616</v>
      </c>
      <c r="N80" s="2" t="s">
        <v>91</v>
      </c>
      <c r="O80" s="2" t="s">
        <v>617</v>
      </c>
      <c r="P80" s="2" t="s">
        <v>618</v>
      </c>
      <c r="Q80" s="2" t="s">
        <v>78</v>
      </c>
      <c r="R80" s="6" t="s">
        <v>619</v>
      </c>
      <c r="S80" s="2" t="s">
        <v>416</v>
      </c>
      <c r="T80" s="2" t="s">
        <v>416</v>
      </c>
      <c r="U80" s="6" t="s">
        <v>295</v>
      </c>
      <c r="V80" s="6" t="s">
        <v>90</v>
      </c>
      <c r="W80" s="2" t="s">
        <v>91</v>
      </c>
      <c r="X80" s="2" t="s">
        <v>91</v>
      </c>
      <c r="Y80" s="2" t="s">
        <v>91</v>
      </c>
      <c r="Z80" s="2" t="s">
        <v>79</v>
      </c>
      <c r="AA80" s="2" t="s">
        <v>512</v>
      </c>
      <c r="AB80" s="2" t="s">
        <v>512</v>
      </c>
      <c r="AC80" s="2" t="s">
        <v>91</v>
      </c>
    </row>
    <row r="81" spans="1:29" ht="45" customHeight="1" x14ac:dyDescent="0.25">
      <c r="A81" s="2" t="s">
        <v>620</v>
      </c>
      <c r="B81" s="2" t="s">
        <v>286</v>
      </c>
      <c r="C81" s="2" t="s">
        <v>503</v>
      </c>
      <c r="D81" s="2" t="s">
        <v>504</v>
      </c>
      <c r="E81" s="2" t="s">
        <v>75</v>
      </c>
      <c r="F81" s="2" t="s">
        <v>621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622</v>
      </c>
      <c r="L81" s="2" t="s">
        <v>623</v>
      </c>
      <c r="M81" s="2" t="s">
        <v>318</v>
      </c>
      <c r="N81" s="2" t="s">
        <v>91</v>
      </c>
      <c r="O81" s="2" t="s">
        <v>624</v>
      </c>
      <c r="P81" s="2" t="s">
        <v>625</v>
      </c>
      <c r="Q81" s="2" t="s">
        <v>78</v>
      </c>
      <c r="R81" s="6" t="s">
        <v>626</v>
      </c>
      <c r="S81" s="2" t="s">
        <v>88</v>
      </c>
      <c r="T81" s="2" t="s">
        <v>88</v>
      </c>
      <c r="U81" s="6" t="s">
        <v>295</v>
      </c>
      <c r="V81" s="6" t="s">
        <v>90</v>
      </c>
      <c r="W81" s="2" t="s">
        <v>91</v>
      </c>
      <c r="X81" s="2" t="s">
        <v>91</v>
      </c>
      <c r="Y81" s="2" t="s">
        <v>91</v>
      </c>
      <c r="Z81" s="2" t="s">
        <v>79</v>
      </c>
      <c r="AA81" s="2" t="s">
        <v>512</v>
      </c>
      <c r="AB81" s="2" t="s">
        <v>512</v>
      </c>
      <c r="AC81" s="2" t="s">
        <v>91</v>
      </c>
    </row>
    <row r="82" spans="1:29" ht="45" customHeight="1" x14ac:dyDescent="0.25">
      <c r="A82" s="2" t="s">
        <v>627</v>
      </c>
      <c r="B82" s="2" t="s">
        <v>286</v>
      </c>
      <c r="C82" s="2" t="s">
        <v>503</v>
      </c>
      <c r="D82" s="2" t="s">
        <v>504</v>
      </c>
      <c r="E82" s="2" t="s">
        <v>75</v>
      </c>
      <c r="F82" s="2" t="s">
        <v>628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180</v>
      </c>
      <c r="L82" s="2" t="s">
        <v>629</v>
      </c>
      <c r="M82" s="2" t="s">
        <v>182</v>
      </c>
      <c r="N82" s="2" t="s">
        <v>630</v>
      </c>
      <c r="O82" s="2" t="s">
        <v>413</v>
      </c>
      <c r="P82" s="2" t="s">
        <v>414</v>
      </c>
      <c r="Q82" s="2" t="s">
        <v>78</v>
      </c>
      <c r="R82" s="6" t="s">
        <v>631</v>
      </c>
      <c r="S82" s="2" t="s">
        <v>453</v>
      </c>
      <c r="T82" s="2" t="s">
        <v>453</v>
      </c>
      <c r="U82" s="6" t="s">
        <v>295</v>
      </c>
      <c r="V82" s="6" t="s">
        <v>90</v>
      </c>
      <c r="W82" s="2" t="s">
        <v>91</v>
      </c>
      <c r="X82" s="2" t="s">
        <v>91</v>
      </c>
      <c r="Y82" s="2" t="s">
        <v>91</v>
      </c>
      <c r="Z82" s="2" t="s">
        <v>79</v>
      </c>
      <c r="AA82" s="2" t="s">
        <v>512</v>
      </c>
      <c r="AB82" s="2" t="s">
        <v>512</v>
      </c>
      <c r="AC82" s="2" t="s">
        <v>91</v>
      </c>
    </row>
    <row r="83" spans="1:29" ht="45" customHeight="1" x14ac:dyDescent="0.25">
      <c r="A83" s="2" t="s">
        <v>632</v>
      </c>
      <c r="B83" s="2" t="s">
        <v>286</v>
      </c>
      <c r="C83" s="2" t="s">
        <v>503</v>
      </c>
      <c r="D83" s="2" t="s">
        <v>504</v>
      </c>
      <c r="E83" s="2" t="s">
        <v>75</v>
      </c>
      <c r="F83" s="2" t="s">
        <v>633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634</v>
      </c>
      <c r="L83" s="2" t="s">
        <v>635</v>
      </c>
      <c r="M83" s="2" t="s">
        <v>439</v>
      </c>
      <c r="N83" s="2" t="s">
        <v>636</v>
      </c>
      <c r="O83" s="2" t="s">
        <v>637</v>
      </c>
      <c r="P83" s="2" t="s">
        <v>638</v>
      </c>
      <c r="Q83" s="2" t="s">
        <v>78</v>
      </c>
      <c r="R83" s="6" t="s">
        <v>639</v>
      </c>
      <c r="S83" s="2" t="s">
        <v>640</v>
      </c>
      <c r="T83" s="2" t="s">
        <v>640</v>
      </c>
      <c r="U83" s="6" t="s">
        <v>295</v>
      </c>
      <c r="V83" s="6" t="s">
        <v>90</v>
      </c>
      <c r="W83" s="2" t="s">
        <v>91</v>
      </c>
      <c r="X83" s="2" t="s">
        <v>91</v>
      </c>
      <c r="Y83" s="2" t="s">
        <v>91</v>
      </c>
      <c r="Z83" s="2" t="s">
        <v>79</v>
      </c>
      <c r="AA83" s="2" t="s">
        <v>512</v>
      </c>
      <c r="AB83" s="2" t="s">
        <v>512</v>
      </c>
      <c r="AC83" s="2" t="s">
        <v>91</v>
      </c>
    </row>
    <row r="84" spans="1:29" ht="45" customHeight="1" x14ac:dyDescent="0.25">
      <c r="A84" s="2" t="s">
        <v>641</v>
      </c>
      <c r="B84" s="2" t="s">
        <v>286</v>
      </c>
      <c r="C84" s="2" t="s">
        <v>503</v>
      </c>
      <c r="D84" s="2" t="s">
        <v>504</v>
      </c>
      <c r="E84" s="2" t="s">
        <v>75</v>
      </c>
      <c r="F84" s="2" t="s">
        <v>642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643</v>
      </c>
      <c r="L84" s="2" t="s">
        <v>113</v>
      </c>
      <c r="M84" s="2" t="s">
        <v>644</v>
      </c>
      <c r="N84" s="2" t="s">
        <v>645</v>
      </c>
      <c r="O84" s="2" t="s">
        <v>646</v>
      </c>
      <c r="P84" s="2" t="s">
        <v>647</v>
      </c>
      <c r="Q84" s="2" t="s">
        <v>78</v>
      </c>
      <c r="R84" s="6" t="s">
        <v>648</v>
      </c>
      <c r="S84" s="2" t="s">
        <v>426</v>
      </c>
      <c r="T84" s="2" t="s">
        <v>426</v>
      </c>
      <c r="U84" s="6" t="s">
        <v>295</v>
      </c>
      <c r="V84" s="6" t="s">
        <v>90</v>
      </c>
      <c r="W84" s="2" t="s">
        <v>91</v>
      </c>
      <c r="X84" s="2" t="s">
        <v>91</v>
      </c>
      <c r="Y84" s="2" t="s">
        <v>91</v>
      </c>
      <c r="Z84" s="2" t="s">
        <v>79</v>
      </c>
      <c r="AA84" s="2" t="s">
        <v>512</v>
      </c>
      <c r="AB84" s="2" t="s">
        <v>512</v>
      </c>
      <c r="AC84" s="2" t="s">
        <v>91</v>
      </c>
    </row>
    <row r="85" spans="1:29" ht="45" customHeight="1" x14ac:dyDescent="0.25">
      <c r="A85" s="2" t="s">
        <v>649</v>
      </c>
      <c r="B85" s="2" t="s">
        <v>286</v>
      </c>
      <c r="C85" s="2" t="s">
        <v>503</v>
      </c>
      <c r="D85" s="2" t="s">
        <v>504</v>
      </c>
      <c r="E85" s="2" t="s">
        <v>75</v>
      </c>
      <c r="F85" s="2" t="s">
        <v>650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651</v>
      </c>
      <c r="L85" s="2" t="s">
        <v>652</v>
      </c>
      <c r="M85" s="2" t="s">
        <v>653</v>
      </c>
      <c r="N85" s="2" t="s">
        <v>654</v>
      </c>
      <c r="O85" s="2" t="s">
        <v>646</v>
      </c>
      <c r="P85" s="2" t="s">
        <v>647</v>
      </c>
      <c r="Q85" s="2" t="s">
        <v>78</v>
      </c>
      <c r="R85" s="6" t="s">
        <v>655</v>
      </c>
      <c r="S85" s="2" t="s">
        <v>656</v>
      </c>
      <c r="T85" s="2" t="s">
        <v>656</v>
      </c>
      <c r="U85" s="6" t="s">
        <v>295</v>
      </c>
      <c r="V85" s="6" t="s">
        <v>90</v>
      </c>
      <c r="W85" s="2" t="s">
        <v>91</v>
      </c>
      <c r="X85" s="2" t="s">
        <v>91</v>
      </c>
      <c r="Y85" s="2" t="s">
        <v>91</v>
      </c>
      <c r="Z85" s="2" t="s">
        <v>79</v>
      </c>
      <c r="AA85" s="2" t="s">
        <v>512</v>
      </c>
      <c r="AB85" s="2" t="s">
        <v>512</v>
      </c>
      <c r="AC85" s="2" t="s">
        <v>91</v>
      </c>
    </row>
    <row r="86" spans="1:29" ht="45" customHeight="1" x14ac:dyDescent="0.25">
      <c r="A86" s="2" t="s">
        <v>657</v>
      </c>
      <c r="B86" s="2" t="s">
        <v>286</v>
      </c>
      <c r="C86" s="2" t="s">
        <v>503</v>
      </c>
      <c r="D86" s="2" t="s">
        <v>504</v>
      </c>
      <c r="E86" s="2" t="s">
        <v>75</v>
      </c>
      <c r="F86" s="2" t="s">
        <v>658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659</v>
      </c>
      <c r="L86" s="2" t="s">
        <v>113</v>
      </c>
      <c r="M86" s="2" t="s">
        <v>660</v>
      </c>
      <c r="N86" s="2" t="s">
        <v>91</v>
      </c>
      <c r="O86" s="2" t="s">
        <v>661</v>
      </c>
      <c r="P86" s="2" t="s">
        <v>662</v>
      </c>
      <c r="Q86" s="2" t="s">
        <v>78</v>
      </c>
      <c r="R86" s="6" t="s">
        <v>663</v>
      </c>
      <c r="S86" s="2" t="s">
        <v>416</v>
      </c>
      <c r="T86" s="2" t="s">
        <v>416</v>
      </c>
      <c r="U86" s="6" t="s">
        <v>295</v>
      </c>
      <c r="V86" s="6" t="s">
        <v>90</v>
      </c>
      <c r="W86" s="2" t="s">
        <v>91</v>
      </c>
      <c r="X86" s="2" t="s">
        <v>91</v>
      </c>
      <c r="Y86" s="2" t="s">
        <v>91</v>
      </c>
      <c r="Z86" s="2" t="s">
        <v>79</v>
      </c>
      <c r="AA86" s="2" t="s">
        <v>512</v>
      </c>
      <c r="AB86" s="2" t="s">
        <v>512</v>
      </c>
      <c r="AC86" s="2" t="s">
        <v>91</v>
      </c>
    </row>
    <row r="87" spans="1:29" ht="45" customHeight="1" x14ac:dyDescent="0.25">
      <c r="A87" s="2" t="s">
        <v>664</v>
      </c>
      <c r="B87" s="2" t="s">
        <v>286</v>
      </c>
      <c r="C87" s="2" t="s">
        <v>503</v>
      </c>
      <c r="D87" s="2" t="s">
        <v>504</v>
      </c>
      <c r="E87" s="2" t="s">
        <v>75</v>
      </c>
      <c r="F87" s="2" t="s">
        <v>665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666</v>
      </c>
      <c r="L87" s="2" t="s">
        <v>667</v>
      </c>
      <c r="M87" s="2" t="s">
        <v>668</v>
      </c>
      <c r="N87" s="2" t="s">
        <v>669</v>
      </c>
      <c r="O87" s="2" t="s">
        <v>423</v>
      </c>
      <c r="P87" s="2" t="s">
        <v>424</v>
      </c>
      <c r="Q87" s="2" t="s">
        <v>78</v>
      </c>
      <c r="R87" s="6" t="s">
        <v>670</v>
      </c>
      <c r="S87" s="2" t="s">
        <v>453</v>
      </c>
      <c r="T87" s="2" t="s">
        <v>453</v>
      </c>
      <c r="U87" s="6" t="s">
        <v>295</v>
      </c>
      <c r="V87" s="6" t="s">
        <v>90</v>
      </c>
      <c r="W87" s="2" t="s">
        <v>91</v>
      </c>
      <c r="X87" s="2" t="s">
        <v>91</v>
      </c>
      <c r="Y87" s="2" t="s">
        <v>91</v>
      </c>
      <c r="Z87" s="2" t="s">
        <v>79</v>
      </c>
      <c r="AA87" s="2" t="s">
        <v>512</v>
      </c>
      <c r="AB87" s="2" t="s">
        <v>512</v>
      </c>
      <c r="AC87" s="2" t="s">
        <v>91</v>
      </c>
    </row>
    <row r="88" spans="1:29" ht="45" customHeight="1" x14ac:dyDescent="0.25">
      <c r="A88" s="2" t="s">
        <v>671</v>
      </c>
      <c r="B88" s="2" t="s">
        <v>286</v>
      </c>
      <c r="C88" s="2" t="s">
        <v>503</v>
      </c>
      <c r="D88" s="2" t="s">
        <v>504</v>
      </c>
      <c r="E88" s="2" t="s">
        <v>75</v>
      </c>
      <c r="F88" s="2" t="s">
        <v>672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673</v>
      </c>
      <c r="L88" s="2" t="s">
        <v>674</v>
      </c>
      <c r="M88" s="2" t="s">
        <v>635</v>
      </c>
      <c r="N88" s="2" t="s">
        <v>675</v>
      </c>
      <c r="O88" s="2" t="s">
        <v>676</v>
      </c>
      <c r="P88" s="2" t="s">
        <v>677</v>
      </c>
      <c r="Q88" s="2" t="s">
        <v>78</v>
      </c>
      <c r="R88" s="6" t="s">
        <v>678</v>
      </c>
      <c r="S88" s="2" t="s">
        <v>88</v>
      </c>
      <c r="T88" s="2" t="s">
        <v>88</v>
      </c>
      <c r="U88" s="6" t="s">
        <v>295</v>
      </c>
      <c r="V88" s="6" t="s">
        <v>90</v>
      </c>
      <c r="W88" s="2" t="s">
        <v>91</v>
      </c>
      <c r="X88" s="2" t="s">
        <v>91</v>
      </c>
      <c r="Y88" s="2" t="s">
        <v>91</v>
      </c>
      <c r="Z88" s="2" t="s">
        <v>79</v>
      </c>
      <c r="AA88" s="2" t="s">
        <v>512</v>
      </c>
      <c r="AB88" s="2" t="s">
        <v>512</v>
      </c>
      <c r="AC88" s="2" t="s">
        <v>91</v>
      </c>
    </row>
    <row r="89" spans="1:29" ht="45" customHeight="1" x14ac:dyDescent="0.25">
      <c r="A89" s="2" t="s">
        <v>679</v>
      </c>
      <c r="B89" s="2" t="s">
        <v>286</v>
      </c>
      <c r="C89" s="2" t="s">
        <v>503</v>
      </c>
      <c r="D89" s="2" t="s">
        <v>504</v>
      </c>
      <c r="E89" s="2" t="s">
        <v>75</v>
      </c>
      <c r="F89" s="2" t="s">
        <v>680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681</v>
      </c>
      <c r="L89" s="2" t="s">
        <v>682</v>
      </c>
      <c r="M89" s="2" t="s">
        <v>683</v>
      </c>
      <c r="N89" s="2" t="s">
        <v>91</v>
      </c>
      <c r="O89" s="2" t="s">
        <v>684</v>
      </c>
      <c r="P89" s="2" t="s">
        <v>685</v>
      </c>
      <c r="Q89" s="2" t="s">
        <v>78</v>
      </c>
      <c r="R89" s="6" t="s">
        <v>686</v>
      </c>
      <c r="S89" s="2" t="s">
        <v>416</v>
      </c>
      <c r="T89" s="2" t="s">
        <v>416</v>
      </c>
      <c r="U89" s="6" t="s">
        <v>295</v>
      </c>
      <c r="V89" s="6" t="s">
        <v>90</v>
      </c>
      <c r="W89" s="2" t="s">
        <v>91</v>
      </c>
      <c r="X89" s="2" t="s">
        <v>91</v>
      </c>
      <c r="Y89" s="2" t="s">
        <v>91</v>
      </c>
      <c r="Z89" s="2" t="s">
        <v>79</v>
      </c>
      <c r="AA89" s="2" t="s">
        <v>512</v>
      </c>
      <c r="AB89" s="2" t="s">
        <v>512</v>
      </c>
      <c r="AC89" s="2" t="s">
        <v>91</v>
      </c>
    </row>
    <row r="90" spans="1:29" ht="45" customHeight="1" x14ac:dyDescent="0.25">
      <c r="A90" s="2" t="s">
        <v>687</v>
      </c>
      <c r="B90" s="2" t="s">
        <v>286</v>
      </c>
      <c r="C90" s="2" t="s">
        <v>503</v>
      </c>
      <c r="D90" s="2" t="s">
        <v>504</v>
      </c>
      <c r="E90" s="2" t="s">
        <v>75</v>
      </c>
      <c r="F90" s="2" t="s">
        <v>688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689</v>
      </c>
      <c r="L90" s="2" t="s">
        <v>690</v>
      </c>
      <c r="M90" s="2" t="s">
        <v>300</v>
      </c>
      <c r="N90" s="2" t="s">
        <v>91</v>
      </c>
      <c r="O90" s="2" t="s">
        <v>691</v>
      </c>
      <c r="P90" s="2" t="s">
        <v>692</v>
      </c>
      <c r="Q90" s="2" t="s">
        <v>78</v>
      </c>
      <c r="R90" s="6" t="s">
        <v>693</v>
      </c>
      <c r="S90" s="2" t="s">
        <v>416</v>
      </c>
      <c r="T90" s="2" t="s">
        <v>416</v>
      </c>
      <c r="U90" s="6" t="s">
        <v>295</v>
      </c>
      <c r="V90" s="6" t="s">
        <v>90</v>
      </c>
      <c r="W90" s="2" t="s">
        <v>91</v>
      </c>
      <c r="X90" s="2" t="s">
        <v>91</v>
      </c>
      <c r="Y90" s="2" t="s">
        <v>91</v>
      </c>
      <c r="Z90" s="2" t="s">
        <v>79</v>
      </c>
      <c r="AA90" s="2" t="s">
        <v>512</v>
      </c>
      <c r="AB90" s="2" t="s">
        <v>512</v>
      </c>
      <c r="AC90" s="2" t="s">
        <v>91</v>
      </c>
    </row>
    <row r="91" spans="1:29" ht="45" customHeight="1" x14ac:dyDescent="0.25">
      <c r="A91" s="2" t="s">
        <v>694</v>
      </c>
      <c r="B91" s="2" t="s">
        <v>286</v>
      </c>
      <c r="C91" s="2" t="s">
        <v>503</v>
      </c>
      <c r="D91" s="2" t="s">
        <v>504</v>
      </c>
      <c r="E91" s="2" t="s">
        <v>75</v>
      </c>
      <c r="F91" s="2" t="s">
        <v>695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333</v>
      </c>
      <c r="L91" s="2" t="s">
        <v>334</v>
      </c>
      <c r="M91" s="2" t="s">
        <v>335</v>
      </c>
      <c r="N91" s="2" t="s">
        <v>91</v>
      </c>
      <c r="O91" s="2" t="s">
        <v>696</v>
      </c>
      <c r="P91" s="2" t="s">
        <v>697</v>
      </c>
      <c r="Q91" s="2" t="s">
        <v>78</v>
      </c>
      <c r="R91" s="6" t="s">
        <v>698</v>
      </c>
      <c r="S91" s="2" t="s">
        <v>416</v>
      </c>
      <c r="T91" s="2" t="s">
        <v>416</v>
      </c>
      <c r="U91" s="6" t="s">
        <v>295</v>
      </c>
      <c r="V91" s="6" t="s">
        <v>90</v>
      </c>
      <c r="W91" s="2" t="s">
        <v>91</v>
      </c>
      <c r="X91" s="2" t="s">
        <v>91</v>
      </c>
      <c r="Y91" s="2" t="s">
        <v>91</v>
      </c>
      <c r="Z91" s="2" t="s">
        <v>79</v>
      </c>
      <c r="AA91" s="2" t="s">
        <v>512</v>
      </c>
      <c r="AB91" s="2" t="s">
        <v>512</v>
      </c>
      <c r="AC91" s="2" t="s">
        <v>91</v>
      </c>
    </row>
    <row r="92" spans="1:29" ht="45" customHeight="1" x14ac:dyDescent="0.25">
      <c r="A92" s="2" t="s">
        <v>699</v>
      </c>
      <c r="B92" s="2" t="s">
        <v>286</v>
      </c>
      <c r="C92" s="2" t="s">
        <v>503</v>
      </c>
      <c r="D92" s="2" t="s">
        <v>504</v>
      </c>
      <c r="E92" s="2" t="s">
        <v>75</v>
      </c>
      <c r="F92" s="2" t="s">
        <v>700</v>
      </c>
      <c r="G92" s="2" t="s">
        <v>77</v>
      </c>
      <c r="H92" s="2" t="s">
        <v>78</v>
      </c>
      <c r="I92" s="2" t="s">
        <v>79</v>
      </c>
      <c r="J92" s="2" t="s">
        <v>160</v>
      </c>
      <c r="K92" s="2" t="s">
        <v>506</v>
      </c>
      <c r="L92" s="2" t="s">
        <v>507</v>
      </c>
      <c r="M92" s="2" t="s">
        <v>155</v>
      </c>
      <c r="N92" s="2" t="s">
        <v>508</v>
      </c>
      <c r="O92" s="2" t="s">
        <v>701</v>
      </c>
      <c r="P92" s="2" t="s">
        <v>702</v>
      </c>
      <c r="Q92" s="2" t="s">
        <v>78</v>
      </c>
      <c r="R92" s="6" t="s">
        <v>703</v>
      </c>
      <c r="S92" s="2" t="s">
        <v>426</v>
      </c>
      <c r="T92" s="2" t="s">
        <v>426</v>
      </c>
      <c r="U92" s="6" t="s">
        <v>295</v>
      </c>
      <c r="V92" s="6" t="s">
        <v>90</v>
      </c>
      <c r="W92" s="2" t="s">
        <v>91</v>
      </c>
      <c r="X92" s="2" t="s">
        <v>91</v>
      </c>
      <c r="Y92" s="2" t="s">
        <v>91</v>
      </c>
      <c r="Z92" s="2" t="s">
        <v>79</v>
      </c>
      <c r="AA92" s="2" t="s">
        <v>512</v>
      </c>
      <c r="AB92" s="2" t="s">
        <v>512</v>
      </c>
      <c r="AC92" s="2" t="s">
        <v>91</v>
      </c>
    </row>
    <row r="93" spans="1:29" ht="45" customHeight="1" x14ac:dyDescent="0.25">
      <c r="A93" s="2" t="s">
        <v>704</v>
      </c>
      <c r="B93" s="2" t="s">
        <v>286</v>
      </c>
      <c r="C93" s="2" t="s">
        <v>503</v>
      </c>
      <c r="D93" s="2" t="s">
        <v>504</v>
      </c>
      <c r="E93" s="2" t="s">
        <v>75</v>
      </c>
      <c r="F93" s="2" t="s">
        <v>705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706</v>
      </c>
      <c r="L93" s="2" t="s">
        <v>707</v>
      </c>
      <c r="M93" s="2" t="s">
        <v>225</v>
      </c>
      <c r="N93" s="2" t="s">
        <v>708</v>
      </c>
      <c r="O93" s="2" t="s">
        <v>709</v>
      </c>
      <c r="P93" s="2" t="s">
        <v>710</v>
      </c>
      <c r="Q93" s="2" t="s">
        <v>78</v>
      </c>
      <c r="R93" s="6" t="s">
        <v>711</v>
      </c>
      <c r="S93" s="2" t="s">
        <v>426</v>
      </c>
      <c r="T93" s="2" t="s">
        <v>426</v>
      </c>
      <c r="U93" s="6" t="s">
        <v>295</v>
      </c>
      <c r="V93" s="6" t="s">
        <v>90</v>
      </c>
      <c r="W93" s="2" t="s">
        <v>91</v>
      </c>
      <c r="X93" s="2" t="s">
        <v>91</v>
      </c>
      <c r="Y93" s="2" t="s">
        <v>91</v>
      </c>
      <c r="Z93" s="2" t="s">
        <v>79</v>
      </c>
      <c r="AA93" s="2" t="s">
        <v>512</v>
      </c>
      <c r="AB93" s="2" t="s">
        <v>512</v>
      </c>
      <c r="AC93" s="2" t="s">
        <v>91</v>
      </c>
    </row>
    <row r="94" spans="1:29" ht="45" customHeight="1" x14ac:dyDescent="0.25">
      <c r="A94" s="2" t="s">
        <v>712</v>
      </c>
      <c r="B94" s="2" t="s">
        <v>286</v>
      </c>
      <c r="C94" s="2" t="s">
        <v>503</v>
      </c>
      <c r="D94" s="2" t="s">
        <v>504</v>
      </c>
      <c r="E94" s="2" t="s">
        <v>75</v>
      </c>
      <c r="F94" s="2" t="s">
        <v>713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714</v>
      </c>
      <c r="L94" s="2" t="s">
        <v>715</v>
      </c>
      <c r="M94" s="2" t="s">
        <v>716</v>
      </c>
      <c r="N94" s="2" t="s">
        <v>91</v>
      </c>
      <c r="O94" s="2" t="s">
        <v>450</v>
      </c>
      <c r="P94" s="2" t="s">
        <v>451</v>
      </c>
      <c r="Q94" s="2" t="s">
        <v>78</v>
      </c>
      <c r="R94" s="6" t="s">
        <v>717</v>
      </c>
      <c r="S94" s="2" t="s">
        <v>426</v>
      </c>
      <c r="T94" s="2" t="s">
        <v>426</v>
      </c>
      <c r="U94" s="6" t="s">
        <v>295</v>
      </c>
      <c r="V94" s="6" t="s">
        <v>90</v>
      </c>
      <c r="W94" s="2" t="s">
        <v>91</v>
      </c>
      <c r="X94" s="2" t="s">
        <v>91</v>
      </c>
      <c r="Y94" s="2" t="s">
        <v>91</v>
      </c>
      <c r="Z94" s="2" t="s">
        <v>79</v>
      </c>
      <c r="AA94" s="2" t="s">
        <v>512</v>
      </c>
      <c r="AB94" s="2" t="s">
        <v>512</v>
      </c>
      <c r="AC94" s="2" t="s">
        <v>91</v>
      </c>
    </row>
    <row r="95" spans="1:29" ht="45" customHeight="1" x14ac:dyDescent="0.25">
      <c r="A95" s="2" t="s">
        <v>718</v>
      </c>
      <c r="B95" s="2" t="s">
        <v>286</v>
      </c>
      <c r="C95" s="2" t="s">
        <v>503</v>
      </c>
      <c r="D95" s="2" t="s">
        <v>504</v>
      </c>
      <c r="E95" s="2" t="s">
        <v>75</v>
      </c>
      <c r="F95" s="2" t="s">
        <v>719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720</v>
      </c>
      <c r="L95" s="2" t="s">
        <v>721</v>
      </c>
      <c r="M95" s="2" t="s">
        <v>722</v>
      </c>
      <c r="N95" s="2" t="s">
        <v>723</v>
      </c>
      <c r="O95" s="2" t="s">
        <v>724</v>
      </c>
      <c r="P95" s="2" t="s">
        <v>725</v>
      </c>
      <c r="Q95" s="2" t="s">
        <v>78</v>
      </c>
      <c r="R95" s="6" t="s">
        <v>726</v>
      </c>
      <c r="S95" s="2" t="s">
        <v>453</v>
      </c>
      <c r="T95" s="2" t="s">
        <v>453</v>
      </c>
      <c r="U95" s="6" t="s">
        <v>295</v>
      </c>
      <c r="V95" s="6" t="s">
        <v>90</v>
      </c>
      <c r="W95" s="2" t="s">
        <v>91</v>
      </c>
      <c r="X95" s="2" t="s">
        <v>91</v>
      </c>
      <c r="Y95" s="2" t="s">
        <v>91</v>
      </c>
      <c r="Z95" s="2" t="s">
        <v>79</v>
      </c>
      <c r="AA95" s="2" t="s">
        <v>512</v>
      </c>
      <c r="AB95" s="2" t="s">
        <v>512</v>
      </c>
      <c r="AC95" s="2" t="s">
        <v>91</v>
      </c>
    </row>
    <row r="96" spans="1:29" ht="45" customHeight="1" x14ac:dyDescent="0.25">
      <c r="A96" s="2" t="s">
        <v>727</v>
      </c>
      <c r="B96" s="2" t="s">
        <v>286</v>
      </c>
      <c r="C96" s="2" t="s">
        <v>503</v>
      </c>
      <c r="D96" s="2" t="s">
        <v>504</v>
      </c>
      <c r="E96" s="2" t="s">
        <v>75</v>
      </c>
      <c r="F96" s="2" t="s">
        <v>728</v>
      </c>
      <c r="G96" s="2" t="s">
        <v>77</v>
      </c>
      <c r="H96" s="2" t="s">
        <v>78</v>
      </c>
      <c r="I96" s="2" t="s">
        <v>79</v>
      </c>
      <c r="J96" s="2" t="s">
        <v>160</v>
      </c>
      <c r="K96" s="2" t="s">
        <v>506</v>
      </c>
      <c r="L96" s="2" t="s">
        <v>507</v>
      </c>
      <c r="M96" s="2" t="s">
        <v>155</v>
      </c>
      <c r="N96" s="2" t="s">
        <v>508</v>
      </c>
      <c r="O96" s="2" t="s">
        <v>701</v>
      </c>
      <c r="P96" s="2" t="s">
        <v>702</v>
      </c>
      <c r="Q96" s="2" t="s">
        <v>78</v>
      </c>
      <c r="R96" s="6" t="s">
        <v>729</v>
      </c>
      <c r="S96" s="2" t="s">
        <v>426</v>
      </c>
      <c r="T96" s="2" t="s">
        <v>426</v>
      </c>
      <c r="U96" s="6" t="s">
        <v>295</v>
      </c>
      <c r="V96" s="6" t="s">
        <v>90</v>
      </c>
      <c r="W96" s="2" t="s">
        <v>91</v>
      </c>
      <c r="X96" s="2" t="s">
        <v>91</v>
      </c>
      <c r="Y96" s="2" t="s">
        <v>91</v>
      </c>
      <c r="Z96" s="2" t="s">
        <v>79</v>
      </c>
      <c r="AA96" s="2" t="s">
        <v>512</v>
      </c>
      <c r="AB96" s="2" t="s">
        <v>512</v>
      </c>
      <c r="AC96" s="2" t="s">
        <v>91</v>
      </c>
    </row>
    <row r="97" spans="1:29" ht="45" customHeight="1" x14ac:dyDescent="0.25">
      <c r="A97" s="2" t="s">
        <v>730</v>
      </c>
      <c r="B97" s="2" t="s">
        <v>286</v>
      </c>
      <c r="C97" s="2" t="s">
        <v>503</v>
      </c>
      <c r="D97" s="2" t="s">
        <v>504</v>
      </c>
      <c r="E97" s="2" t="s">
        <v>75</v>
      </c>
      <c r="F97" s="2" t="s">
        <v>731</v>
      </c>
      <c r="G97" s="2" t="s">
        <v>77</v>
      </c>
      <c r="H97" s="2" t="s">
        <v>78</v>
      </c>
      <c r="I97" s="2" t="s">
        <v>79</v>
      </c>
      <c r="J97" s="2" t="s">
        <v>160</v>
      </c>
      <c r="K97" s="2" t="s">
        <v>506</v>
      </c>
      <c r="L97" s="2" t="s">
        <v>507</v>
      </c>
      <c r="M97" s="2" t="s">
        <v>155</v>
      </c>
      <c r="N97" s="2" t="s">
        <v>508</v>
      </c>
      <c r="O97" s="2" t="s">
        <v>701</v>
      </c>
      <c r="P97" s="2" t="s">
        <v>702</v>
      </c>
      <c r="Q97" s="2" t="s">
        <v>78</v>
      </c>
      <c r="R97" s="6" t="s">
        <v>732</v>
      </c>
      <c r="S97" s="2" t="s">
        <v>426</v>
      </c>
      <c r="T97" s="2" t="s">
        <v>426</v>
      </c>
      <c r="U97" s="6" t="s">
        <v>295</v>
      </c>
      <c r="V97" s="6" t="s">
        <v>90</v>
      </c>
      <c r="W97" s="2" t="s">
        <v>91</v>
      </c>
      <c r="X97" s="2" t="s">
        <v>91</v>
      </c>
      <c r="Y97" s="2" t="s">
        <v>91</v>
      </c>
      <c r="Z97" s="2" t="s">
        <v>79</v>
      </c>
      <c r="AA97" s="2" t="s">
        <v>512</v>
      </c>
      <c r="AB97" s="2" t="s">
        <v>512</v>
      </c>
      <c r="AC97" s="2" t="s">
        <v>91</v>
      </c>
    </row>
    <row r="98" spans="1:29" ht="45" customHeight="1" x14ac:dyDescent="0.25">
      <c r="A98" s="2" t="s">
        <v>733</v>
      </c>
      <c r="B98" s="2" t="s">
        <v>286</v>
      </c>
      <c r="C98" s="2" t="s">
        <v>503</v>
      </c>
      <c r="D98" s="2" t="s">
        <v>504</v>
      </c>
      <c r="E98" s="2" t="s">
        <v>75</v>
      </c>
      <c r="F98" s="2" t="s">
        <v>734</v>
      </c>
      <c r="G98" s="2" t="s">
        <v>77</v>
      </c>
      <c r="H98" s="2" t="s">
        <v>78</v>
      </c>
      <c r="I98" s="2" t="s">
        <v>79</v>
      </c>
      <c r="J98" s="2" t="s">
        <v>160</v>
      </c>
      <c r="K98" s="2" t="s">
        <v>506</v>
      </c>
      <c r="L98" s="2" t="s">
        <v>507</v>
      </c>
      <c r="M98" s="2" t="s">
        <v>155</v>
      </c>
      <c r="N98" s="2" t="s">
        <v>508</v>
      </c>
      <c r="O98" s="2" t="s">
        <v>701</v>
      </c>
      <c r="P98" s="2" t="s">
        <v>702</v>
      </c>
      <c r="Q98" s="2" t="s">
        <v>78</v>
      </c>
      <c r="R98" s="6" t="s">
        <v>735</v>
      </c>
      <c r="S98" s="2" t="s">
        <v>426</v>
      </c>
      <c r="T98" s="2" t="s">
        <v>426</v>
      </c>
      <c r="U98" s="6" t="s">
        <v>295</v>
      </c>
      <c r="V98" s="6" t="s">
        <v>90</v>
      </c>
      <c r="W98" s="2" t="s">
        <v>91</v>
      </c>
      <c r="X98" s="2" t="s">
        <v>91</v>
      </c>
      <c r="Y98" s="2" t="s">
        <v>91</v>
      </c>
      <c r="Z98" s="2" t="s">
        <v>79</v>
      </c>
      <c r="AA98" s="2" t="s">
        <v>512</v>
      </c>
      <c r="AB98" s="2" t="s">
        <v>512</v>
      </c>
      <c r="AC98" s="2" t="s">
        <v>91</v>
      </c>
    </row>
    <row r="99" spans="1:29" ht="45" customHeight="1" x14ac:dyDescent="0.25">
      <c r="A99" s="2" t="s">
        <v>736</v>
      </c>
      <c r="B99" s="2" t="s">
        <v>286</v>
      </c>
      <c r="C99" s="2" t="s">
        <v>503</v>
      </c>
      <c r="D99" s="2" t="s">
        <v>504</v>
      </c>
      <c r="E99" s="2" t="s">
        <v>75</v>
      </c>
      <c r="F99" s="2" t="s">
        <v>737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738</v>
      </c>
      <c r="L99" s="2" t="s">
        <v>411</v>
      </c>
      <c r="M99" s="2" t="s">
        <v>739</v>
      </c>
      <c r="N99" s="2" t="s">
        <v>740</v>
      </c>
      <c r="O99" s="2" t="s">
        <v>741</v>
      </c>
      <c r="P99" s="2" t="s">
        <v>742</v>
      </c>
      <c r="Q99" s="2" t="s">
        <v>78</v>
      </c>
      <c r="R99" s="6" t="s">
        <v>743</v>
      </c>
      <c r="S99" s="2" t="s">
        <v>453</v>
      </c>
      <c r="T99" s="2" t="s">
        <v>453</v>
      </c>
      <c r="U99" s="6" t="s">
        <v>295</v>
      </c>
      <c r="V99" s="6" t="s">
        <v>90</v>
      </c>
      <c r="W99" s="2" t="s">
        <v>91</v>
      </c>
      <c r="X99" s="2" t="s">
        <v>91</v>
      </c>
      <c r="Y99" s="2" t="s">
        <v>91</v>
      </c>
      <c r="Z99" s="2" t="s">
        <v>79</v>
      </c>
      <c r="AA99" s="2" t="s">
        <v>512</v>
      </c>
      <c r="AB99" s="2" t="s">
        <v>512</v>
      </c>
      <c r="AC99" s="2" t="s">
        <v>91</v>
      </c>
    </row>
    <row r="100" spans="1:29" ht="45" customHeight="1" x14ac:dyDescent="0.25">
      <c r="A100" s="2" t="s">
        <v>744</v>
      </c>
      <c r="B100" s="2" t="s">
        <v>286</v>
      </c>
      <c r="C100" s="2" t="s">
        <v>503</v>
      </c>
      <c r="D100" s="2" t="s">
        <v>504</v>
      </c>
      <c r="E100" s="2" t="s">
        <v>75</v>
      </c>
      <c r="F100" s="2" t="s">
        <v>745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746</v>
      </c>
      <c r="L100" s="2" t="s">
        <v>83</v>
      </c>
      <c r="M100" s="2" t="s">
        <v>721</v>
      </c>
      <c r="N100" s="2" t="s">
        <v>747</v>
      </c>
      <c r="O100" s="2" t="s">
        <v>469</v>
      </c>
      <c r="P100" s="2" t="s">
        <v>470</v>
      </c>
      <c r="Q100" s="2" t="s">
        <v>78</v>
      </c>
      <c r="R100" s="6" t="s">
        <v>748</v>
      </c>
      <c r="S100" s="2" t="s">
        <v>426</v>
      </c>
      <c r="T100" s="2" t="s">
        <v>426</v>
      </c>
      <c r="U100" s="6" t="s">
        <v>295</v>
      </c>
      <c r="V100" s="6" t="s">
        <v>90</v>
      </c>
      <c r="W100" s="2" t="s">
        <v>91</v>
      </c>
      <c r="X100" s="2" t="s">
        <v>91</v>
      </c>
      <c r="Y100" s="2" t="s">
        <v>91</v>
      </c>
      <c r="Z100" s="2" t="s">
        <v>79</v>
      </c>
      <c r="AA100" s="2" t="s">
        <v>512</v>
      </c>
      <c r="AB100" s="2" t="s">
        <v>512</v>
      </c>
      <c r="AC100" s="2" t="s">
        <v>91</v>
      </c>
    </row>
    <row r="101" spans="1:29" ht="45" customHeight="1" x14ac:dyDescent="0.25">
      <c r="A101" s="2" t="s">
        <v>749</v>
      </c>
      <c r="B101" s="2" t="s">
        <v>286</v>
      </c>
      <c r="C101" s="2" t="s">
        <v>503</v>
      </c>
      <c r="D101" s="2" t="s">
        <v>504</v>
      </c>
      <c r="E101" s="2" t="s">
        <v>75</v>
      </c>
      <c r="F101" s="2" t="s">
        <v>750</v>
      </c>
      <c r="G101" s="2" t="s">
        <v>77</v>
      </c>
      <c r="H101" s="2" t="s">
        <v>78</v>
      </c>
      <c r="I101" s="2" t="s">
        <v>79</v>
      </c>
      <c r="J101" s="2" t="s">
        <v>160</v>
      </c>
      <c r="K101" s="2" t="s">
        <v>751</v>
      </c>
      <c r="L101" s="2" t="s">
        <v>752</v>
      </c>
      <c r="M101" s="2" t="s">
        <v>335</v>
      </c>
      <c r="N101" s="2" t="s">
        <v>753</v>
      </c>
      <c r="O101" s="2" t="s">
        <v>469</v>
      </c>
      <c r="P101" s="2" t="s">
        <v>470</v>
      </c>
      <c r="Q101" s="2" t="s">
        <v>78</v>
      </c>
      <c r="R101" s="6" t="s">
        <v>754</v>
      </c>
      <c r="S101" s="2" t="s">
        <v>426</v>
      </c>
      <c r="T101" s="2" t="s">
        <v>426</v>
      </c>
      <c r="U101" s="6" t="s">
        <v>295</v>
      </c>
      <c r="V101" s="6" t="s">
        <v>90</v>
      </c>
      <c r="W101" s="2" t="s">
        <v>91</v>
      </c>
      <c r="X101" s="2" t="s">
        <v>91</v>
      </c>
      <c r="Y101" s="2" t="s">
        <v>91</v>
      </c>
      <c r="Z101" s="2" t="s">
        <v>79</v>
      </c>
      <c r="AA101" s="2" t="s">
        <v>512</v>
      </c>
      <c r="AB101" s="2" t="s">
        <v>512</v>
      </c>
      <c r="AC101" s="2" t="s">
        <v>91</v>
      </c>
    </row>
    <row r="102" spans="1:29" ht="45" customHeight="1" x14ac:dyDescent="0.25">
      <c r="A102" s="2" t="s">
        <v>755</v>
      </c>
      <c r="B102" s="2" t="s">
        <v>286</v>
      </c>
      <c r="C102" s="2" t="s">
        <v>503</v>
      </c>
      <c r="D102" s="2" t="s">
        <v>504</v>
      </c>
      <c r="E102" s="2" t="s">
        <v>75</v>
      </c>
      <c r="F102" s="2" t="s">
        <v>756</v>
      </c>
      <c r="G102" s="2" t="s">
        <v>77</v>
      </c>
      <c r="H102" s="2" t="s">
        <v>78</v>
      </c>
      <c r="I102" s="2" t="s">
        <v>79</v>
      </c>
      <c r="J102" s="2" t="s">
        <v>160</v>
      </c>
      <c r="K102" s="2" t="s">
        <v>506</v>
      </c>
      <c r="L102" s="2" t="s">
        <v>507</v>
      </c>
      <c r="M102" s="2" t="s">
        <v>155</v>
      </c>
      <c r="N102" s="2" t="s">
        <v>508</v>
      </c>
      <c r="O102" s="2" t="s">
        <v>701</v>
      </c>
      <c r="P102" s="2" t="s">
        <v>702</v>
      </c>
      <c r="Q102" s="2" t="s">
        <v>78</v>
      </c>
      <c r="R102" s="6" t="s">
        <v>757</v>
      </c>
      <c r="S102" s="2" t="s">
        <v>426</v>
      </c>
      <c r="T102" s="2" t="s">
        <v>426</v>
      </c>
      <c r="U102" s="6" t="s">
        <v>295</v>
      </c>
      <c r="V102" s="6" t="s">
        <v>90</v>
      </c>
      <c r="W102" s="2" t="s">
        <v>91</v>
      </c>
      <c r="X102" s="2" t="s">
        <v>91</v>
      </c>
      <c r="Y102" s="2" t="s">
        <v>91</v>
      </c>
      <c r="Z102" s="2" t="s">
        <v>79</v>
      </c>
      <c r="AA102" s="2" t="s">
        <v>512</v>
      </c>
      <c r="AB102" s="2" t="s">
        <v>512</v>
      </c>
      <c r="AC102" s="2" t="s">
        <v>91</v>
      </c>
    </row>
    <row r="103" spans="1:29" ht="45" customHeight="1" x14ac:dyDescent="0.25">
      <c r="A103" s="2" t="s">
        <v>758</v>
      </c>
      <c r="B103" s="2" t="s">
        <v>286</v>
      </c>
      <c r="C103" s="2" t="s">
        <v>503</v>
      </c>
      <c r="D103" s="2" t="s">
        <v>504</v>
      </c>
      <c r="E103" s="2" t="s">
        <v>75</v>
      </c>
      <c r="F103" s="2" t="s">
        <v>759</v>
      </c>
      <c r="G103" s="2" t="s">
        <v>77</v>
      </c>
      <c r="H103" s="2" t="s">
        <v>78</v>
      </c>
      <c r="I103" s="2" t="s">
        <v>79</v>
      </c>
      <c r="J103" s="2" t="s">
        <v>160</v>
      </c>
      <c r="K103" s="2" t="s">
        <v>506</v>
      </c>
      <c r="L103" s="2" t="s">
        <v>507</v>
      </c>
      <c r="M103" s="2" t="s">
        <v>155</v>
      </c>
      <c r="N103" s="2" t="s">
        <v>508</v>
      </c>
      <c r="O103" s="2" t="s">
        <v>701</v>
      </c>
      <c r="P103" s="2" t="s">
        <v>702</v>
      </c>
      <c r="Q103" s="2" t="s">
        <v>78</v>
      </c>
      <c r="R103" s="6" t="s">
        <v>760</v>
      </c>
      <c r="S103" s="2" t="s">
        <v>426</v>
      </c>
      <c r="T103" s="2" t="s">
        <v>426</v>
      </c>
      <c r="U103" s="6" t="s">
        <v>295</v>
      </c>
      <c r="V103" s="6" t="s">
        <v>90</v>
      </c>
      <c r="W103" s="2" t="s">
        <v>91</v>
      </c>
      <c r="X103" s="2" t="s">
        <v>91</v>
      </c>
      <c r="Y103" s="2" t="s">
        <v>91</v>
      </c>
      <c r="Z103" s="2" t="s">
        <v>79</v>
      </c>
      <c r="AA103" s="2" t="s">
        <v>512</v>
      </c>
      <c r="AB103" s="2" t="s">
        <v>512</v>
      </c>
      <c r="AC103" s="2" t="s">
        <v>91</v>
      </c>
    </row>
    <row r="104" spans="1:29" ht="45" customHeight="1" x14ac:dyDescent="0.25">
      <c r="A104" s="2" t="s">
        <v>761</v>
      </c>
      <c r="B104" s="2" t="s">
        <v>286</v>
      </c>
      <c r="C104" s="2" t="s">
        <v>503</v>
      </c>
      <c r="D104" s="2" t="s">
        <v>504</v>
      </c>
      <c r="E104" s="2" t="s">
        <v>75</v>
      </c>
      <c r="F104" s="2" t="s">
        <v>762</v>
      </c>
      <c r="G104" s="2" t="s">
        <v>77</v>
      </c>
      <c r="H104" s="2" t="s">
        <v>78</v>
      </c>
      <c r="I104" s="2" t="s">
        <v>79</v>
      </c>
      <c r="J104" s="2" t="s">
        <v>160</v>
      </c>
      <c r="K104" s="2" t="s">
        <v>506</v>
      </c>
      <c r="L104" s="2" t="s">
        <v>507</v>
      </c>
      <c r="M104" s="2" t="s">
        <v>155</v>
      </c>
      <c r="N104" s="2" t="s">
        <v>508</v>
      </c>
      <c r="O104" s="2" t="s">
        <v>701</v>
      </c>
      <c r="P104" s="2" t="s">
        <v>702</v>
      </c>
      <c r="Q104" s="2" t="s">
        <v>78</v>
      </c>
      <c r="R104" s="6" t="s">
        <v>763</v>
      </c>
      <c r="S104" s="2" t="s">
        <v>426</v>
      </c>
      <c r="T104" s="2" t="s">
        <v>426</v>
      </c>
      <c r="U104" s="6" t="s">
        <v>295</v>
      </c>
      <c r="V104" s="6" t="s">
        <v>90</v>
      </c>
      <c r="W104" s="2" t="s">
        <v>91</v>
      </c>
      <c r="X104" s="2" t="s">
        <v>91</v>
      </c>
      <c r="Y104" s="2" t="s">
        <v>91</v>
      </c>
      <c r="Z104" s="2" t="s">
        <v>79</v>
      </c>
      <c r="AA104" s="2" t="s">
        <v>512</v>
      </c>
      <c r="AB104" s="2" t="s">
        <v>512</v>
      </c>
      <c r="AC104" s="2" t="s">
        <v>91</v>
      </c>
    </row>
    <row r="105" spans="1:29" ht="45" customHeight="1" x14ac:dyDescent="0.25">
      <c r="A105" s="2" t="s">
        <v>764</v>
      </c>
      <c r="B105" s="2" t="s">
        <v>286</v>
      </c>
      <c r="C105" s="2" t="s">
        <v>503</v>
      </c>
      <c r="D105" s="2" t="s">
        <v>504</v>
      </c>
      <c r="E105" s="2" t="s">
        <v>75</v>
      </c>
      <c r="F105" s="2" t="s">
        <v>765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766</v>
      </c>
      <c r="L105" s="2" t="s">
        <v>767</v>
      </c>
      <c r="M105" s="2" t="s">
        <v>768</v>
      </c>
      <c r="N105" s="2" t="s">
        <v>769</v>
      </c>
      <c r="O105" s="2" t="s">
        <v>770</v>
      </c>
      <c r="P105" s="2" t="s">
        <v>771</v>
      </c>
      <c r="Q105" s="2" t="s">
        <v>78</v>
      </c>
      <c r="R105" s="6" t="s">
        <v>772</v>
      </c>
      <c r="S105" s="2" t="s">
        <v>656</v>
      </c>
      <c r="T105" s="2" t="s">
        <v>656</v>
      </c>
      <c r="U105" s="6" t="s">
        <v>295</v>
      </c>
      <c r="V105" s="6" t="s">
        <v>90</v>
      </c>
      <c r="W105" s="2" t="s">
        <v>91</v>
      </c>
      <c r="X105" s="2" t="s">
        <v>91</v>
      </c>
      <c r="Y105" s="2" t="s">
        <v>91</v>
      </c>
      <c r="Z105" s="2" t="s">
        <v>79</v>
      </c>
      <c r="AA105" s="2" t="s">
        <v>512</v>
      </c>
      <c r="AB105" s="2" t="s">
        <v>512</v>
      </c>
      <c r="AC105" s="2" t="s">
        <v>91</v>
      </c>
    </row>
    <row r="106" spans="1:29" ht="45" customHeight="1" x14ac:dyDescent="0.25">
      <c r="A106" s="2" t="s">
        <v>773</v>
      </c>
      <c r="B106" s="2" t="s">
        <v>286</v>
      </c>
      <c r="C106" s="2" t="s">
        <v>503</v>
      </c>
      <c r="D106" s="2" t="s">
        <v>504</v>
      </c>
      <c r="E106" s="2" t="s">
        <v>75</v>
      </c>
      <c r="F106" s="2" t="s">
        <v>774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775</v>
      </c>
      <c r="L106" s="2" t="s">
        <v>448</v>
      </c>
      <c r="M106" s="2" t="s">
        <v>776</v>
      </c>
      <c r="N106" s="2" t="s">
        <v>777</v>
      </c>
      <c r="O106" s="2" t="s">
        <v>778</v>
      </c>
      <c r="P106" s="2" t="s">
        <v>779</v>
      </c>
      <c r="Q106" s="2" t="s">
        <v>78</v>
      </c>
      <c r="R106" s="6" t="s">
        <v>780</v>
      </c>
      <c r="S106" s="2" t="s">
        <v>453</v>
      </c>
      <c r="T106" s="2" t="s">
        <v>453</v>
      </c>
      <c r="U106" s="6" t="s">
        <v>295</v>
      </c>
      <c r="V106" s="6" t="s">
        <v>90</v>
      </c>
      <c r="W106" s="2" t="s">
        <v>91</v>
      </c>
      <c r="X106" s="2" t="s">
        <v>91</v>
      </c>
      <c r="Y106" s="2" t="s">
        <v>91</v>
      </c>
      <c r="Z106" s="2" t="s">
        <v>79</v>
      </c>
      <c r="AA106" s="2" t="s">
        <v>512</v>
      </c>
      <c r="AB106" s="2" t="s">
        <v>512</v>
      </c>
      <c r="AC106" s="2" t="s">
        <v>91</v>
      </c>
    </row>
    <row r="107" spans="1:29" ht="45" customHeight="1" x14ac:dyDescent="0.25">
      <c r="A107" s="2" t="s">
        <v>781</v>
      </c>
      <c r="B107" s="2" t="s">
        <v>286</v>
      </c>
      <c r="C107" s="2" t="s">
        <v>503</v>
      </c>
      <c r="D107" s="2" t="s">
        <v>504</v>
      </c>
      <c r="E107" s="2" t="s">
        <v>75</v>
      </c>
      <c r="F107" s="2" t="s">
        <v>782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775</v>
      </c>
      <c r="L107" s="2" t="s">
        <v>448</v>
      </c>
      <c r="M107" s="2" t="s">
        <v>776</v>
      </c>
      <c r="N107" s="2" t="s">
        <v>777</v>
      </c>
      <c r="O107" s="2" t="s">
        <v>778</v>
      </c>
      <c r="P107" s="2" t="s">
        <v>779</v>
      </c>
      <c r="Q107" s="2" t="s">
        <v>78</v>
      </c>
      <c r="R107" s="6" t="s">
        <v>783</v>
      </c>
      <c r="S107" s="2" t="s">
        <v>453</v>
      </c>
      <c r="T107" s="2" t="s">
        <v>453</v>
      </c>
      <c r="U107" s="6" t="s">
        <v>295</v>
      </c>
      <c r="V107" s="6" t="s">
        <v>90</v>
      </c>
      <c r="W107" s="2" t="s">
        <v>91</v>
      </c>
      <c r="X107" s="2" t="s">
        <v>91</v>
      </c>
      <c r="Y107" s="2" t="s">
        <v>91</v>
      </c>
      <c r="Z107" s="2" t="s">
        <v>79</v>
      </c>
      <c r="AA107" s="2" t="s">
        <v>512</v>
      </c>
      <c r="AB107" s="2" t="s">
        <v>512</v>
      </c>
      <c r="AC107" s="2" t="s">
        <v>91</v>
      </c>
    </row>
    <row r="108" spans="1:29" ht="45" customHeight="1" x14ac:dyDescent="0.25">
      <c r="A108" s="2" t="s">
        <v>784</v>
      </c>
      <c r="B108" s="2" t="s">
        <v>286</v>
      </c>
      <c r="C108" s="2" t="s">
        <v>503</v>
      </c>
      <c r="D108" s="2" t="s">
        <v>504</v>
      </c>
      <c r="E108" s="2" t="s">
        <v>75</v>
      </c>
      <c r="F108" s="2" t="s">
        <v>785</v>
      </c>
      <c r="G108" s="2" t="s">
        <v>77</v>
      </c>
      <c r="H108" s="2" t="s">
        <v>78</v>
      </c>
      <c r="I108" s="2" t="s">
        <v>79</v>
      </c>
      <c r="J108" s="2" t="s">
        <v>160</v>
      </c>
      <c r="K108" s="2" t="s">
        <v>506</v>
      </c>
      <c r="L108" s="2" t="s">
        <v>507</v>
      </c>
      <c r="M108" s="2" t="s">
        <v>155</v>
      </c>
      <c r="N108" s="2" t="s">
        <v>508</v>
      </c>
      <c r="O108" s="2" t="s">
        <v>701</v>
      </c>
      <c r="P108" s="2" t="s">
        <v>702</v>
      </c>
      <c r="Q108" s="2" t="s">
        <v>78</v>
      </c>
      <c r="R108" s="6" t="s">
        <v>786</v>
      </c>
      <c r="S108" s="2" t="s">
        <v>426</v>
      </c>
      <c r="T108" s="2" t="s">
        <v>426</v>
      </c>
      <c r="U108" s="6" t="s">
        <v>295</v>
      </c>
      <c r="V108" s="6" t="s">
        <v>90</v>
      </c>
      <c r="W108" s="2" t="s">
        <v>91</v>
      </c>
      <c r="X108" s="2" t="s">
        <v>91</v>
      </c>
      <c r="Y108" s="2" t="s">
        <v>91</v>
      </c>
      <c r="Z108" s="2" t="s">
        <v>79</v>
      </c>
      <c r="AA108" s="2" t="s">
        <v>512</v>
      </c>
      <c r="AB108" s="2" t="s">
        <v>512</v>
      </c>
      <c r="AC108" s="2" t="s">
        <v>91</v>
      </c>
    </row>
    <row r="109" spans="1:29" ht="45" customHeight="1" x14ac:dyDescent="0.25">
      <c r="A109" s="2" t="s">
        <v>787</v>
      </c>
      <c r="B109" s="2" t="s">
        <v>286</v>
      </c>
      <c r="C109" s="2" t="s">
        <v>503</v>
      </c>
      <c r="D109" s="2" t="s">
        <v>504</v>
      </c>
      <c r="E109" s="2" t="s">
        <v>75</v>
      </c>
      <c r="F109" s="2" t="s">
        <v>788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789</v>
      </c>
      <c r="L109" s="2" t="s">
        <v>155</v>
      </c>
      <c r="M109" s="2" t="s">
        <v>790</v>
      </c>
      <c r="N109" s="2" t="s">
        <v>791</v>
      </c>
      <c r="O109" s="2" t="s">
        <v>792</v>
      </c>
      <c r="P109" s="2" t="s">
        <v>793</v>
      </c>
      <c r="Q109" s="2" t="s">
        <v>78</v>
      </c>
      <c r="R109" s="6" t="s">
        <v>794</v>
      </c>
      <c r="S109" s="2" t="s">
        <v>426</v>
      </c>
      <c r="T109" s="2" t="s">
        <v>426</v>
      </c>
      <c r="U109" s="6" t="s">
        <v>295</v>
      </c>
      <c r="V109" s="6" t="s">
        <v>90</v>
      </c>
      <c r="W109" s="2" t="s">
        <v>91</v>
      </c>
      <c r="X109" s="2" t="s">
        <v>91</v>
      </c>
      <c r="Y109" s="2" t="s">
        <v>91</v>
      </c>
      <c r="Z109" s="2" t="s">
        <v>79</v>
      </c>
      <c r="AA109" s="2" t="s">
        <v>512</v>
      </c>
      <c r="AB109" s="2" t="s">
        <v>512</v>
      </c>
      <c r="AC109" s="2" t="s">
        <v>91</v>
      </c>
    </row>
    <row r="110" spans="1:29" ht="45" customHeight="1" x14ac:dyDescent="0.25">
      <c r="A110" s="2" t="s">
        <v>795</v>
      </c>
      <c r="B110" s="2" t="s">
        <v>286</v>
      </c>
      <c r="C110" s="2" t="s">
        <v>503</v>
      </c>
      <c r="D110" s="2" t="s">
        <v>504</v>
      </c>
      <c r="E110" s="2" t="s">
        <v>75</v>
      </c>
      <c r="F110" s="2" t="s">
        <v>796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797</v>
      </c>
      <c r="L110" s="2" t="s">
        <v>798</v>
      </c>
      <c r="M110" s="2" t="s">
        <v>799</v>
      </c>
      <c r="N110" s="2" t="s">
        <v>91</v>
      </c>
      <c r="O110" s="2" t="s">
        <v>800</v>
      </c>
      <c r="P110" s="2" t="s">
        <v>801</v>
      </c>
      <c r="Q110" s="2" t="s">
        <v>78</v>
      </c>
      <c r="R110" s="6" t="s">
        <v>802</v>
      </c>
      <c r="S110" s="2" t="s">
        <v>416</v>
      </c>
      <c r="T110" s="2" t="s">
        <v>416</v>
      </c>
      <c r="U110" s="6" t="s">
        <v>295</v>
      </c>
      <c r="V110" s="6" t="s">
        <v>90</v>
      </c>
      <c r="W110" s="2" t="s">
        <v>91</v>
      </c>
      <c r="X110" s="2" t="s">
        <v>91</v>
      </c>
      <c r="Y110" s="2" t="s">
        <v>91</v>
      </c>
      <c r="Z110" s="2" t="s">
        <v>79</v>
      </c>
      <c r="AA110" s="2" t="s">
        <v>512</v>
      </c>
      <c r="AB110" s="2" t="s">
        <v>512</v>
      </c>
      <c r="AC110" s="2" t="s">
        <v>91</v>
      </c>
    </row>
    <row r="111" spans="1:29" ht="45" customHeight="1" x14ac:dyDescent="0.25">
      <c r="A111" s="2" t="s">
        <v>803</v>
      </c>
      <c r="B111" s="2" t="s">
        <v>286</v>
      </c>
      <c r="C111" s="2" t="s">
        <v>503</v>
      </c>
      <c r="D111" s="2" t="s">
        <v>504</v>
      </c>
      <c r="E111" s="2" t="s">
        <v>75</v>
      </c>
      <c r="F111" s="2" t="s">
        <v>804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805</v>
      </c>
      <c r="L111" s="2" t="s">
        <v>806</v>
      </c>
      <c r="M111" s="2" t="s">
        <v>807</v>
      </c>
      <c r="N111" s="2" t="s">
        <v>808</v>
      </c>
      <c r="O111" s="2" t="s">
        <v>809</v>
      </c>
      <c r="P111" s="2" t="s">
        <v>810</v>
      </c>
      <c r="Q111" s="2" t="s">
        <v>78</v>
      </c>
      <c r="R111" s="6" t="s">
        <v>811</v>
      </c>
      <c r="S111" s="2" t="s">
        <v>453</v>
      </c>
      <c r="T111" s="2" t="s">
        <v>453</v>
      </c>
      <c r="U111" s="6" t="s">
        <v>295</v>
      </c>
      <c r="V111" s="6" t="s">
        <v>90</v>
      </c>
      <c r="W111" s="2" t="s">
        <v>91</v>
      </c>
      <c r="X111" s="2" t="s">
        <v>91</v>
      </c>
      <c r="Y111" s="2" t="s">
        <v>91</v>
      </c>
      <c r="Z111" s="2" t="s">
        <v>79</v>
      </c>
      <c r="AA111" s="2" t="s">
        <v>512</v>
      </c>
      <c r="AB111" s="2" t="s">
        <v>512</v>
      </c>
      <c r="AC111" s="2" t="s">
        <v>91</v>
      </c>
    </row>
    <row r="112" spans="1:29" ht="45" customHeight="1" x14ac:dyDescent="0.25">
      <c r="A112" s="2" t="s">
        <v>812</v>
      </c>
      <c r="B112" s="2" t="s">
        <v>286</v>
      </c>
      <c r="C112" s="2" t="s">
        <v>503</v>
      </c>
      <c r="D112" s="2" t="s">
        <v>504</v>
      </c>
      <c r="E112" s="2" t="s">
        <v>75</v>
      </c>
      <c r="F112" s="2" t="s">
        <v>813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180</v>
      </c>
      <c r="L112" s="2" t="s">
        <v>768</v>
      </c>
      <c r="M112" s="2" t="s">
        <v>814</v>
      </c>
      <c r="N112" s="2" t="s">
        <v>815</v>
      </c>
      <c r="O112" s="2" t="s">
        <v>816</v>
      </c>
      <c r="P112" s="2" t="s">
        <v>817</v>
      </c>
      <c r="Q112" s="2" t="s">
        <v>78</v>
      </c>
      <c r="R112" s="6" t="s">
        <v>818</v>
      </c>
      <c r="S112" s="2" t="s">
        <v>453</v>
      </c>
      <c r="T112" s="2" t="s">
        <v>453</v>
      </c>
      <c r="U112" s="6" t="s">
        <v>295</v>
      </c>
      <c r="V112" s="6" t="s">
        <v>90</v>
      </c>
      <c r="W112" s="2" t="s">
        <v>91</v>
      </c>
      <c r="X112" s="2" t="s">
        <v>91</v>
      </c>
      <c r="Y112" s="2" t="s">
        <v>91</v>
      </c>
      <c r="Z112" s="2" t="s">
        <v>79</v>
      </c>
      <c r="AA112" s="2" t="s">
        <v>512</v>
      </c>
      <c r="AB112" s="2" t="s">
        <v>512</v>
      </c>
      <c r="AC112" s="2" t="s">
        <v>91</v>
      </c>
    </row>
    <row r="113" spans="1:29" ht="45" customHeight="1" x14ac:dyDescent="0.25">
      <c r="A113" s="2" t="s">
        <v>819</v>
      </c>
      <c r="B113" s="2" t="s">
        <v>286</v>
      </c>
      <c r="C113" s="2" t="s">
        <v>503</v>
      </c>
      <c r="D113" s="2" t="s">
        <v>504</v>
      </c>
      <c r="E113" s="2" t="s">
        <v>75</v>
      </c>
      <c r="F113" s="2" t="s">
        <v>820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821</v>
      </c>
      <c r="L113" s="2" t="s">
        <v>822</v>
      </c>
      <c r="M113" s="2" t="s">
        <v>823</v>
      </c>
      <c r="N113" s="2" t="s">
        <v>91</v>
      </c>
      <c r="O113" s="2" t="s">
        <v>824</v>
      </c>
      <c r="P113" s="2" t="s">
        <v>825</v>
      </c>
      <c r="Q113" s="2" t="s">
        <v>78</v>
      </c>
      <c r="R113" s="6" t="s">
        <v>826</v>
      </c>
      <c r="S113" s="2" t="s">
        <v>426</v>
      </c>
      <c r="T113" s="2" t="s">
        <v>426</v>
      </c>
      <c r="U113" s="6" t="s">
        <v>295</v>
      </c>
      <c r="V113" s="6" t="s">
        <v>90</v>
      </c>
      <c r="W113" s="2" t="s">
        <v>91</v>
      </c>
      <c r="X113" s="2" t="s">
        <v>91</v>
      </c>
      <c r="Y113" s="2" t="s">
        <v>91</v>
      </c>
      <c r="Z113" s="2" t="s">
        <v>79</v>
      </c>
      <c r="AA113" s="2" t="s">
        <v>512</v>
      </c>
      <c r="AB113" s="2" t="s">
        <v>512</v>
      </c>
      <c r="AC113" s="2" t="s">
        <v>91</v>
      </c>
    </row>
    <row r="114" spans="1:29" ht="45" customHeight="1" x14ac:dyDescent="0.25">
      <c r="A114" s="2" t="s">
        <v>827</v>
      </c>
      <c r="B114" s="2" t="s">
        <v>286</v>
      </c>
      <c r="C114" s="2" t="s">
        <v>503</v>
      </c>
      <c r="D114" s="2" t="s">
        <v>504</v>
      </c>
      <c r="E114" s="2" t="s">
        <v>75</v>
      </c>
      <c r="F114" s="2" t="s">
        <v>828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829</v>
      </c>
      <c r="L114" s="2" t="s">
        <v>830</v>
      </c>
      <c r="M114" s="2" t="s">
        <v>831</v>
      </c>
      <c r="N114" s="2" t="s">
        <v>91</v>
      </c>
      <c r="O114" s="2" t="s">
        <v>476</v>
      </c>
      <c r="P114" s="2" t="s">
        <v>477</v>
      </c>
      <c r="Q114" s="2" t="s">
        <v>78</v>
      </c>
      <c r="R114" s="6" t="s">
        <v>832</v>
      </c>
      <c r="S114" s="2" t="s">
        <v>416</v>
      </c>
      <c r="T114" s="2" t="s">
        <v>416</v>
      </c>
      <c r="U114" s="6" t="s">
        <v>295</v>
      </c>
      <c r="V114" s="6" t="s">
        <v>90</v>
      </c>
      <c r="W114" s="2" t="s">
        <v>91</v>
      </c>
      <c r="X114" s="2" t="s">
        <v>91</v>
      </c>
      <c r="Y114" s="2" t="s">
        <v>91</v>
      </c>
      <c r="Z114" s="2" t="s">
        <v>79</v>
      </c>
      <c r="AA114" s="2" t="s">
        <v>512</v>
      </c>
      <c r="AB114" s="2" t="s">
        <v>512</v>
      </c>
      <c r="AC114" s="2" t="s">
        <v>91</v>
      </c>
    </row>
    <row r="115" spans="1:29" ht="45" customHeight="1" x14ac:dyDescent="0.25">
      <c r="A115" s="2" t="s">
        <v>833</v>
      </c>
      <c r="B115" s="2" t="s">
        <v>286</v>
      </c>
      <c r="C115" s="2" t="s">
        <v>503</v>
      </c>
      <c r="D115" s="2" t="s">
        <v>504</v>
      </c>
      <c r="E115" s="2" t="s">
        <v>75</v>
      </c>
      <c r="F115" s="2" t="s">
        <v>834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835</v>
      </c>
      <c r="L115" s="2" t="s">
        <v>836</v>
      </c>
      <c r="M115" s="2" t="s">
        <v>822</v>
      </c>
      <c r="N115" s="2" t="s">
        <v>91</v>
      </c>
      <c r="O115" s="2" t="s">
        <v>837</v>
      </c>
      <c r="P115" s="2" t="s">
        <v>838</v>
      </c>
      <c r="Q115" s="2" t="s">
        <v>78</v>
      </c>
      <c r="R115" s="6" t="s">
        <v>839</v>
      </c>
      <c r="S115" s="2" t="s">
        <v>656</v>
      </c>
      <c r="T115" s="2" t="s">
        <v>656</v>
      </c>
      <c r="U115" s="6" t="s">
        <v>295</v>
      </c>
      <c r="V115" s="6" t="s">
        <v>90</v>
      </c>
      <c r="W115" s="2" t="s">
        <v>91</v>
      </c>
      <c r="X115" s="2" t="s">
        <v>91</v>
      </c>
      <c r="Y115" s="2" t="s">
        <v>91</v>
      </c>
      <c r="Z115" s="2" t="s">
        <v>79</v>
      </c>
      <c r="AA115" s="2" t="s">
        <v>512</v>
      </c>
      <c r="AB115" s="2" t="s">
        <v>512</v>
      </c>
      <c r="AC115" s="2" t="s">
        <v>91</v>
      </c>
    </row>
    <row r="116" spans="1:29" ht="45" customHeight="1" x14ac:dyDescent="0.25">
      <c r="A116" s="2" t="s">
        <v>840</v>
      </c>
      <c r="B116" s="2" t="s">
        <v>286</v>
      </c>
      <c r="C116" s="2" t="s">
        <v>503</v>
      </c>
      <c r="D116" s="2" t="s">
        <v>504</v>
      </c>
      <c r="E116" s="2" t="s">
        <v>75</v>
      </c>
      <c r="F116" s="2" t="s">
        <v>841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689</v>
      </c>
      <c r="L116" s="2" t="s">
        <v>842</v>
      </c>
      <c r="M116" s="2" t="s">
        <v>843</v>
      </c>
      <c r="N116" s="2" t="s">
        <v>844</v>
      </c>
      <c r="O116" s="2" t="s">
        <v>845</v>
      </c>
      <c r="P116" s="2" t="s">
        <v>846</v>
      </c>
      <c r="Q116" s="2" t="s">
        <v>78</v>
      </c>
      <c r="R116" s="6" t="s">
        <v>847</v>
      </c>
      <c r="S116" s="2" t="s">
        <v>453</v>
      </c>
      <c r="T116" s="2" t="s">
        <v>453</v>
      </c>
      <c r="U116" s="6" t="s">
        <v>295</v>
      </c>
      <c r="V116" s="6" t="s">
        <v>90</v>
      </c>
      <c r="W116" s="2" t="s">
        <v>91</v>
      </c>
      <c r="X116" s="2" t="s">
        <v>91</v>
      </c>
      <c r="Y116" s="2" t="s">
        <v>91</v>
      </c>
      <c r="Z116" s="2" t="s">
        <v>79</v>
      </c>
      <c r="AA116" s="2" t="s">
        <v>512</v>
      </c>
      <c r="AB116" s="2" t="s">
        <v>512</v>
      </c>
      <c r="AC116" s="2" t="s">
        <v>91</v>
      </c>
    </row>
    <row r="117" spans="1:29" ht="45" customHeight="1" x14ac:dyDescent="0.25">
      <c r="A117" s="2" t="s">
        <v>848</v>
      </c>
      <c r="B117" s="2" t="s">
        <v>286</v>
      </c>
      <c r="C117" s="2" t="s">
        <v>503</v>
      </c>
      <c r="D117" s="2" t="s">
        <v>504</v>
      </c>
      <c r="E117" s="2" t="s">
        <v>75</v>
      </c>
      <c r="F117" s="2" t="s">
        <v>849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850</v>
      </c>
      <c r="L117" s="2" t="s">
        <v>851</v>
      </c>
      <c r="M117" s="2" t="s">
        <v>852</v>
      </c>
      <c r="N117" s="2" t="s">
        <v>91</v>
      </c>
      <c r="O117" s="2" t="s">
        <v>845</v>
      </c>
      <c r="P117" s="2" t="s">
        <v>846</v>
      </c>
      <c r="Q117" s="2" t="s">
        <v>78</v>
      </c>
      <c r="R117" s="6" t="s">
        <v>853</v>
      </c>
      <c r="S117" s="2" t="s">
        <v>416</v>
      </c>
      <c r="T117" s="2" t="s">
        <v>416</v>
      </c>
      <c r="U117" s="6" t="s">
        <v>295</v>
      </c>
      <c r="V117" s="6" t="s">
        <v>90</v>
      </c>
      <c r="W117" s="2" t="s">
        <v>91</v>
      </c>
      <c r="X117" s="2" t="s">
        <v>91</v>
      </c>
      <c r="Y117" s="2" t="s">
        <v>91</v>
      </c>
      <c r="Z117" s="2" t="s">
        <v>79</v>
      </c>
      <c r="AA117" s="2" t="s">
        <v>512</v>
      </c>
      <c r="AB117" s="2" t="s">
        <v>512</v>
      </c>
      <c r="AC117" s="2" t="s">
        <v>91</v>
      </c>
    </row>
    <row r="118" spans="1:29" ht="45" customHeight="1" x14ac:dyDescent="0.25">
      <c r="A118" s="2" t="s">
        <v>854</v>
      </c>
      <c r="B118" s="2" t="s">
        <v>286</v>
      </c>
      <c r="C118" s="2" t="s">
        <v>503</v>
      </c>
      <c r="D118" s="2" t="s">
        <v>504</v>
      </c>
      <c r="E118" s="2" t="s">
        <v>75</v>
      </c>
      <c r="F118" s="2" t="s">
        <v>855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145</v>
      </c>
      <c r="L118" s="2" t="s">
        <v>146</v>
      </c>
      <c r="M118" s="2" t="s">
        <v>147</v>
      </c>
      <c r="N118" s="2" t="s">
        <v>148</v>
      </c>
      <c r="O118" s="2" t="s">
        <v>856</v>
      </c>
      <c r="P118" s="2" t="s">
        <v>857</v>
      </c>
      <c r="Q118" s="2" t="s">
        <v>78</v>
      </c>
      <c r="R118" s="6" t="s">
        <v>858</v>
      </c>
      <c r="S118" s="2" t="s">
        <v>656</v>
      </c>
      <c r="T118" s="2" t="s">
        <v>656</v>
      </c>
      <c r="U118" s="6" t="s">
        <v>295</v>
      </c>
      <c r="V118" s="6" t="s">
        <v>90</v>
      </c>
      <c r="W118" s="2" t="s">
        <v>91</v>
      </c>
      <c r="X118" s="2" t="s">
        <v>91</v>
      </c>
      <c r="Y118" s="2" t="s">
        <v>91</v>
      </c>
      <c r="Z118" s="2" t="s">
        <v>79</v>
      </c>
      <c r="AA118" s="2" t="s">
        <v>512</v>
      </c>
      <c r="AB118" s="2" t="s">
        <v>512</v>
      </c>
      <c r="AC118" s="2" t="s">
        <v>91</v>
      </c>
    </row>
    <row r="119" spans="1:29" ht="45" customHeight="1" x14ac:dyDescent="0.25">
      <c r="A119" s="2" t="s">
        <v>859</v>
      </c>
      <c r="B119" s="2" t="s">
        <v>286</v>
      </c>
      <c r="C119" s="2" t="s">
        <v>503</v>
      </c>
      <c r="D119" s="2" t="s">
        <v>504</v>
      </c>
      <c r="E119" s="2" t="s">
        <v>75</v>
      </c>
      <c r="F119" s="2" t="s">
        <v>860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145</v>
      </c>
      <c r="L119" s="2" t="s">
        <v>146</v>
      </c>
      <c r="M119" s="2" t="s">
        <v>147</v>
      </c>
      <c r="N119" s="2" t="s">
        <v>148</v>
      </c>
      <c r="O119" s="2" t="s">
        <v>856</v>
      </c>
      <c r="P119" s="2" t="s">
        <v>857</v>
      </c>
      <c r="Q119" s="2" t="s">
        <v>78</v>
      </c>
      <c r="R119" s="6" t="s">
        <v>861</v>
      </c>
      <c r="S119" s="2" t="s">
        <v>656</v>
      </c>
      <c r="T119" s="2" t="s">
        <v>656</v>
      </c>
      <c r="U119" s="6" t="s">
        <v>295</v>
      </c>
      <c r="V119" s="6" t="s">
        <v>90</v>
      </c>
      <c r="W119" s="2" t="s">
        <v>91</v>
      </c>
      <c r="X119" s="2" t="s">
        <v>91</v>
      </c>
      <c r="Y119" s="2" t="s">
        <v>91</v>
      </c>
      <c r="Z119" s="2" t="s">
        <v>79</v>
      </c>
      <c r="AA119" s="2" t="s">
        <v>512</v>
      </c>
      <c r="AB119" s="2" t="s">
        <v>512</v>
      </c>
      <c r="AC119" s="2" t="s">
        <v>91</v>
      </c>
    </row>
    <row r="120" spans="1:29" ht="45" customHeight="1" x14ac:dyDescent="0.25">
      <c r="A120" s="2" t="s">
        <v>862</v>
      </c>
      <c r="B120" s="2" t="s">
        <v>286</v>
      </c>
      <c r="C120" s="2" t="s">
        <v>503</v>
      </c>
      <c r="D120" s="2" t="s">
        <v>504</v>
      </c>
      <c r="E120" s="2" t="s">
        <v>75</v>
      </c>
      <c r="F120" s="2" t="s">
        <v>863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259</v>
      </c>
      <c r="L120" s="2" t="s">
        <v>260</v>
      </c>
      <c r="M120" s="2" t="s">
        <v>261</v>
      </c>
      <c r="N120" s="2" t="s">
        <v>262</v>
      </c>
      <c r="O120" s="2" t="s">
        <v>864</v>
      </c>
      <c r="P120" s="2" t="s">
        <v>865</v>
      </c>
      <c r="Q120" s="2" t="s">
        <v>78</v>
      </c>
      <c r="R120" s="6" t="s">
        <v>866</v>
      </c>
      <c r="S120" s="2" t="s">
        <v>453</v>
      </c>
      <c r="T120" s="2" t="s">
        <v>453</v>
      </c>
      <c r="U120" s="6" t="s">
        <v>295</v>
      </c>
      <c r="V120" s="6" t="s">
        <v>90</v>
      </c>
      <c r="W120" s="2" t="s">
        <v>91</v>
      </c>
      <c r="X120" s="2" t="s">
        <v>91</v>
      </c>
      <c r="Y120" s="2" t="s">
        <v>91</v>
      </c>
      <c r="Z120" s="2" t="s">
        <v>79</v>
      </c>
      <c r="AA120" s="2" t="s">
        <v>512</v>
      </c>
      <c r="AB120" s="2" t="s">
        <v>512</v>
      </c>
      <c r="AC120" s="2" t="s">
        <v>91</v>
      </c>
    </row>
    <row r="121" spans="1:29" ht="45" customHeight="1" x14ac:dyDescent="0.25">
      <c r="A121" s="2" t="s">
        <v>867</v>
      </c>
      <c r="B121" s="2" t="s">
        <v>286</v>
      </c>
      <c r="C121" s="2" t="s">
        <v>503</v>
      </c>
      <c r="D121" s="2" t="s">
        <v>504</v>
      </c>
      <c r="E121" s="2" t="s">
        <v>75</v>
      </c>
      <c r="F121" s="2" t="s">
        <v>868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775</v>
      </c>
      <c r="L121" s="2" t="s">
        <v>448</v>
      </c>
      <c r="M121" s="2" t="s">
        <v>776</v>
      </c>
      <c r="N121" s="2" t="s">
        <v>777</v>
      </c>
      <c r="O121" s="2" t="s">
        <v>864</v>
      </c>
      <c r="P121" s="2" t="s">
        <v>865</v>
      </c>
      <c r="Q121" s="2" t="s">
        <v>78</v>
      </c>
      <c r="R121" s="6" t="s">
        <v>869</v>
      </c>
      <c r="S121" s="2" t="s">
        <v>453</v>
      </c>
      <c r="T121" s="2" t="s">
        <v>453</v>
      </c>
      <c r="U121" s="6" t="s">
        <v>295</v>
      </c>
      <c r="V121" s="6" t="s">
        <v>90</v>
      </c>
      <c r="W121" s="2" t="s">
        <v>91</v>
      </c>
      <c r="X121" s="2" t="s">
        <v>91</v>
      </c>
      <c r="Y121" s="2" t="s">
        <v>91</v>
      </c>
      <c r="Z121" s="2" t="s">
        <v>79</v>
      </c>
      <c r="AA121" s="2" t="s">
        <v>512</v>
      </c>
      <c r="AB121" s="2" t="s">
        <v>512</v>
      </c>
      <c r="AC121" s="2" t="s">
        <v>91</v>
      </c>
    </row>
    <row r="122" spans="1:29" ht="45" customHeight="1" x14ac:dyDescent="0.25">
      <c r="A122" s="2" t="s">
        <v>870</v>
      </c>
      <c r="B122" s="2" t="s">
        <v>286</v>
      </c>
      <c r="C122" s="2" t="s">
        <v>503</v>
      </c>
      <c r="D122" s="2" t="s">
        <v>504</v>
      </c>
      <c r="E122" s="2" t="s">
        <v>75</v>
      </c>
      <c r="F122" s="2" t="s">
        <v>871</v>
      </c>
      <c r="G122" s="2" t="s">
        <v>77</v>
      </c>
      <c r="H122" s="2" t="s">
        <v>78</v>
      </c>
      <c r="I122" s="2" t="s">
        <v>79</v>
      </c>
      <c r="J122" s="2" t="s">
        <v>160</v>
      </c>
      <c r="K122" s="2" t="s">
        <v>588</v>
      </c>
      <c r="L122" s="2" t="s">
        <v>589</v>
      </c>
      <c r="M122" s="2" t="s">
        <v>590</v>
      </c>
      <c r="N122" s="2" t="s">
        <v>591</v>
      </c>
      <c r="O122" s="2" t="s">
        <v>864</v>
      </c>
      <c r="P122" s="2" t="s">
        <v>865</v>
      </c>
      <c r="Q122" s="2" t="s">
        <v>78</v>
      </c>
      <c r="R122" s="6" t="s">
        <v>872</v>
      </c>
      <c r="S122" s="2" t="s">
        <v>656</v>
      </c>
      <c r="T122" s="2" t="s">
        <v>656</v>
      </c>
      <c r="U122" s="6" t="s">
        <v>295</v>
      </c>
      <c r="V122" s="6" t="s">
        <v>90</v>
      </c>
      <c r="W122" s="2" t="s">
        <v>91</v>
      </c>
      <c r="X122" s="2" t="s">
        <v>91</v>
      </c>
      <c r="Y122" s="2" t="s">
        <v>91</v>
      </c>
      <c r="Z122" s="2" t="s">
        <v>79</v>
      </c>
      <c r="AA122" s="2" t="s">
        <v>512</v>
      </c>
      <c r="AB122" s="2" t="s">
        <v>512</v>
      </c>
      <c r="AC122" s="2" t="s">
        <v>91</v>
      </c>
    </row>
    <row r="123" spans="1:29" ht="45" customHeight="1" x14ac:dyDescent="0.25">
      <c r="A123" s="2" t="s">
        <v>873</v>
      </c>
      <c r="B123" s="2" t="s">
        <v>286</v>
      </c>
      <c r="C123" s="2" t="s">
        <v>503</v>
      </c>
      <c r="D123" s="2" t="s">
        <v>504</v>
      </c>
      <c r="E123" s="2" t="s">
        <v>75</v>
      </c>
      <c r="F123" s="2" t="s">
        <v>874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789</v>
      </c>
      <c r="L123" s="2" t="s">
        <v>155</v>
      </c>
      <c r="M123" s="2" t="s">
        <v>790</v>
      </c>
      <c r="N123" s="2" t="s">
        <v>791</v>
      </c>
      <c r="O123" s="2" t="s">
        <v>875</v>
      </c>
      <c r="P123" s="2" t="s">
        <v>876</v>
      </c>
      <c r="Q123" s="2" t="s">
        <v>78</v>
      </c>
      <c r="R123" s="6" t="s">
        <v>877</v>
      </c>
      <c r="S123" s="2" t="s">
        <v>416</v>
      </c>
      <c r="T123" s="2" t="s">
        <v>416</v>
      </c>
      <c r="U123" s="6" t="s">
        <v>295</v>
      </c>
      <c r="V123" s="6" t="s">
        <v>90</v>
      </c>
      <c r="W123" s="2" t="s">
        <v>91</v>
      </c>
      <c r="X123" s="2" t="s">
        <v>91</v>
      </c>
      <c r="Y123" s="2" t="s">
        <v>91</v>
      </c>
      <c r="Z123" s="2" t="s">
        <v>79</v>
      </c>
      <c r="AA123" s="2" t="s">
        <v>512</v>
      </c>
      <c r="AB123" s="2" t="s">
        <v>512</v>
      </c>
      <c r="AC123" s="2" t="s">
        <v>91</v>
      </c>
    </row>
    <row r="124" spans="1:29" ht="45" customHeight="1" x14ac:dyDescent="0.25">
      <c r="A124" s="2" t="s">
        <v>878</v>
      </c>
      <c r="B124" s="2" t="s">
        <v>286</v>
      </c>
      <c r="C124" s="2" t="s">
        <v>503</v>
      </c>
      <c r="D124" s="2" t="s">
        <v>504</v>
      </c>
      <c r="E124" s="2" t="s">
        <v>75</v>
      </c>
      <c r="F124" s="2" t="s">
        <v>879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789</v>
      </c>
      <c r="L124" s="2" t="s">
        <v>155</v>
      </c>
      <c r="M124" s="2" t="s">
        <v>790</v>
      </c>
      <c r="N124" s="2" t="s">
        <v>791</v>
      </c>
      <c r="O124" s="2" t="s">
        <v>875</v>
      </c>
      <c r="P124" s="2" t="s">
        <v>876</v>
      </c>
      <c r="Q124" s="2" t="s">
        <v>78</v>
      </c>
      <c r="R124" s="6" t="s">
        <v>880</v>
      </c>
      <c r="S124" s="2" t="s">
        <v>416</v>
      </c>
      <c r="T124" s="2" t="s">
        <v>416</v>
      </c>
      <c r="U124" s="6" t="s">
        <v>295</v>
      </c>
      <c r="V124" s="6" t="s">
        <v>90</v>
      </c>
      <c r="W124" s="2" t="s">
        <v>91</v>
      </c>
      <c r="X124" s="2" t="s">
        <v>91</v>
      </c>
      <c r="Y124" s="2" t="s">
        <v>91</v>
      </c>
      <c r="Z124" s="2" t="s">
        <v>79</v>
      </c>
      <c r="AA124" s="2" t="s">
        <v>512</v>
      </c>
      <c r="AB124" s="2" t="s">
        <v>512</v>
      </c>
      <c r="AC124" s="2" t="s">
        <v>91</v>
      </c>
    </row>
    <row r="125" spans="1:29" ht="45" customHeight="1" x14ac:dyDescent="0.25">
      <c r="A125" s="2" t="s">
        <v>881</v>
      </c>
      <c r="B125" s="2" t="s">
        <v>286</v>
      </c>
      <c r="C125" s="2" t="s">
        <v>503</v>
      </c>
      <c r="D125" s="2" t="s">
        <v>504</v>
      </c>
      <c r="E125" s="2" t="s">
        <v>75</v>
      </c>
      <c r="F125" s="2" t="s">
        <v>882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883</v>
      </c>
      <c r="L125" s="2" t="s">
        <v>884</v>
      </c>
      <c r="M125" s="2" t="s">
        <v>885</v>
      </c>
      <c r="N125" s="2" t="s">
        <v>341</v>
      </c>
      <c r="O125" s="2" t="s">
        <v>503</v>
      </c>
      <c r="P125" s="2" t="s">
        <v>886</v>
      </c>
      <c r="Q125" s="2" t="s">
        <v>78</v>
      </c>
      <c r="R125" s="6" t="s">
        <v>887</v>
      </c>
      <c r="S125" s="2" t="s">
        <v>426</v>
      </c>
      <c r="T125" s="2" t="s">
        <v>426</v>
      </c>
      <c r="U125" s="6" t="s">
        <v>295</v>
      </c>
      <c r="V125" s="6" t="s">
        <v>90</v>
      </c>
      <c r="W125" s="2" t="s">
        <v>91</v>
      </c>
      <c r="X125" s="2" t="s">
        <v>91</v>
      </c>
      <c r="Y125" s="2" t="s">
        <v>91</v>
      </c>
      <c r="Z125" s="2" t="s">
        <v>79</v>
      </c>
      <c r="AA125" s="2" t="s">
        <v>512</v>
      </c>
      <c r="AB125" s="2" t="s">
        <v>512</v>
      </c>
      <c r="AC125" s="2" t="s">
        <v>91</v>
      </c>
    </row>
    <row r="126" spans="1:29" ht="45" customHeight="1" x14ac:dyDescent="0.25">
      <c r="A126" s="2" t="s">
        <v>888</v>
      </c>
      <c r="B126" s="2" t="s">
        <v>286</v>
      </c>
      <c r="C126" s="2" t="s">
        <v>503</v>
      </c>
      <c r="D126" s="2" t="s">
        <v>504</v>
      </c>
      <c r="E126" s="2" t="s">
        <v>75</v>
      </c>
      <c r="F126" s="2" t="s">
        <v>889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890</v>
      </c>
      <c r="L126" s="2" t="s">
        <v>891</v>
      </c>
      <c r="M126" s="2" t="s">
        <v>892</v>
      </c>
      <c r="N126" s="2" t="s">
        <v>893</v>
      </c>
      <c r="O126" s="2" t="s">
        <v>503</v>
      </c>
      <c r="P126" s="2" t="s">
        <v>886</v>
      </c>
      <c r="Q126" s="2" t="s">
        <v>78</v>
      </c>
      <c r="R126" s="6" t="s">
        <v>894</v>
      </c>
      <c r="S126" s="2" t="s">
        <v>453</v>
      </c>
      <c r="T126" s="2" t="s">
        <v>453</v>
      </c>
      <c r="U126" s="6" t="s">
        <v>295</v>
      </c>
      <c r="V126" s="6" t="s">
        <v>90</v>
      </c>
      <c r="W126" s="2" t="s">
        <v>91</v>
      </c>
      <c r="X126" s="2" t="s">
        <v>91</v>
      </c>
      <c r="Y126" s="2" t="s">
        <v>91</v>
      </c>
      <c r="Z126" s="2" t="s">
        <v>79</v>
      </c>
      <c r="AA126" s="2" t="s">
        <v>512</v>
      </c>
      <c r="AB126" s="2" t="s">
        <v>512</v>
      </c>
      <c r="AC126" s="2" t="s">
        <v>91</v>
      </c>
    </row>
    <row r="127" spans="1:29" ht="45" customHeight="1" x14ac:dyDescent="0.25">
      <c r="A127" s="2" t="s">
        <v>895</v>
      </c>
      <c r="B127" s="2" t="s">
        <v>286</v>
      </c>
      <c r="C127" s="2" t="s">
        <v>503</v>
      </c>
      <c r="D127" s="2" t="s">
        <v>504</v>
      </c>
      <c r="E127" s="2" t="s">
        <v>75</v>
      </c>
      <c r="F127" s="2" t="s">
        <v>896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897</v>
      </c>
      <c r="L127" s="2" t="s">
        <v>898</v>
      </c>
      <c r="M127" s="2" t="s">
        <v>899</v>
      </c>
      <c r="N127" s="2" t="s">
        <v>900</v>
      </c>
      <c r="O127" s="2" t="s">
        <v>503</v>
      </c>
      <c r="P127" s="2" t="s">
        <v>886</v>
      </c>
      <c r="Q127" s="2" t="s">
        <v>78</v>
      </c>
      <c r="R127" s="6" t="s">
        <v>901</v>
      </c>
      <c r="S127" s="2" t="s">
        <v>426</v>
      </c>
      <c r="T127" s="2" t="s">
        <v>426</v>
      </c>
      <c r="U127" s="6" t="s">
        <v>295</v>
      </c>
      <c r="V127" s="6" t="s">
        <v>90</v>
      </c>
      <c r="W127" s="2" t="s">
        <v>91</v>
      </c>
      <c r="X127" s="2" t="s">
        <v>91</v>
      </c>
      <c r="Y127" s="2" t="s">
        <v>91</v>
      </c>
      <c r="Z127" s="2" t="s">
        <v>79</v>
      </c>
      <c r="AA127" s="2" t="s">
        <v>512</v>
      </c>
      <c r="AB127" s="2" t="s">
        <v>512</v>
      </c>
      <c r="AC127" s="2" t="s">
        <v>91</v>
      </c>
    </row>
    <row r="128" spans="1:29" ht="45" customHeight="1" x14ac:dyDescent="0.25">
      <c r="A128" s="2" t="s">
        <v>902</v>
      </c>
      <c r="B128" s="2" t="s">
        <v>286</v>
      </c>
      <c r="C128" s="2" t="s">
        <v>503</v>
      </c>
      <c r="D128" s="2" t="s">
        <v>504</v>
      </c>
      <c r="E128" s="2" t="s">
        <v>75</v>
      </c>
      <c r="F128" s="2" t="s">
        <v>903</v>
      </c>
      <c r="G128" s="2" t="s">
        <v>77</v>
      </c>
      <c r="H128" s="2" t="s">
        <v>78</v>
      </c>
      <c r="I128" s="2" t="s">
        <v>79</v>
      </c>
      <c r="J128" s="2" t="s">
        <v>160</v>
      </c>
      <c r="K128" s="2" t="s">
        <v>506</v>
      </c>
      <c r="L128" s="2" t="s">
        <v>507</v>
      </c>
      <c r="M128" s="2" t="s">
        <v>155</v>
      </c>
      <c r="N128" s="2" t="s">
        <v>508</v>
      </c>
      <c r="O128" s="2" t="s">
        <v>509</v>
      </c>
      <c r="P128" s="2" t="s">
        <v>510</v>
      </c>
      <c r="Q128" s="2" t="s">
        <v>78</v>
      </c>
      <c r="R128" s="6" t="s">
        <v>904</v>
      </c>
      <c r="S128" s="2" t="s">
        <v>426</v>
      </c>
      <c r="T128" s="2" t="s">
        <v>426</v>
      </c>
      <c r="U128" s="6" t="s">
        <v>295</v>
      </c>
      <c r="V128" s="6" t="s">
        <v>90</v>
      </c>
      <c r="W128" s="2" t="s">
        <v>91</v>
      </c>
      <c r="X128" s="2" t="s">
        <v>91</v>
      </c>
      <c r="Y128" s="2" t="s">
        <v>91</v>
      </c>
      <c r="Z128" s="2" t="s">
        <v>79</v>
      </c>
      <c r="AA128" s="2" t="s">
        <v>512</v>
      </c>
      <c r="AB128" s="2" t="s">
        <v>512</v>
      </c>
      <c r="AC128" s="2" t="s">
        <v>91</v>
      </c>
    </row>
    <row r="129" spans="1:29" ht="45" customHeight="1" x14ac:dyDescent="0.25">
      <c r="A129" s="2" t="s">
        <v>905</v>
      </c>
      <c r="B129" s="2" t="s">
        <v>286</v>
      </c>
      <c r="C129" s="2" t="s">
        <v>503</v>
      </c>
      <c r="D129" s="2" t="s">
        <v>504</v>
      </c>
      <c r="E129" s="2" t="s">
        <v>75</v>
      </c>
      <c r="F129" s="2" t="s">
        <v>896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897</v>
      </c>
      <c r="L129" s="2" t="s">
        <v>898</v>
      </c>
      <c r="M129" s="2" t="s">
        <v>899</v>
      </c>
      <c r="N129" s="2" t="s">
        <v>900</v>
      </c>
      <c r="O129" s="2" t="s">
        <v>503</v>
      </c>
      <c r="P129" s="2" t="s">
        <v>886</v>
      </c>
      <c r="Q129" s="2" t="s">
        <v>78</v>
      </c>
      <c r="R129" s="6" t="s">
        <v>901</v>
      </c>
      <c r="S129" s="2" t="s">
        <v>426</v>
      </c>
      <c r="T129" s="2" t="s">
        <v>426</v>
      </c>
      <c r="U129" s="6" t="s">
        <v>295</v>
      </c>
      <c r="V129" s="6" t="s">
        <v>90</v>
      </c>
      <c r="W129" s="2" t="s">
        <v>91</v>
      </c>
      <c r="X129" s="2" t="s">
        <v>91</v>
      </c>
      <c r="Y129" s="2" t="s">
        <v>91</v>
      </c>
      <c r="Z129" s="2" t="s">
        <v>79</v>
      </c>
      <c r="AA129" s="2" t="s">
        <v>906</v>
      </c>
      <c r="AB129" s="2" t="s">
        <v>906</v>
      </c>
      <c r="AC129" s="2" t="s">
        <v>91</v>
      </c>
    </row>
    <row r="130" spans="1:29" ht="45" customHeight="1" x14ac:dyDescent="0.25">
      <c r="A130" s="2" t="s">
        <v>907</v>
      </c>
      <c r="B130" s="2" t="s">
        <v>286</v>
      </c>
      <c r="C130" s="2" t="s">
        <v>503</v>
      </c>
      <c r="D130" s="2" t="s">
        <v>504</v>
      </c>
      <c r="E130" s="2" t="s">
        <v>75</v>
      </c>
      <c r="F130" s="2" t="s">
        <v>903</v>
      </c>
      <c r="G130" s="2" t="s">
        <v>77</v>
      </c>
      <c r="H130" s="2" t="s">
        <v>78</v>
      </c>
      <c r="I130" s="2" t="s">
        <v>79</v>
      </c>
      <c r="J130" s="2" t="s">
        <v>160</v>
      </c>
      <c r="K130" s="2" t="s">
        <v>506</v>
      </c>
      <c r="L130" s="2" t="s">
        <v>507</v>
      </c>
      <c r="M130" s="2" t="s">
        <v>155</v>
      </c>
      <c r="N130" s="2" t="s">
        <v>508</v>
      </c>
      <c r="O130" s="2" t="s">
        <v>509</v>
      </c>
      <c r="P130" s="2" t="s">
        <v>510</v>
      </c>
      <c r="Q130" s="2" t="s">
        <v>78</v>
      </c>
      <c r="R130" s="6" t="s">
        <v>904</v>
      </c>
      <c r="S130" s="2" t="s">
        <v>426</v>
      </c>
      <c r="T130" s="2" t="s">
        <v>426</v>
      </c>
      <c r="U130" s="6" t="s">
        <v>295</v>
      </c>
      <c r="V130" s="6" t="s">
        <v>90</v>
      </c>
      <c r="W130" s="2" t="s">
        <v>91</v>
      </c>
      <c r="X130" s="2" t="s">
        <v>91</v>
      </c>
      <c r="Y130" s="2" t="s">
        <v>91</v>
      </c>
      <c r="Z130" s="2" t="s">
        <v>79</v>
      </c>
      <c r="AA130" s="2" t="s">
        <v>906</v>
      </c>
      <c r="AB130" s="2" t="s">
        <v>906</v>
      </c>
      <c r="AC130" s="2" t="s">
        <v>91</v>
      </c>
    </row>
    <row r="131" spans="1:29" ht="45" customHeight="1" x14ac:dyDescent="0.25">
      <c r="A131" s="2" t="s">
        <v>908</v>
      </c>
      <c r="B131" s="2" t="s">
        <v>286</v>
      </c>
      <c r="C131" s="2" t="s">
        <v>503</v>
      </c>
      <c r="D131" s="2" t="s">
        <v>504</v>
      </c>
      <c r="E131" s="2" t="s">
        <v>75</v>
      </c>
      <c r="F131" s="2" t="s">
        <v>505</v>
      </c>
      <c r="G131" s="2" t="s">
        <v>77</v>
      </c>
      <c r="H131" s="2" t="s">
        <v>78</v>
      </c>
      <c r="I131" s="2" t="s">
        <v>79</v>
      </c>
      <c r="J131" s="2" t="s">
        <v>160</v>
      </c>
      <c r="K131" s="2" t="s">
        <v>506</v>
      </c>
      <c r="L131" s="2" t="s">
        <v>507</v>
      </c>
      <c r="M131" s="2" t="s">
        <v>155</v>
      </c>
      <c r="N131" s="2" t="s">
        <v>508</v>
      </c>
      <c r="O131" s="2" t="s">
        <v>509</v>
      </c>
      <c r="P131" s="2" t="s">
        <v>510</v>
      </c>
      <c r="Q131" s="2" t="s">
        <v>78</v>
      </c>
      <c r="R131" s="6" t="s">
        <v>511</v>
      </c>
      <c r="S131" s="2" t="s">
        <v>426</v>
      </c>
      <c r="T131" s="2" t="s">
        <v>426</v>
      </c>
      <c r="U131" s="6" t="s">
        <v>295</v>
      </c>
      <c r="V131" s="6" t="s">
        <v>90</v>
      </c>
      <c r="W131" s="2" t="s">
        <v>91</v>
      </c>
      <c r="X131" s="2" t="s">
        <v>91</v>
      </c>
      <c r="Y131" s="2" t="s">
        <v>91</v>
      </c>
      <c r="Z131" s="2" t="s">
        <v>79</v>
      </c>
      <c r="AA131" s="2" t="s">
        <v>906</v>
      </c>
      <c r="AB131" s="2" t="s">
        <v>906</v>
      </c>
      <c r="AC131" s="2" t="s">
        <v>91</v>
      </c>
    </row>
    <row r="132" spans="1:29" ht="45" customHeight="1" x14ac:dyDescent="0.25">
      <c r="A132" s="2" t="s">
        <v>909</v>
      </c>
      <c r="B132" s="2" t="s">
        <v>286</v>
      </c>
      <c r="C132" s="2" t="s">
        <v>503</v>
      </c>
      <c r="D132" s="2" t="s">
        <v>504</v>
      </c>
      <c r="E132" s="2" t="s">
        <v>75</v>
      </c>
      <c r="F132" s="2" t="s">
        <v>514</v>
      </c>
      <c r="G132" s="2" t="s">
        <v>77</v>
      </c>
      <c r="H132" s="2" t="s">
        <v>78</v>
      </c>
      <c r="I132" s="2" t="s">
        <v>79</v>
      </c>
      <c r="J132" s="2" t="s">
        <v>160</v>
      </c>
      <c r="K132" s="2" t="s">
        <v>506</v>
      </c>
      <c r="L132" s="2" t="s">
        <v>507</v>
      </c>
      <c r="M132" s="2" t="s">
        <v>155</v>
      </c>
      <c r="N132" s="2" t="s">
        <v>508</v>
      </c>
      <c r="O132" s="2" t="s">
        <v>509</v>
      </c>
      <c r="P132" s="2" t="s">
        <v>510</v>
      </c>
      <c r="Q132" s="2" t="s">
        <v>78</v>
      </c>
      <c r="R132" s="6" t="s">
        <v>515</v>
      </c>
      <c r="S132" s="2" t="s">
        <v>426</v>
      </c>
      <c r="T132" s="2" t="s">
        <v>426</v>
      </c>
      <c r="U132" s="6" t="s">
        <v>295</v>
      </c>
      <c r="V132" s="6" t="s">
        <v>90</v>
      </c>
      <c r="W132" s="2" t="s">
        <v>91</v>
      </c>
      <c r="X132" s="2" t="s">
        <v>91</v>
      </c>
      <c r="Y132" s="2" t="s">
        <v>91</v>
      </c>
      <c r="Z132" s="2" t="s">
        <v>79</v>
      </c>
      <c r="AA132" s="2" t="s">
        <v>906</v>
      </c>
      <c r="AB132" s="2" t="s">
        <v>906</v>
      </c>
      <c r="AC132" s="2" t="s">
        <v>91</v>
      </c>
    </row>
    <row r="133" spans="1:29" ht="45" customHeight="1" x14ac:dyDescent="0.25">
      <c r="A133" s="2" t="s">
        <v>910</v>
      </c>
      <c r="B133" s="2" t="s">
        <v>286</v>
      </c>
      <c r="C133" s="2" t="s">
        <v>503</v>
      </c>
      <c r="D133" s="2" t="s">
        <v>504</v>
      </c>
      <c r="E133" s="2" t="s">
        <v>75</v>
      </c>
      <c r="F133" s="2" t="s">
        <v>517</v>
      </c>
      <c r="G133" s="2" t="s">
        <v>77</v>
      </c>
      <c r="H133" s="2" t="s">
        <v>78</v>
      </c>
      <c r="I133" s="2" t="s">
        <v>79</v>
      </c>
      <c r="J133" s="2" t="s">
        <v>160</v>
      </c>
      <c r="K133" s="2" t="s">
        <v>506</v>
      </c>
      <c r="L133" s="2" t="s">
        <v>507</v>
      </c>
      <c r="M133" s="2" t="s">
        <v>155</v>
      </c>
      <c r="N133" s="2" t="s">
        <v>508</v>
      </c>
      <c r="O133" s="2" t="s">
        <v>509</v>
      </c>
      <c r="P133" s="2" t="s">
        <v>510</v>
      </c>
      <c r="Q133" s="2" t="s">
        <v>78</v>
      </c>
      <c r="R133" s="6" t="s">
        <v>518</v>
      </c>
      <c r="S133" s="2" t="s">
        <v>426</v>
      </c>
      <c r="T133" s="2" t="s">
        <v>426</v>
      </c>
      <c r="U133" s="6" t="s">
        <v>295</v>
      </c>
      <c r="V133" s="6" t="s">
        <v>90</v>
      </c>
      <c r="W133" s="2" t="s">
        <v>91</v>
      </c>
      <c r="X133" s="2" t="s">
        <v>91</v>
      </c>
      <c r="Y133" s="2" t="s">
        <v>91</v>
      </c>
      <c r="Z133" s="2" t="s">
        <v>79</v>
      </c>
      <c r="AA133" s="2" t="s">
        <v>906</v>
      </c>
      <c r="AB133" s="2" t="s">
        <v>906</v>
      </c>
      <c r="AC133" s="2" t="s">
        <v>91</v>
      </c>
    </row>
    <row r="134" spans="1:29" ht="45" customHeight="1" x14ac:dyDescent="0.25">
      <c r="A134" s="2" t="s">
        <v>911</v>
      </c>
      <c r="B134" s="2" t="s">
        <v>286</v>
      </c>
      <c r="C134" s="2" t="s">
        <v>503</v>
      </c>
      <c r="D134" s="2" t="s">
        <v>504</v>
      </c>
      <c r="E134" s="2" t="s">
        <v>75</v>
      </c>
      <c r="F134" s="2" t="s">
        <v>520</v>
      </c>
      <c r="G134" s="2" t="s">
        <v>77</v>
      </c>
      <c r="H134" s="2" t="s">
        <v>78</v>
      </c>
      <c r="I134" s="2" t="s">
        <v>79</v>
      </c>
      <c r="J134" s="2" t="s">
        <v>160</v>
      </c>
      <c r="K134" s="2" t="s">
        <v>506</v>
      </c>
      <c r="L134" s="2" t="s">
        <v>507</v>
      </c>
      <c r="M134" s="2" t="s">
        <v>155</v>
      </c>
      <c r="N134" s="2" t="s">
        <v>508</v>
      </c>
      <c r="O134" s="2" t="s">
        <v>509</v>
      </c>
      <c r="P134" s="2" t="s">
        <v>510</v>
      </c>
      <c r="Q134" s="2" t="s">
        <v>78</v>
      </c>
      <c r="R134" s="6" t="s">
        <v>521</v>
      </c>
      <c r="S134" s="2" t="s">
        <v>426</v>
      </c>
      <c r="T134" s="2" t="s">
        <v>426</v>
      </c>
      <c r="U134" s="6" t="s">
        <v>295</v>
      </c>
      <c r="V134" s="6" t="s">
        <v>90</v>
      </c>
      <c r="W134" s="2" t="s">
        <v>91</v>
      </c>
      <c r="X134" s="2" t="s">
        <v>91</v>
      </c>
      <c r="Y134" s="2" t="s">
        <v>91</v>
      </c>
      <c r="Z134" s="2" t="s">
        <v>79</v>
      </c>
      <c r="AA134" s="2" t="s">
        <v>906</v>
      </c>
      <c r="AB134" s="2" t="s">
        <v>906</v>
      </c>
      <c r="AC134" s="2" t="s">
        <v>91</v>
      </c>
    </row>
    <row r="135" spans="1:29" ht="45" customHeight="1" x14ac:dyDescent="0.25">
      <c r="A135" s="2" t="s">
        <v>912</v>
      </c>
      <c r="B135" s="2" t="s">
        <v>286</v>
      </c>
      <c r="C135" s="2" t="s">
        <v>503</v>
      </c>
      <c r="D135" s="2" t="s">
        <v>504</v>
      </c>
      <c r="E135" s="2" t="s">
        <v>75</v>
      </c>
      <c r="F135" s="2" t="s">
        <v>523</v>
      </c>
      <c r="G135" s="2" t="s">
        <v>77</v>
      </c>
      <c r="H135" s="2" t="s">
        <v>78</v>
      </c>
      <c r="I135" s="2" t="s">
        <v>79</v>
      </c>
      <c r="J135" s="2" t="s">
        <v>160</v>
      </c>
      <c r="K135" s="2" t="s">
        <v>506</v>
      </c>
      <c r="L135" s="2" t="s">
        <v>507</v>
      </c>
      <c r="M135" s="2" t="s">
        <v>155</v>
      </c>
      <c r="N135" s="2" t="s">
        <v>508</v>
      </c>
      <c r="O135" s="2" t="s">
        <v>509</v>
      </c>
      <c r="P135" s="2" t="s">
        <v>510</v>
      </c>
      <c r="Q135" s="2" t="s">
        <v>78</v>
      </c>
      <c r="R135" s="6" t="s">
        <v>524</v>
      </c>
      <c r="S135" s="2" t="s">
        <v>426</v>
      </c>
      <c r="T135" s="2" t="s">
        <v>426</v>
      </c>
      <c r="U135" s="6" t="s">
        <v>295</v>
      </c>
      <c r="V135" s="6" t="s">
        <v>90</v>
      </c>
      <c r="W135" s="2" t="s">
        <v>91</v>
      </c>
      <c r="X135" s="2" t="s">
        <v>91</v>
      </c>
      <c r="Y135" s="2" t="s">
        <v>91</v>
      </c>
      <c r="Z135" s="2" t="s">
        <v>79</v>
      </c>
      <c r="AA135" s="2" t="s">
        <v>906</v>
      </c>
      <c r="AB135" s="2" t="s">
        <v>906</v>
      </c>
      <c r="AC135" s="2" t="s">
        <v>91</v>
      </c>
    </row>
    <row r="136" spans="1:29" ht="45" customHeight="1" x14ac:dyDescent="0.25">
      <c r="A136" s="2" t="s">
        <v>913</v>
      </c>
      <c r="B136" s="2" t="s">
        <v>286</v>
      </c>
      <c r="C136" s="2" t="s">
        <v>503</v>
      </c>
      <c r="D136" s="2" t="s">
        <v>504</v>
      </c>
      <c r="E136" s="2" t="s">
        <v>75</v>
      </c>
      <c r="F136" s="2" t="s">
        <v>526</v>
      </c>
      <c r="G136" s="2" t="s">
        <v>77</v>
      </c>
      <c r="H136" s="2" t="s">
        <v>78</v>
      </c>
      <c r="I136" s="2" t="s">
        <v>79</v>
      </c>
      <c r="J136" s="2" t="s">
        <v>160</v>
      </c>
      <c r="K136" s="2" t="s">
        <v>506</v>
      </c>
      <c r="L136" s="2" t="s">
        <v>507</v>
      </c>
      <c r="M136" s="2" t="s">
        <v>155</v>
      </c>
      <c r="N136" s="2" t="s">
        <v>508</v>
      </c>
      <c r="O136" s="2" t="s">
        <v>509</v>
      </c>
      <c r="P136" s="2" t="s">
        <v>510</v>
      </c>
      <c r="Q136" s="2" t="s">
        <v>78</v>
      </c>
      <c r="R136" s="6" t="s">
        <v>527</v>
      </c>
      <c r="S136" s="2" t="s">
        <v>426</v>
      </c>
      <c r="T136" s="2" t="s">
        <v>426</v>
      </c>
      <c r="U136" s="6" t="s">
        <v>295</v>
      </c>
      <c r="V136" s="6" t="s">
        <v>90</v>
      </c>
      <c r="W136" s="2" t="s">
        <v>91</v>
      </c>
      <c r="X136" s="2" t="s">
        <v>91</v>
      </c>
      <c r="Y136" s="2" t="s">
        <v>91</v>
      </c>
      <c r="Z136" s="2" t="s">
        <v>79</v>
      </c>
      <c r="AA136" s="2" t="s">
        <v>906</v>
      </c>
      <c r="AB136" s="2" t="s">
        <v>906</v>
      </c>
      <c r="AC136" s="2" t="s">
        <v>91</v>
      </c>
    </row>
    <row r="137" spans="1:29" ht="45" customHeight="1" x14ac:dyDescent="0.25">
      <c r="A137" s="2" t="s">
        <v>914</v>
      </c>
      <c r="B137" s="2" t="s">
        <v>286</v>
      </c>
      <c r="C137" s="2" t="s">
        <v>503</v>
      </c>
      <c r="D137" s="2" t="s">
        <v>504</v>
      </c>
      <c r="E137" s="2" t="s">
        <v>75</v>
      </c>
      <c r="F137" s="2" t="s">
        <v>529</v>
      </c>
      <c r="G137" s="2" t="s">
        <v>77</v>
      </c>
      <c r="H137" s="2" t="s">
        <v>78</v>
      </c>
      <c r="I137" s="2" t="s">
        <v>79</v>
      </c>
      <c r="J137" s="2" t="s">
        <v>160</v>
      </c>
      <c r="K137" s="2" t="s">
        <v>506</v>
      </c>
      <c r="L137" s="2" t="s">
        <v>507</v>
      </c>
      <c r="M137" s="2" t="s">
        <v>155</v>
      </c>
      <c r="N137" s="2" t="s">
        <v>508</v>
      </c>
      <c r="O137" s="2" t="s">
        <v>509</v>
      </c>
      <c r="P137" s="2" t="s">
        <v>510</v>
      </c>
      <c r="Q137" s="2" t="s">
        <v>78</v>
      </c>
      <c r="R137" s="6" t="s">
        <v>530</v>
      </c>
      <c r="S137" s="2" t="s">
        <v>426</v>
      </c>
      <c r="T137" s="2" t="s">
        <v>426</v>
      </c>
      <c r="U137" s="6" t="s">
        <v>295</v>
      </c>
      <c r="V137" s="6" t="s">
        <v>90</v>
      </c>
      <c r="W137" s="2" t="s">
        <v>91</v>
      </c>
      <c r="X137" s="2" t="s">
        <v>91</v>
      </c>
      <c r="Y137" s="2" t="s">
        <v>91</v>
      </c>
      <c r="Z137" s="2" t="s">
        <v>79</v>
      </c>
      <c r="AA137" s="2" t="s">
        <v>906</v>
      </c>
      <c r="AB137" s="2" t="s">
        <v>906</v>
      </c>
      <c r="AC137" s="2" t="s">
        <v>91</v>
      </c>
    </row>
    <row r="138" spans="1:29" ht="45" customHeight="1" x14ac:dyDescent="0.25">
      <c r="A138" s="2" t="s">
        <v>915</v>
      </c>
      <c r="B138" s="2" t="s">
        <v>286</v>
      </c>
      <c r="C138" s="2" t="s">
        <v>503</v>
      </c>
      <c r="D138" s="2" t="s">
        <v>504</v>
      </c>
      <c r="E138" s="2" t="s">
        <v>75</v>
      </c>
      <c r="F138" s="2" t="s">
        <v>538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539</v>
      </c>
      <c r="L138" s="2" t="s">
        <v>540</v>
      </c>
      <c r="M138" s="2" t="s">
        <v>541</v>
      </c>
      <c r="N138" s="2" t="s">
        <v>542</v>
      </c>
      <c r="O138" s="2" t="s">
        <v>543</v>
      </c>
      <c r="P138" s="2" t="s">
        <v>544</v>
      </c>
      <c r="Q138" s="2" t="s">
        <v>78</v>
      </c>
      <c r="R138" s="6" t="s">
        <v>545</v>
      </c>
      <c r="S138" s="2" t="s">
        <v>88</v>
      </c>
      <c r="T138" s="2" t="s">
        <v>88</v>
      </c>
      <c r="U138" s="6" t="s">
        <v>295</v>
      </c>
      <c r="V138" s="6" t="s">
        <v>90</v>
      </c>
      <c r="W138" s="2" t="s">
        <v>91</v>
      </c>
      <c r="X138" s="2" t="s">
        <v>91</v>
      </c>
      <c r="Y138" s="2" t="s">
        <v>91</v>
      </c>
      <c r="Z138" s="2" t="s">
        <v>79</v>
      </c>
      <c r="AA138" s="2" t="s">
        <v>906</v>
      </c>
      <c r="AB138" s="2" t="s">
        <v>906</v>
      </c>
      <c r="AC138" s="2" t="s">
        <v>91</v>
      </c>
    </row>
    <row r="139" spans="1:29" ht="45" customHeight="1" x14ac:dyDescent="0.25">
      <c r="A139" s="2" t="s">
        <v>916</v>
      </c>
      <c r="B139" s="2" t="s">
        <v>286</v>
      </c>
      <c r="C139" s="2" t="s">
        <v>503</v>
      </c>
      <c r="D139" s="2" t="s">
        <v>504</v>
      </c>
      <c r="E139" s="2" t="s">
        <v>75</v>
      </c>
      <c r="F139" s="2" t="s">
        <v>532</v>
      </c>
      <c r="G139" s="2" t="s">
        <v>77</v>
      </c>
      <c r="H139" s="2" t="s">
        <v>78</v>
      </c>
      <c r="I139" s="2" t="s">
        <v>79</v>
      </c>
      <c r="J139" s="2" t="s">
        <v>160</v>
      </c>
      <c r="K139" s="2" t="s">
        <v>91</v>
      </c>
      <c r="L139" s="2" t="s">
        <v>91</v>
      </c>
      <c r="M139" s="2" t="s">
        <v>91</v>
      </c>
      <c r="N139" s="2" t="s">
        <v>508</v>
      </c>
      <c r="O139" s="2" t="s">
        <v>509</v>
      </c>
      <c r="P139" s="2" t="s">
        <v>510</v>
      </c>
      <c r="Q139" s="2" t="s">
        <v>78</v>
      </c>
      <c r="R139" s="6" t="s">
        <v>533</v>
      </c>
      <c r="S139" s="2" t="s">
        <v>426</v>
      </c>
      <c r="T139" s="2" t="s">
        <v>426</v>
      </c>
      <c r="U139" s="6" t="s">
        <v>295</v>
      </c>
      <c r="V139" s="6" t="s">
        <v>90</v>
      </c>
      <c r="W139" s="2" t="s">
        <v>91</v>
      </c>
      <c r="X139" s="2" t="s">
        <v>91</v>
      </c>
      <c r="Y139" s="2" t="s">
        <v>91</v>
      </c>
      <c r="Z139" s="2" t="s">
        <v>79</v>
      </c>
      <c r="AA139" s="2" t="s">
        <v>906</v>
      </c>
      <c r="AB139" s="2" t="s">
        <v>906</v>
      </c>
      <c r="AC139" s="2" t="s">
        <v>91</v>
      </c>
    </row>
    <row r="140" spans="1:29" ht="45" customHeight="1" x14ac:dyDescent="0.25">
      <c r="A140" s="2" t="s">
        <v>917</v>
      </c>
      <c r="B140" s="2" t="s">
        <v>286</v>
      </c>
      <c r="C140" s="2" t="s">
        <v>503</v>
      </c>
      <c r="D140" s="2" t="s">
        <v>504</v>
      </c>
      <c r="E140" s="2" t="s">
        <v>75</v>
      </c>
      <c r="F140" s="2" t="s">
        <v>535</v>
      </c>
      <c r="G140" s="2" t="s">
        <v>77</v>
      </c>
      <c r="H140" s="2" t="s">
        <v>78</v>
      </c>
      <c r="I140" s="2" t="s">
        <v>79</v>
      </c>
      <c r="J140" s="2" t="s">
        <v>160</v>
      </c>
      <c r="K140" s="2" t="s">
        <v>506</v>
      </c>
      <c r="L140" s="2" t="s">
        <v>507</v>
      </c>
      <c r="M140" s="2" t="s">
        <v>155</v>
      </c>
      <c r="N140" s="2" t="s">
        <v>508</v>
      </c>
      <c r="O140" s="2" t="s">
        <v>509</v>
      </c>
      <c r="P140" s="2" t="s">
        <v>510</v>
      </c>
      <c r="Q140" s="2" t="s">
        <v>78</v>
      </c>
      <c r="R140" s="6" t="s">
        <v>536</v>
      </c>
      <c r="S140" s="2" t="s">
        <v>426</v>
      </c>
      <c r="T140" s="2" t="s">
        <v>426</v>
      </c>
      <c r="U140" s="6" t="s">
        <v>295</v>
      </c>
      <c r="V140" s="6" t="s">
        <v>90</v>
      </c>
      <c r="W140" s="2" t="s">
        <v>91</v>
      </c>
      <c r="X140" s="2" t="s">
        <v>91</v>
      </c>
      <c r="Y140" s="2" t="s">
        <v>91</v>
      </c>
      <c r="Z140" s="2" t="s">
        <v>79</v>
      </c>
      <c r="AA140" s="2" t="s">
        <v>906</v>
      </c>
      <c r="AB140" s="2" t="s">
        <v>906</v>
      </c>
      <c r="AC140" s="2" t="s">
        <v>91</v>
      </c>
    </row>
    <row r="141" spans="1:29" ht="45" customHeight="1" x14ac:dyDescent="0.25">
      <c r="A141" s="2" t="s">
        <v>918</v>
      </c>
      <c r="B141" s="2" t="s">
        <v>286</v>
      </c>
      <c r="C141" s="2" t="s">
        <v>503</v>
      </c>
      <c r="D141" s="2" t="s">
        <v>504</v>
      </c>
      <c r="E141" s="2" t="s">
        <v>75</v>
      </c>
      <c r="F141" s="2" t="s">
        <v>564</v>
      </c>
      <c r="G141" s="2" t="s">
        <v>77</v>
      </c>
      <c r="H141" s="2" t="s">
        <v>78</v>
      </c>
      <c r="I141" s="2" t="s">
        <v>79</v>
      </c>
      <c r="J141" s="2" t="s">
        <v>160</v>
      </c>
      <c r="K141" s="2" t="s">
        <v>506</v>
      </c>
      <c r="L141" s="2" t="s">
        <v>507</v>
      </c>
      <c r="M141" s="2" t="s">
        <v>155</v>
      </c>
      <c r="N141" s="2" t="s">
        <v>508</v>
      </c>
      <c r="O141" s="2" t="s">
        <v>509</v>
      </c>
      <c r="P141" s="2" t="s">
        <v>510</v>
      </c>
      <c r="Q141" s="2" t="s">
        <v>78</v>
      </c>
      <c r="R141" s="6" t="s">
        <v>565</v>
      </c>
      <c r="S141" s="2" t="s">
        <v>426</v>
      </c>
      <c r="T141" s="2" t="s">
        <v>426</v>
      </c>
      <c r="U141" s="6" t="s">
        <v>295</v>
      </c>
      <c r="V141" s="6" t="s">
        <v>90</v>
      </c>
      <c r="W141" s="2" t="s">
        <v>91</v>
      </c>
      <c r="X141" s="2" t="s">
        <v>91</v>
      </c>
      <c r="Y141" s="2" t="s">
        <v>91</v>
      </c>
      <c r="Z141" s="2" t="s">
        <v>79</v>
      </c>
      <c r="AA141" s="2" t="s">
        <v>906</v>
      </c>
      <c r="AB141" s="2" t="s">
        <v>906</v>
      </c>
      <c r="AC141" s="2" t="s">
        <v>91</v>
      </c>
    </row>
    <row r="142" spans="1:29" ht="45" customHeight="1" x14ac:dyDescent="0.25">
      <c r="A142" s="2" t="s">
        <v>919</v>
      </c>
      <c r="B142" s="2" t="s">
        <v>286</v>
      </c>
      <c r="C142" s="2" t="s">
        <v>503</v>
      </c>
      <c r="D142" s="2" t="s">
        <v>504</v>
      </c>
      <c r="E142" s="2" t="s">
        <v>75</v>
      </c>
      <c r="F142" s="2" t="s">
        <v>547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548</v>
      </c>
      <c r="L142" s="2" t="s">
        <v>549</v>
      </c>
      <c r="M142" s="2" t="s">
        <v>550</v>
      </c>
      <c r="N142" s="2" t="s">
        <v>551</v>
      </c>
      <c r="O142" s="2" t="s">
        <v>552</v>
      </c>
      <c r="P142" s="2" t="s">
        <v>553</v>
      </c>
      <c r="Q142" s="2" t="s">
        <v>78</v>
      </c>
      <c r="R142" s="6" t="s">
        <v>554</v>
      </c>
      <c r="S142" s="2" t="s">
        <v>88</v>
      </c>
      <c r="T142" s="2" t="s">
        <v>88</v>
      </c>
      <c r="U142" s="6" t="s">
        <v>295</v>
      </c>
      <c r="V142" s="6" t="s">
        <v>90</v>
      </c>
      <c r="W142" s="2" t="s">
        <v>91</v>
      </c>
      <c r="X142" s="2" t="s">
        <v>91</v>
      </c>
      <c r="Y142" s="2" t="s">
        <v>91</v>
      </c>
      <c r="Z142" s="2" t="s">
        <v>79</v>
      </c>
      <c r="AA142" s="2" t="s">
        <v>906</v>
      </c>
      <c r="AB142" s="2" t="s">
        <v>906</v>
      </c>
      <c r="AC142" s="2" t="s">
        <v>91</v>
      </c>
    </row>
    <row r="143" spans="1:29" ht="45" customHeight="1" x14ac:dyDescent="0.25">
      <c r="A143" s="2" t="s">
        <v>920</v>
      </c>
      <c r="B143" s="2" t="s">
        <v>286</v>
      </c>
      <c r="C143" s="2" t="s">
        <v>503</v>
      </c>
      <c r="D143" s="2" t="s">
        <v>504</v>
      </c>
      <c r="E143" s="2" t="s">
        <v>75</v>
      </c>
      <c r="F143" s="2" t="s">
        <v>556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557</v>
      </c>
      <c r="L143" s="2" t="s">
        <v>379</v>
      </c>
      <c r="M143" s="2" t="s">
        <v>558</v>
      </c>
      <c r="N143" s="2" t="s">
        <v>559</v>
      </c>
      <c r="O143" s="2" t="s">
        <v>560</v>
      </c>
      <c r="P143" s="2" t="s">
        <v>561</v>
      </c>
      <c r="Q143" s="2" t="s">
        <v>78</v>
      </c>
      <c r="R143" s="6" t="s">
        <v>562</v>
      </c>
      <c r="S143" s="2" t="s">
        <v>88</v>
      </c>
      <c r="T143" s="2" t="s">
        <v>88</v>
      </c>
      <c r="U143" s="6" t="s">
        <v>295</v>
      </c>
      <c r="V143" s="6" t="s">
        <v>90</v>
      </c>
      <c r="W143" s="2" t="s">
        <v>91</v>
      </c>
      <c r="X143" s="2" t="s">
        <v>91</v>
      </c>
      <c r="Y143" s="2" t="s">
        <v>91</v>
      </c>
      <c r="Z143" s="2" t="s">
        <v>79</v>
      </c>
      <c r="AA143" s="2" t="s">
        <v>906</v>
      </c>
      <c r="AB143" s="2" t="s">
        <v>906</v>
      </c>
      <c r="AC143" s="2" t="s">
        <v>91</v>
      </c>
    </row>
    <row r="144" spans="1:29" ht="45" customHeight="1" x14ac:dyDescent="0.25">
      <c r="A144" s="2" t="s">
        <v>921</v>
      </c>
      <c r="B144" s="2" t="s">
        <v>286</v>
      </c>
      <c r="C144" s="2" t="s">
        <v>503</v>
      </c>
      <c r="D144" s="2" t="s">
        <v>504</v>
      </c>
      <c r="E144" s="2" t="s">
        <v>75</v>
      </c>
      <c r="F144" s="2" t="s">
        <v>582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189</v>
      </c>
      <c r="L144" s="2" t="s">
        <v>190</v>
      </c>
      <c r="M144" s="2" t="s">
        <v>191</v>
      </c>
      <c r="N144" s="2" t="s">
        <v>192</v>
      </c>
      <c r="O144" s="2" t="s">
        <v>583</v>
      </c>
      <c r="P144" s="2" t="s">
        <v>584</v>
      </c>
      <c r="Q144" s="2" t="s">
        <v>78</v>
      </c>
      <c r="R144" s="6" t="s">
        <v>585</v>
      </c>
      <c r="S144" s="2" t="s">
        <v>88</v>
      </c>
      <c r="T144" s="2" t="s">
        <v>88</v>
      </c>
      <c r="U144" s="6" t="s">
        <v>295</v>
      </c>
      <c r="V144" s="6" t="s">
        <v>90</v>
      </c>
      <c r="W144" s="2" t="s">
        <v>91</v>
      </c>
      <c r="X144" s="2" t="s">
        <v>91</v>
      </c>
      <c r="Y144" s="2" t="s">
        <v>91</v>
      </c>
      <c r="Z144" s="2" t="s">
        <v>79</v>
      </c>
      <c r="AA144" s="2" t="s">
        <v>906</v>
      </c>
      <c r="AB144" s="2" t="s">
        <v>906</v>
      </c>
      <c r="AC144" s="2" t="s">
        <v>91</v>
      </c>
    </row>
    <row r="145" spans="1:29" ht="45" customHeight="1" x14ac:dyDescent="0.25">
      <c r="A145" s="2" t="s">
        <v>922</v>
      </c>
      <c r="B145" s="2" t="s">
        <v>286</v>
      </c>
      <c r="C145" s="2" t="s">
        <v>503</v>
      </c>
      <c r="D145" s="2" t="s">
        <v>504</v>
      </c>
      <c r="E145" s="2" t="s">
        <v>75</v>
      </c>
      <c r="F145" s="2" t="s">
        <v>567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568</v>
      </c>
      <c r="L145" s="2" t="s">
        <v>291</v>
      </c>
      <c r="M145" s="2" t="s">
        <v>569</v>
      </c>
      <c r="N145" s="2" t="s">
        <v>570</v>
      </c>
      <c r="O145" s="2" t="s">
        <v>571</v>
      </c>
      <c r="P145" s="2" t="s">
        <v>572</v>
      </c>
      <c r="Q145" s="2" t="s">
        <v>78</v>
      </c>
      <c r="R145" s="6" t="s">
        <v>573</v>
      </c>
      <c r="S145" s="2" t="s">
        <v>453</v>
      </c>
      <c r="T145" s="2" t="s">
        <v>453</v>
      </c>
      <c r="U145" s="6" t="s">
        <v>295</v>
      </c>
      <c r="V145" s="6" t="s">
        <v>90</v>
      </c>
      <c r="W145" s="2" t="s">
        <v>91</v>
      </c>
      <c r="X145" s="2" t="s">
        <v>91</v>
      </c>
      <c r="Y145" s="2" t="s">
        <v>91</v>
      </c>
      <c r="Z145" s="2" t="s">
        <v>79</v>
      </c>
      <c r="AA145" s="2" t="s">
        <v>906</v>
      </c>
      <c r="AB145" s="2" t="s">
        <v>906</v>
      </c>
      <c r="AC145" s="2" t="s">
        <v>91</v>
      </c>
    </row>
    <row r="146" spans="1:29" ht="45" customHeight="1" x14ac:dyDescent="0.25">
      <c r="A146" s="2" t="s">
        <v>923</v>
      </c>
      <c r="B146" s="2" t="s">
        <v>286</v>
      </c>
      <c r="C146" s="2" t="s">
        <v>503</v>
      </c>
      <c r="D146" s="2" t="s">
        <v>504</v>
      </c>
      <c r="E146" s="2" t="s">
        <v>75</v>
      </c>
      <c r="F146" s="2" t="s">
        <v>575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290</v>
      </c>
      <c r="L146" s="2" t="s">
        <v>576</v>
      </c>
      <c r="M146" s="2" t="s">
        <v>577</v>
      </c>
      <c r="N146" s="2" t="s">
        <v>91</v>
      </c>
      <c r="O146" s="2" t="s">
        <v>578</v>
      </c>
      <c r="P146" s="2" t="s">
        <v>579</v>
      </c>
      <c r="Q146" s="2" t="s">
        <v>78</v>
      </c>
      <c r="R146" s="6" t="s">
        <v>580</v>
      </c>
      <c r="S146" s="2" t="s">
        <v>426</v>
      </c>
      <c r="T146" s="2" t="s">
        <v>426</v>
      </c>
      <c r="U146" s="6" t="s">
        <v>295</v>
      </c>
      <c r="V146" s="6" t="s">
        <v>90</v>
      </c>
      <c r="W146" s="2" t="s">
        <v>91</v>
      </c>
      <c r="X146" s="2" t="s">
        <v>91</v>
      </c>
      <c r="Y146" s="2" t="s">
        <v>91</v>
      </c>
      <c r="Z146" s="2" t="s">
        <v>79</v>
      </c>
      <c r="AA146" s="2" t="s">
        <v>906</v>
      </c>
      <c r="AB146" s="2" t="s">
        <v>906</v>
      </c>
      <c r="AC146" s="2" t="s">
        <v>91</v>
      </c>
    </row>
    <row r="147" spans="1:29" ht="45" customHeight="1" x14ac:dyDescent="0.25">
      <c r="A147" s="2" t="s">
        <v>924</v>
      </c>
      <c r="B147" s="2" t="s">
        <v>286</v>
      </c>
      <c r="C147" s="2" t="s">
        <v>503</v>
      </c>
      <c r="D147" s="2" t="s">
        <v>504</v>
      </c>
      <c r="E147" s="2" t="s">
        <v>75</v>
      </c>
      <c r="F147" s="2" t="s">
        <v>605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400</v>
      </c>
      <c r="L147" s="2" t="s">
        <v>394</v>
      </c>
      <c r="M147" s="2" t="s">
        <v>113</v>
      </c>
      <c r="N147" s="2" t="s">
        <v>91</v>
      </c>
      <c r="O147" s="2" t="s">
        <v>606</v>
      </c>
      <c r="P147" s="2" t="s">
        <v>607</v>
      </c>
      <c r="Q147" s="2" t="s">
        <v>78</v>
      </c>
      <c r="R147" s="6" t="s">
        <v>608</v>
      </c>
      <c r="S147" s="2" t="s">
        <v>416</v>
      </c>
      <c r="T147" s="2" t="s">
        <v>416</v>
      </c>
      <c r="U147" s="6" t="s">
        <v>295</v>
      </c>
      <c r="V147" s="6" t="s">
        <v>90</v>
      </c>
      <c r="W147" s="2" t="s">
        <v>91</v>
      </c>
      <c r="X147" s="2" t="s">
        <v>91</v>
      </c>
      <c r="Y147" s="2" t="s">
        <v>91</v>
      </c>
      <c r="Z147" s="2" t="s">
        <v>79</v>
      </c>
      <c r="AA147" s="2" t="s">
        <v>906</v>
      </c>
      <c r="AB147" s="2" t="s">
        <v>906</v>
      </c>
      <c r="AC147" s="2" t="s">
        <v>91</v>
      </c>
    </row>
    <row r="148" spans="1:29" ht="45" customHeight="1" x14ac:dyDescent="0.25">
      <c r="A148" s="2" t="s">
        <v>925</v>
      </c>
      <c r="B148" s="2" t="s">
        <v>286</v>
      </c>
      <c r="C148" s="2" t="s">
        <v>503</v>
      </c>
      <c r="D148" s="2" t="s">
        <v>504</v>
      </c>
      <c r="E148" s="2" t="s">
        <v>75</v>
      </c>
      <c r="F148" s="2" t="s">
        <v>587</v>
      </c>
      <c r="G148" s="2" t="s">
        <v>77</v>
      </c>
      <c r="H148" s="2" t="s">
        <v>78</v>
      </c>
      <c r="I148" s="2" t="s">
        <v>79</v>
      </c>
      <c r="J148" s="2" t="s">
        <v>160</v>
      </c>
      <c r="K148" s="2" t="s">
        <v>588</v>
      </c>
      <c r="L148" s="2" t="s">
        <v>589</v>
      </c>
      <c r="M148" s="2" t="s">
        <v>590</v>
      </c>
      <c r="N148" s="2" t="s">
        <v>591</v>
      </c>
      <c r="O148" s="2" t="s">
        <v>592</v>
      </c>
      <c r="P148" s="2" t="s">
        <v>593</v>
      </c>
      <c r="Q148" s="2" t="s">
        <v>78</v>
      </c>
      <c r="R148" s="6" t="s">
        <v>594</v>
      </c>
      <c r="S148" s="2" t="s">
        <v>88</v>
      </c>
      <c r="T148" s="2" t="s">
        <v>88</v>
      </c>
      <c r="U148" s="6" t="s">
        <v>295</v>
      </c>
      <c r="V148" s="6" t="s">
        <v>90</v>
      </c>
      <c r="W148" s="2" t="s">
        <v>91</v>
      </c>
      <c r="X148" s="2" t="s">
        <v>91</v>
      </c>
      <c r="Y148" s="2" t="s">
        <v>91</v>
      </c>
      <c r="Z148" s="2" t="s">
        <v>79</v>
      </c>
      <c r="AA148" s="2" t="s">
        <v>906</v>
      </c>
      <c r="AB148" s="2" t="s">
        <v>906</v>
      </c>
      <c r="AC148" s="2" t="s">
        <v>91</v>
      </c>
    </row>
    <row r="149" spans="1:29" ht="45" customHeight="1" x14ac:dyDescent="0.25">
      <c r="A149" s="2" t="s">
        <v>926</v>
      </c>
      <c r="B149" s="2" t="s">
        <v>286</v>
      </c>
      <c r="C149" s="2" t="s">
        <v>503</v>
      </c>
      <c r="D149" s="2" t="s">
        <v>504</v>
      </c>
      <c r="E149" s="2" t="s">
        <v>75</v>
      </c>
      <c r="F149" s="2" t="s">
        <v>596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597</v>
      </c>
      <c r="L149" s="2" t="s">
        <v>598</v>
      </c>
      <c r="M149" s="2" t="s">
        <v>599</v>
      </c>
      <c r="N149" s="2" t="s">
        <v>600</v>
      </c>
      <c r="O149" s="2" t="s">
        <v>601</v>
      </c>
      <c r="P149" s="2" t="s">
        <v>602</v>
      </c>
      <c r="Q149" s="2" t="s">
        <v>78</v>
      </c>
      <c r="R149" s="6" t="s">
        <v>603</v>
      </c>
      <c r="S149" s="2" t="s">
        <v>88</v>
      </c>
      <c r="T149" s="2" t="s">
        <v>88</v>
      </c>
      <c r="U149" s="6" t="s">
        <v>295</v>
      </c>
      <c r="V149" s="6" t="s">
        <v>90</v>
      </c>
      <c r="W149" s="2" t="s">
        <v>91</v>
      </c>
      <c r="X149" s="2" t="s">
        <v>91</v>
      </c>
      <c r="Y149" s="2" t="s">
        <v>91</v>
      </c>
      <c r="Z149" s="2" t="s">
        <v>79</v>
      </c>
      <c r="AA149" s="2" t="s">
        <v>906</v>
      </c>
      <c r="AB149" s="2" t="s">
        <v>906</v>
      </c>
      <c r="AC149" s="2" t="s">
        <v>91</v>
      </c>
    </row>
    <row r="150" spans="1:29" ht="45" customHeight="1" x14ac:dyDescent="0.25">
      <c r="A150" s="2" t="s">
        <v>927</v>
      </c>
      <c r="B150" s="2" t="s">
        <v>286</v>
      </c>
      <c r="C150" s="2" t="s">
        <v>503</v>
      </c>
      <c r="D150" s="2" t="s">
        <v>504</v>
      </c>
      <c r="E150" s="2" t="s">
        <v>75</v>
      </c>
      <c r="F150" s="2" t="s">
        <v>621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622</v>
      </c>
      <c r="L150" s="2" t="s">
        <v>623</v>
      </c>
      <c r="M150" s="2" t="s">
        <v>318</v>
      </c>
      <c r="N150" s="2" t="s">
        <v>91</v>
      </c>
      <c r="O150" s="2" t="s">
        <v>624</v>
      </c>
      <c r="P150" s="2" t="s">
        <v>625</v>
      </c>
      <c r="Q150" s="2" t="s">
        <v>78</v>
      </c>
      <c r="R150" s="6" t="s">
        <v>626</v>
      </c>
      <c r="S150" s="2" t="s">
        <v>88</v>
      </c>
      <c r="T150" s="2" t="s">
        <v>88</v>
      </c>
      <c r="U150" s="6" t="s">
        <v>295</v>
      </c>
      <c r="V150" s="6" t="s">
        <v>90</v>
      </c>
      <c r="W150" s="2" t="s">
        <v>91</v>
      </c>
      <c r="X150" s="2" t="s">
        <v>91</v>
      </c>
      <c r="Y150" s="2" t="s">
        <v>91</v>
      </c>
      <c r="Z150" s="2" t="s">
        <v>79</v>
      </c>
      <c r="AA150" s="2" t="s">
        <v>906</v>
      </c>
      <c r="AB150" s="2" t="s">
        <v>906</v>
      </c>
      <c r="AC150" s="2" t="s">
        <v>91</v>
      </c>
    </row>
    <row r="151" spans="1:29" ht="45" customHeight="1" x14ac:dyDescent="0.25">
      <c r="A151" s="2" t="s">
        <v>928</v>
      </c>
      <c r="B151" s="2" t="s">
        <v>286</v>
      </c>
      <c r="C151" s="2" t="s">
        <v>503</v>
      </c>
      <c r="D151" s="2" t="s">
        <v>504</v>
      </c>
      <c r="E151" s="2" t="s">
        <v>75</v>
      </c>
      <c r="F151" s="2" t="s">
        <v>610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400</v>
      </c>
      <c r="L151" s="2" t="s">
        <v>394</v>
      </c>
      <c r="M151" s="2" t="s">
        <v>113</v>
      </c>
      <c r="N151" s="2" t="s">
        <v>91</v>
      </c>
      <c r="O151" s="2" t="s">
        <v>606</v>
      </c>
      <c r="P151" s="2" t="s">
        <v>607</v>
      </c>
      <c r="Q151" s="2" t="s">
        <v>78</v>
      </c>
      <c r="R151" s="6" t="s">
        <v>611</v>
      </c>
      <c r="S151" s="2" t="s">
        <v>416</v>
      </c>
      <c r="T151" s="2" t="s">
        <v>416</v>
      </c>
      <c r="U151" s="6" t="s">
        <v>295</v>
      </c>
      <c r="V151" s="6" t="s">
        <v>90</v>
      </c>
      <c r="W151" s="2" t="s">
        <v>91</v>
      </c>
      <c r="X151" s="2" t="s">
        <v>91</v>
      </c>
      <c r="Y151" s="2" t="s">
        <v>91</v>
      </c>
      <c r="Z151" s="2" t="s">
        <v>79</v>
      </c>
      <c r="AA151" s="2" t="s">
        <v>906</v>
      </c>
      <c r="AB151" s="2" t="s">
        <v>906</v>
      </c>
      <c r="AC151" s="2" t="s">
        <v>91</v>
      </c>
    </row>
    <row r="152" spans="1:29" ht="45" customHeight="1" x14ac:dyDescent="0.25">
      <c r="A152" s="2" t="s">
        <v>929</v>
      </c>
      <c r="B152" s="2" t="s">
        <v>286</v>
      </c>
      <c r="C152" s="2" t="s">
        <v>503</v>
      </c>
      <c r="D152" s="2" t="s">
        <v>504</v>
      </c>
      <c r="E152" s="2" t="s">
        <v>75</v>
      </c>
      <c r="F152" s="2" t="s">
        <v>613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614</v>
      </c>
      <c r="L152" s="2" t="s">
        <v>615</v>
      </c>
      <c r="M152" s="2" t="s">
        <v>616</v>
      </c>
      <c r="N152" s="2" t="s">
        <v>91</v>
      </c>
      <c r="O152" s="2" t="s">
        <v>617</v>
      </c>
      <c r="P152" s="2" t="s">
        <v>618</v>
      </c>
      <c r="Q152" s="2" t="s">
        <v>78</v>
      </c>
      <c r="R152" s="6" t="s">
        <v>619</v>
      </c>
      <c r="S152" s="2" t="s">
        <v>416</v>
      </c>
      <c r="T152" s="2" t="s">
        <v>416</v>
      </c>
      <c r="U152" s="6" t="s">
        <v>295</v>
      </c>
      <c r="V152" s="6" t="s">
        <v>90</v>
      </c>
      <c r="W152" s="2" t="s">
        <v>91</v>
      </c>
      <c r="X152" s="2" t="s">
        <v>91</v>
      </c>
      <c r="Y152" s="2" t="s">
        <v>91</v>
      </c>
      <c r="Z152" s="2" t="s">
        <v>79</v>
      </c>
      <c r="AA152" s="2" t="s">
        <v>906</v>
      </c>
      <c r="AB152" s="2" t="s">
        <v>906</v>
      </c>
      <c r="AC152" s="2" t="s">
        <v>91</v>
      </c>
    </row>
    <row r="153" spans="1:29" ht="45" customHeight="1" x14ac:dyDescent="0.25">
      <c r="A153" s="2" t="s">
        <v>930</v>
      </c>
      <c r="B153" s="2" t="s">
        <v>286</v>
      </c>
      <c r="C153" s="2" t="s">
        <v>503</v>
      </c>
      <c r="D153" s="2" t="s">
        <v>504</v>
      </c>
      <c r="E153" s="2" t="s">
        <v>75</v>
      </c>
      <c r="F153" s="2" t="s">
        <v>642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643</v>
      </c>
      <c r="L153" s="2" t="s">
        <v>113</v>
      </c>
      <c r="M153" s="2" t="s">
        <v>644</v>
      </c>
      <c r="N153" s="2" t="s">
        <v>645</v>
      </c>
      <c r="O153" s="2" t="s">
        <v>646</v>
      </c>
      <c r="P153" s="2" t="s">
        <v>647</v>
      </c>
      <c r="Q153" s="2" t="s">
        <v>78</v>
      </c>
      <c r="R153" s="6" t="s">
        <v>648</v>
      </c>
      <c r="S153" s="2" t="s">
        <v>426</v>
      </c>
      <c r="T153" s="2" t="s">
        <v>426</v>
      </c>
      <c r="U153" s="6" t="s">
        <v>295</v>
      </c>
      <c r="V153" s="6" t="s">
        <v>90</v>
      </c>
      <c r="W153" s="2" t="s">
        <v>91</v>
      </c>
      <c r="X153" s="2" t="s">
        <v>91</v>
      </c>
      <c r="Y153" s="2" t="s">
        <v>91</v>
      </c>
      <c r="Z153" s="2" t="s">
        <v>79</v>
      </c>
      <c r="AA153" s="2" t="s">
        <v>906</v>
      </c>
      <c r="AB153" s="2" t="s">
        <v>906</v>
      </c>
      <c r="AC153" s="2" t="s">
        <v>91</v>
      </c>
    </row>
    <row r="154" spans="1:29" ht="45" customHeight="1" x14ac:dyDescent="0.25">
      <c r="A154" s="2" t="s">
        <v>931</v>
      </c>
      <c r="B154" s="2" t="s">
        <v>286</v>
      </c>
      <c r="C154" s="2" t="s">
        <v>503</v>
      </c>
      <c r="D154" s="2" t="s">
        <v>504</v>
      </c>
      <c r="E154" s="2" t="s">
        <v>75</v>
      </c>
      <c r="F154" s="2" t="s">
        <v>628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180</v>
      </c>
      <c r="L154" s="2" t="s">
        <v>629</v>
      </c>
      <c r="M154" s="2" t="s">
        <v>182</v>
      </c>
      <c r="N154" s="2" t="s">
        <v>630</v>
      </c>
      <c r="O154" s="2" t="s">
        <v>413</v>
      </c>
      <c r="P154" s="2" t="s">
        <v>414</v>
      </c>
      <c r="Q154" s="2" t="s">
        <v>78</v>
      </c>
      <c r="R154" s="6" t="s">
        <v>631</v>
      </c>
      <c r="S154" s="2" t="s">
        <v>453</v>
      </c>
      <c r="T154" s="2" t="s">
        <v>453</v>
      </c>
      <c r="U154" s="6" t="s">
        <v>295</v>
      </c>
      <c r="V154" s="6" t="s">
        <v>90</v>
      </c>
      <c r="W154" s="2" t="s">
        <v>91</v>
      </c>
      <c r="X154" s="2" t="s">
        <v>91</v>
      </c>
      <c r="Y154" s="2" t="s">
        <v>91</v>
      </c>
      <c r="Z154" s="2" t="s">
        <v>79</v>
      </c>
      <c r="AA154" s="2" t="s">
        <v>906</v>
      </c>
      <c r="AB154" s="2" t="s">
        <v>906</v>
      </c>
      <c r="AC154" s="2" t="s">
        <v>91</v>
      </c>
    </row>
    <row r="155" spans="1:29" ht="45" customHeight="1" x14ac:dyDescent="0.25">
      <c r="A155" s="2" t="s">
        <v>932</v>
      </c>
      <c r="B155" s="2" t="s">
        <v>286</v>
      </c>
      <c r="C155" s="2" t="s">
        <v>503</v>
      </c>
      <c r="D155" s="2" t="s">
        <v>504</v>
      </c>
      <c r="E155" s="2" t="s">
        <v>75</v>
      </c>
      <c r="F155" s="2" t="s">
        <v>633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634</v>
      </c>
      <c r="L155" s="2" t="s">
        <v>635</v>
      </c>
      <c r="M155" s="2" t="s">
        <v>439</v>
      </c>
      <c r="N155" s="2" t="s">
        <v>636</v>
      </c>
      <c r="O155" s="2" t="s">
        <v>637</v>
      </c>
      <c r="P155" s="2" t="s">
        <v>638</v>
      </c>
      <c r="Q155" s="2" t="s">
        <v>78</v>
      </c>
      <c r="R155" s="6" t="s">
        <v>639</v>
      </c>
      <c r="S155" s="2" t="s">
        <v>640</v>
      </c>
      <c r="T155" s="2" t="s">
        <v>640</v>
      </c>
      <c r="U155" s="6" t="s">
        <v>295</v>
      </c>
      <c r="V155" s="6" t="s">
        <v>90</v>
      </c>
      <c r="W155" s="2" t="s">
        <v>91</v>
      </c>
      <c r="X155" s="2" t="s">
        <v>91</v>
      </c>
      <c r="Y155" s="2" t="s">
        <v>91</v>
      </c>
      <c r="Z155" s="2" t="s">
        <v>79</v>
      </c>
      <c r="AA155" s="2" t="s">
        <v>906</v>
      </c>
      <c r="AB155" s="2" t="s">
        <v>906</v>
      </c>
      <c r="AC155" s="2" t="s">
        <v>91</v>
      </c>
    </row>
    <row r="156" spans="1:29" ht="45" customHeight="1" x14ac:dyDescent="0.25">
      <c r="A156" s="2" t="s">
        <v>933</v>
      </c>
      <c r="B156" s="2" t="s">
        <v>286</v>
      </c>
      <c r="C156" s="2" t="s">
        <v>503</v>
      </c>
      <c r="D156" s="2" t="s">
        <v>504</v>
      </c>
      <c r="E156" s="2" t="s">
        <v>75</v>
      </c>
      <c r="F156" s="2" t="s">
        <v>665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666</v>
      </c>
      <c r="L156" s="2" t="s">
        <v>667</v>
      </c>
      <c r="M156" s="2" t="s">
        <v>668</v>
      </c>
      <c r="N156" s="2" t="s">
        <v>669</v>
      </c>
      <c r="O156" s="2" t="s">
        <v>423</v>
      </c>
      <c r="P156" s="2" t="s">
        <v>424</v>
      </c>
      <c r="Q156" s="2" t="s">
        <v>78</v>
      </c>
      <c r="R156" s="6" t="s">
        <v>670</v>
      </c>
      <c r="S156" s="2" t="s">
        <v>453</v>
      </c>
      <c r="T156" s="2" t="s">
        <v>453</v>
      </c>
      <c r="U156" s="6" t="s">
        <v>295</v>
      </c>
      <c r="V156" s="6" t="s">
        <v>90</v>
      </c>
      <c r="W156" s="2" t="s">
        <v>91</v>
      </c>
      <c r="X156" s="2" t="s">
        <v>91</v>
      </c>
      <c r="Y156" s="2" t="s">
        <v>91</v>
      </c>
      <c r="Z156" s="2" t="s">
        <v>79</v>
      </c>
      <c r="AA156" s="2" t="s">
        <v>906</v>
      </c>
      <c r="AB156" s="2" t="s">
        <v>906</v>
      </c>
      <c r="AC156" s="2" t="s">
        <v>91</v>
      </c>
    </row>
    <row r="157" spans="1:29" ht="45" customHeight="1" x14ac:dyDescent="0.25">
      <c r="A157" s="2" t="s">
        <v>934</v>
      </c>
      <c r="B157" s="2" t="s">
        <v>286</v>
      </c>
      <c r="C157" s="2" t="s">
        <v>503</v>
      </c>
      <c r="D157" s="2" t="s">
        <v>504</v>
      </c>
      <c r="E157" s="2" t="s">
        <v>75</v>
      </c>
      <c r="F157" s="2" t="s">
        <v>650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651</v>
      </c>
      <c r="L157" s="2" t="s">
        <v>652</v>
      </c>
      <c r="M157" s="2" t="s">
        <v>653</v>
      </c>
      <c r="N157" s="2" t="s">
        <v>654</v>
      </c>
      <c r="O157" s="2" t="s">
        <v>646</v>
      </c>
      <c r="P157" s="2" t="s">
        <v>647</v>
      </c>
      <c r="Q157" s="2" t="s">
        <v>78</v>
      </c>
      <c r="R157" s="6" t="s">
        <v>655</v>
      </c>
      <c r="S157" s="2" t="s">
        <v>656</v>
      </c>
      <c r="T157" s="2" t="s">
        <v>656</v>
      </c>
      <c r="U157" s="6" t="s">
        <v>295</v>
      </c>
      <c r="V157" s="6" t="s">
        <v>90</v>
      </c>
      <c r="W157" s="2" t="s">
        <v>91</v>
      </c>
      <c r="X157" s="2" t="s">
        <v>91</v>
      </c>
      <c r="Y157" s="2" t="s">
        <v>91</v>
      </c>
      <c r="Z157" s="2" t="s">
        <v>79</v>
      </c>
      <c r="AA157" s="2" t="s">
        <v>906</v>
      </c>
      <c r="AB157" s="2" t="s">
        <v>906</v>
      </c>
      <c r="AC157" s="2" t="s">
        <v>91</v>
      </c>
    </row>
    <row r="158" spans="1:29" ht="45" customHeight="1" x14ac:dyDescent="0.25">
      <c r="A158" s="2" t="s">
        <v>935</v>
      </c>
      <c r="B158" s="2" t="s">
        <v>286</v>
      </c>
      <c r="C158" s="2" t="s">
        <v>503</v>
      </c>
      <c r="D158" s="2" t="s">
        <v>504</v>
      </c>
      <c r="E158" s="2" t="s">
        <v>75</v>
      </c>
      <c r="F158" s="2" t="s">
        <v>658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659</v>
      </c>
      <c r="L158" s="2" t="s">
        <v>113</v>
      </c>
      <c r="M158" s="2" t="s">
        <v>660</v>
      </c>
      <c r="N158" s="2" t="s">
        <v>91</v>
      </c>
      <c r="O158" s="2" t="s">
        <v>661</v>
      </c>
      <c r="P158" s="2" t="s">
        <v>662</v>
      </c>
      <c r="Q158" s="2" t="s">
        <v>78</v>
      </c>
      <c r="R158" s="6" t="s">
        <v>663</v>
      </c>
      <c r="S158" s="2" t="s">
        <v>416</v>
      </c>
      <c r="T158" s="2" t="s">
        <v>416</v>
      </c>
      <c r="U158" s="6" t="s">
        <v>295</v>
      </c>
      <c r="V158" s="6" t="s">
        <v>90</v>
      </c>
      <c r="W158" s="2" t="s">
        <v>91</v>
      </c>
      <c r="X158" s="2" t="s">
        <v>91</v>
      </c>
      <c r="Y158" s="2" t="s">
        <v>91</v>
      </c>
      <c r="Z158" s="2" t="s">
        <v>79</v>
      </c>
      <c r="AA158" s="2" t="s">
        <v>906</v>
      </c>
      <c r="AB158" s="2" t="s">
        <v>906</v>
      </c>
      <c r="AC158" s="2" t="s">
        <v>91</v>
      </c>
    </row>
    <row r="159" spans="1:29" ht="45" customHeight="1" x14ac:dyDescent="0.25">
      <c r="A159" s="2" t="s">
        <v>936</v>
      </c>
      <c r="B159" s="2" t="s">
        <v>286</v>
      </c>
      <c r="C159" s="2" t="s">
        <v>503</v>
      </c>
      <c r="D159" s="2" t="s">
        <v>504</v>
      </c>
      <c r="E159" s="2" t="s">
        <v>75</v>
      </c>
      <c r="F159" s="2" t="s">
        <v>688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689</v>
      </c>
      <c r="L159" s="2" t="s">
        <v>690</v>
      </c>
      <c r="M159" s="2" t="s">
        <v>300</v>
      </c>
      <c r="N159" s="2" t="s">
        <v>91</v>
      </c>
      <c r="O159" s="2" t="s">
        <v>691</v>
      </c>
      <c r="P159" s="2" t="s">
        <v>692</v>
      </c>
      <c r="Q159" s="2" t="s">
        <v>78</v>
      </c>
      <c r="R159" s="6" t="s">
        <v>693</v>
      </c>
      <c r="S159" s="2" t="s">
        <v>416</v>
      </c>
      <c r="T159" s="2" t="s">
        <v>416</v>
      </c>
      <c r="U159" s="6" t="s">
        <v>295</v>
      </c>
      <c r="V159" s="6" t="s">
        <v>90</v>
      </c>
      <c r="W159" s="2" t="s">
        <v>91</v>
      </c>
      <c r="X159" s="2" t="s">
        <v>91</v>
      </c>
      <c r="Y159" s="2" t="s">
        <v>91</v>
      </c>
      <c r="Z159" s="2" t="s">
        <v>79</v>
      </c>
      <c r="AA159" s="2" t="s">
        <v>906</v>
      </c>
      <c r="AB159" s="2" t="s">
        <v>906</v>
      </c>
      <c r="AC159" s="2" t="s">
        <v>91</v>
      </c>
    </row>
    <row r="160" spans="1:29" ht="45" customHeight="1" x14ac:dyDescent="0.25">
      <c r="A160" s="2" t="s">
        <v>937</v>
      </c>
      <c r="B160" s="2" t="s">
        <v>286</v>
      </c>
      <c r="C160" s="2" t="s">
        <v>503</v>
      </c>
      <c r="D160" s="2" t="s">
        <v>504</v>
      </c>
      <c r="E160" s="2" t="s">
        <v>75</v>
      </c>
      <c r="F160" s="2" t="s">
        <v>672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673</v>
      </c>
      <c r="L160" s="2" t="s">
        <v>674</v>
      </c>
      <c r="M160" s="2" t="s">
        <v>635</v>
      </c>
      <c r="N160" s="2" t="s">
        <v>675</v>
      </c>
      <c r="O160" s="2" t="s">
        <v>676</v>
      </c>
      <c r="P160" s="2" t="s">
        <v>677</v>
      </c>
      <c r="Q160" s="2" t="s">
        <v>78</v>
      </c>
      <c r="R160" s="6" t="s">
        <v>678</v>
      </c>
      <c r="S160" s="2" t="s">
        <v>88</v>
      </c>
      <c r="T160" s="2" t="s">
        <v>88</v>
      </c>
      <c r="U160" s="6" t="s">
        <v>295</v>
      </c>
      <c r="V160" s="6" t="s">
        <v>90</v>
      </c>
      <c r="W160" s="2" t="s">
        <v>91</v>
      </c>
      <c r="X160" s="2" t="s">
        <v>91</v>
      </c>
      <c r="Y160" s="2" t="s">
        <v>91</v>
      </c>
      <c r="Z160" s="2" t="s">
        <v>79</v>
      </c>
      <c r="AA160" s="2" t="s">
        <v>906</v>
      </c>
      <c r="AB160" s="2" t="s">
        <v>906</v>
      </c>
      <c r="AC160" s="2" t="s">
        <v>91</v>
      </c>
    </row>
    <row r="161" spans="1:29" ht="45" customHeight="1" x14ac:dyDescent="0.25">
      <c r="A161" s="2" t="s">
        <v>938</v>
      </c>
      <c r="B161" s="2" t="s">
        <v>286</v>
      </c>
      <c r="C161" s="2" t="s">
        <v>503</v>
      </c>
      <c r="D161" s="2" t="s">
        <v>504</v>
      </c>
      <c r="E161" s="2" t="s">
        <v>75</v>
      </c>
      <c r="F161" s="2" t="s">
        <v>680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681</v>
      </c>
      <c r="L161" s="2" t="s">
        <v>682</v>
      </c>
      <c r="M161" s="2" t="s">
        <v>683</v>
      </c>
      <c r="N161" s="2" t="s">
        <v>91</v>
      </c>
      <c r="O161" s="2" t="s">
        <v>684</v>
      </c>
      <c r="P161" s="2" t="s">
        <v>685</v>
      </c>
      <c r="Q161" s="2" t="s">
        <v>78</v>
      </c>
      <c r="R161" s="6" t="s">
        <v>686</v>
      </c>
      <c r="S161" s="2" t="s">
        <v>416</v>
      </c>
      <c r="T161" s="2" t="s">
        <v>416</v>
      </c>
      <c r="U161" s="6" t="s">
        <v>295</v>
      </c>
      <c r="V161" s="6" t="s">
        <v>90</v>
      </c>
      <c r="W161" s="2" t="s">
        <v>91</v>
      </c>
      <c r="X161" s="2" t="s">
        <v>91</v>
      </c>
      <c r="Y161" s="2" t="s">
        <v>91</v>
      </c>
      <c r="Z161" s="2" t="s">
        <v>79</v>
      </c>
      <c r="AA161" s="2" t="s">
        <v>906</v>
      </c>
      <c r="AB161" s="2" t="s">
        <v>906</v>
      </c>
      <c r="AC161" s="2" t="s">
        <v>91</v>
      </c>
    </row>
    <row r="162" spans="1:29" ht="45" customHeight="1" x14ac:dyDescent="0.25">
      <c r="A162" s="2" t="s">
        <v>939</v>
      </c>
      <c r="B162" s="2" t="s">
        <v>286</v>
      </c>
      <c r="C162" s="2" t="s">
        <v>503</v>
      </c>
      <c r="D162" s="2" t="s">
        <v>504</v>
      </c>
      <c r="E162" s="2" t="s">
        <v>75</v>
      </c>
      <c r="F162" s="2" t="s">
        <v>705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706</v>
      </c>
      <c r="L162" s="2" t="s">
        <v>707</v>
      </c>
      <c r="M162" s="2" t="s">
        <v>225</v>
      </c>
      <c r="N162" s="2" t="s">
        <v>708</v>
      </c>
      <c r="O162" s="2" t="s">
        <v>709</v>
      </c>
      <c r="P162" s="2" t="s">
        <v>710</v>
      </c>
      <c r="Q162" s="2" t="s">
        <v>78</v>
      </c>
      <c r="R162" s="6" t="s">
        <v>711</v>
      </c>
      <c r="S162" s="2" t="s">
        <v>426</v>
      </c>
      <c r="T162" s="2" t="s">
        <v>426</v>
      </c>
      <c r="U162" s="6" t="s">
        <v>295</v>
      </c>
      <c r="V162" s="6" t="s">
        <v>90</v>
      </c>
      <c r="W162" s="2" t="s">
        <v>91</v>
      </c>
      <c r="X162" s="2" t="s">
        <v>91</v>
      </c>
      <c r="Y162" s="2" t="s">
        <v>91</v>
      </c>
      <c r="Z162" s="2" t="s">
        <v>79</v>
      </c>
      <c r="AA162" s="2" t="s">
        <v>906</v>
      </c>
      <c r="AB162" s="2" t="s">
        <v>906</v>
      </c>
      <c r="AC162" s="2" t="s">
        <v>91</v>
      </c>
    </row>
    <row r="163" spans="1:29" ht="45" customHeight="1" x14ac:dyDescent="0.25">
      <c r="A163" s="2" t="s">
        <v>940</v>
      </c>
      <c r="B163" s="2" t="s">
        <v>286</v>
      </c>
      <c r="C163" s="2" t="s">
        <v>503</v>
      </c>
      <c r="D163" s="2" t="s">
        <v>504</v>
      </c>
      <c r="E163" s="2" t="s">
        <v>75</v>
      </c>
      <c r="F163" s="2" t="s">
        <v>695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333</v>
      </c>
      <c r="L163" s="2" t="s">
        <v>334</v>
      </c>
      <c r="M163" s="2" t="s">
        <v>335</v>
      </c>
      <c r="N163" s="2" t="s">
        <v>91</v>
      </c>
      <c r="O163" s="2" t="s">
        <v>696</v>
      </c>
      <c r="P163" s="2" t="s">
        <v>697</v>
      </c>
      <c r="Q163" s="2" t="s">
        <v>78</v>
      </c>
      <c r="R163" s="6" t="s">
        <v>698</v>
      </c>
      <c r="S163" s="2" t="s">
        <v>416</v>
      </c>
      <c r="T163" s="2" t="s">
        <v>416</v>
      </c>
      <c r="U163" s="6" t="s">
        <v>295</v>
      </c>
      <c r="V163" s="6" t="s">
        <v>90</v>
      </c>
      <c r="W163" s="2" t="s">
        <v>91</v>
      </c>
      <c r="X163" s="2" t="s">
        <v>91</v>
      </c>
      <c r="Y163" s="2" t="s">
        <v>91</v>
      </c>
      <c r="Z163" s="2" t="s">
        <v>79</v>
      </c>
      <c r="AA163" s="2" t="s">
        <v>906</v>
      </c>
      <c r="AB163" s="2" t="s">
        <v>906</v>
      </c>
      <c r="AC163" s="2" t="s">
        <v>91</v>
      </c>
    </row>
    <row r="164" spans="1:29" ht="45" customHeight="1" x14ac:dyDescent="0.25">
      <c r="A164" s="2" t="s">
        <v>941</v>
      </c>
      <c r="B164" s="2" t="s">
        <v>286</v>
      </c>
      <c r="C164" s="2" t="s">
        <v>503</v>
      </c>
      <c r="D164" s="2" t="s">
        <v>504</v>
      </c>
      <c r="E164" s="2" t="s">
        <v>75</v>
      </c>
      <c r="F164" s="2" t="s">
        <v>700</v>
      </c>
      <c r="G164" s="2" t="s">
        <v>77</v>
      </c>
      <c r="H164" s="2" t="s">
        <v>78</v>
      </c>
      <c r="I164" s="2" t="s">
        <v>79</v>
      </c>
      <c r="J164" s="2" t="s">
        <v>160</v>
      </c>
      <c r="K164" s="2" t="s">
        <v>506</v>
      </c>
      <c r="L164" s="2" t="s">
        <v>507</v>
      </c>
      <c r="M164" s="2" t="s">
        <v>155</v>
      </c>
      <c r="N164" s="2" t="s">
        <v>508</v>
      </c>
      <c r="O164" s="2" t="s">
        <v>701</v>
      </c>
      <c r="P164" s="2" t="s">
        <v>702</v>
      </c>
      <c r="Q164" s="2" t="s">
        <v>78</v>
      </c>
      <c r="R164" s="6" t="s">
        <v>703</v>
      </c>
      <c r="S164" s="2" t="s">
        <v>426</v>
      </c>
      <c r="T164" s="2" t="s">
        <v>426</v>
      </c>
      <c r="U164" s="6" t="s">
        <v>295</v>
      </c>
      <c r="V164" s="6" t="s">
        <v>90</v>
      </c>
      <c r="W164" s="2" t="s">
        <v>91</v>
      </c>
      <c r="X164" s="2" t="s">
        <v>91</v>
      </c>
      <c r="Y164" s="2" t="s">
        <v>91</v>
      </c>
      <c r="Z164" s="2" t="s">
        <v>79</v>
      </c>
      <c r="AA164" s="2" t="s">
        <v>906</v>
      </c>
      <c r="AB164" s="2" t="s">
        <v>906</v>
      </c>
      <c r="AC164" s="2" t="s">
        <v>91</v>
      </c>
    </row>
    <row r="165" spans="1:29" ht="45" customHeight="1" x14ac:dyDescent="0.25">
      <c r="A165" s="2" t="s">
        <v>942</v>
      </c>
      <c r="B165" s="2" t="s">
        <v>286</v>
      </c>
      <c r="C165" s="2" t="s">
        <v>503</v>
      </c>
      <c r="D165" s="2" t="s">
        <v>504</v>
      </c>
      <c r="E165" s="2" t="s">
        <v>75</v>
      </c>
      <c r="F165" s="2" t="s">
        <v>728</v>
      </c>
      <c r="G165" s="2" t="s">
        <v>77</v>
      </c>
      <c r="H165" s="2" t="s">
        <v>78</v>
      </c>
      <c r="I165" s="2" t="s">
        <v>79</v>
      </c>
      <c r="J165" s="2" t="s">
        <v>160</v>
      </c>
      <c r="K165" s="2" t="s">
        <v>506</v>
      </c>
      <c r="L165" s="2" t="s">
        <v>507</v>
      </c>
      <c r="M165" s="2" t="s">
        <v>155</v>
      </c>
      <c r="N165" s="2" t="s">
        <v>508</v>
      </c>
      <c r="O165" s="2" t="s">
        <v>701</v>
      </c>
      <c r="P165" s="2" t="s">
        <v>702</v>
      </c>
      <c r="Q165" s="2" t="s">
        <v>78</v>
      </c>
      <c r="R165" s="6" t="s">
        <v>729</v>
      </c>
      <c r="S165" s="2" t="s">
        <v>426</v>
      </c>
      <c r="T165" s="2" t="s">
        <v>426</v>
      </c>
      <c r="U165" s="6" t="s">
        <v>295</v>
      </c>
      <c r="V165" s="6" t="s">
        <v>90</v>
      </c>
      <c r="W165" s="2" t="s">
        <v>91</v>
      </c>
      <c r="X165" s="2" t="s">
        <v>91</v>
      </c>
      <c r="Y165" s="2" t="s">
        <v>91</v>
      </c>
      <c r="Z165" s="2" t="s">
        <v>79</v>
      </c>
      <c r="AA165" s="2" t="s">
        <v>906</v>
      </c>
      <c r="AB165" s="2" t="s">
        <v>906</v>
      </c>
      <c r="AC165" s="2" t="s">
        <v>91</v>
      </c>
    </row>
    <row r="166" spans="1:29" ht="45" customHeight="1" x14ac:dyDescent="0.25">
      <c r="A166" s="2" t="s">
        <v>943</v>
      </c>
      <c r="B166" s="2" t="s">
        <v>286</v>
      </c>
      <c r="C166" s="2" t="s">
        <v>503</v>
      </c>
      <c r="D166" s="2" t="s">
        <v>504</v>
      </c>
      <c r="E166" s="2" t="s">
        <v>75</v>
      </c>
      <c r="F166" s="2" t="s">
        <v>713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714</v>
      </c>
      <c r="L166" s="2" t="s">
        <v>715</v>
      </c>
      <c r="M166" s="2" t="s">
        <v>716</v>
      </c>
      <c r="N166" s="2" t="s">
        <v>91</v>
      </c>
      <c r="O166" s="2" t="s">
        <v>450</v>
      </c>
      <c r="P166" s="2" t="s">
        <v>451</v>
      </c>
      <c r="Q166" s="2" t="s">
        <v>78</v>
      </c>
      <c r="R166" s="6" t="s">
        <v>717</v>
      </c>
      <c r="S166" s="2" t="s">
        <v>426</v>
      </c>
      <c r="T166" s="2" t="s">
        <v>426</v>
      </c>
      <c r="U166" s="6" t="s">
        <v>295</v>
      </c>
      <c r="V166" s="6" t="s">
        <v>90</v>
      </c>
      <c r="W166" s="2" t="s">
        <v>91</v>
      </c>
      <c r="X166" s="2" t="s">
        <v>91</v>
      </c>
      <c r="Y166" s="2" t="s">
        <v>91</v>
      </c>
      <c r="Z166" s="2" t="s">
        <v>79</v>
      </c>
      <c r="AA166" s="2" t="s">
        <v>906</v>
      </c>
      <c r="AB166" s="2" t="s">
        <v>906</v>
      </c>
      <c r="AC166" s="2" t="s">
        <v>91</v>
      </c>
    </row>
    <row r="167" spans="1:29" ht="45" customHeight="1" x14ac:dyDescent="0.25">
      <c r="A167" s="2" t="s">
        <v>944</v>
      </c>
      <c r="B167" s="2" t="s">
        <v>286</v>
      </c>
      <c r="C167" s="2" t="s">
        <v>503</v>
      </c>
      <c r="D167" s="2" t="s">
        <v>504</v>
      </c>
      <c r="E167" s="2" t="s">
        <v>75</v>
      </c>
      <c r="F167" s="2" t="s">
        <v>719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720</v>
      </c>
      <c r="L167" s="2" t="s">
        <v>721</v>
      </c>
      <c r="M167" s="2" t="s">
        <v>722</v>
      </c>
      <c r="N167" s="2" t="s">
        <v>723</v>
      </c>
      <c r="O167" s="2" t="s">
        <v>724</v>
      </c>
      <c r="P167" s="2" t="s">
        <v>725</v>
      </c>
      <c r="Q167" s="2" t="s">
        <v>78</v>
      </c>
      <c r="R167" s="6" t="s">
        <v>726</v>
      </c>
      <c r="S167" s="2" t="s">
        <v>453</v>
      </c>
      <c r="T167" s="2" t="s">
        <v>453</v>
      </c>
      <c r="U167" s="6" t="s">
        <v>295</v>
      </c>
      <c r="V167" s="6" t="s">
        <v>90</v>
      </c>
      <c r="W167" s="2" t="s">
        <v>91</v>
      </c>
      <c r="X167" s="2" t="s">
        <v>91</v>
      </c>
      <c r="Y167" s="2" t="s">
        <v>91</v>
      </c>
      <c r="Z167" s="2" t="s">
        <v>79</v>
      </c>
      <c r="AA167" s="2" t="s">
        <v>906</v>
      </c>
      <c r="AB167" s="2" t="s">
        <v>906</v>
      </c>
      <c r="AC167" s="2" t="s">
        <v>91</v>
      </c>
    </row>
    <row r="168" spans="1:29" ht="45" customHeight="1" x14ac:dyDescent="0.25">
      <c r="A168" s="2" t="s">
        <v>945</v>
      </c>
      <c r="B168" s="2" t="s">
        <v>286</v>
      </c>
      <c r="C168" s="2" t="s">
        <v>503</v>
      </c>
      <c r="D168" s="2" t="s">
        <v>504</v>
      </c>
      <c r="E168" s="2" t="s">
        <v>75</v>
      </c>
      <c r="F168" s="2" t="s">
        <v>737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738</v>
      </c>
      <c r="L168" s="2" t="s">
        <v>411</v>
      </c>
      <c r="M168" s="2" t="s">
        <v>739</v>
      </c>
      <c r="N168" s="2" t="s">
        <v>740</v>
      </c>
      <c r="O168" s="2" t="s">
        <v>741</v>
      </c>
      <c r="P168" s="2" t="s">
        <v>742</v>
      </c>
      <c r="Q168" s="2" t="s">
        <v>78</v>
      </c>
      <c r="R168" s="6" t="s">
        <v>743</v>
      </c>
      <c r="S168" s="2" t="s">
        <v>453</v>
      </c>
      <c r="T168" s="2" t="s">
        <v>453</v>
      </c>
      <c r="U168" s="6" t="s">
        <v>295</v>
      </c>
      <c r="V168" s="6" t="s">
        <v>90</v>
      </c>
      <c r="W168" s="2" t="s">
        <v>91</v>
      </c>
      <c r="X168" s="2" t="s">
        <v>91</v>
      </c>
      <c r="Y168" s="2" t="s">
        <v>91</v>
      </c>
      <c r="Z168" s="2" t="s">
        <v>79</v>
      </c>
      <c r="AA168" s="2" t="s">
        <v>906</v>
      </c>
      <c r="AB168" s="2" t="s">
        <v>906</v>
      </c>
      <c r="AC168" s="2" t="s">
        <v>91</v>
      </c>
    </row>
    <row r="169" spans="1:29" ht="45" customHeight="1" x14ac:dyDescent="0.25">
      <c r="A169" s="2" t="s">
        <v>946</v>
      </c>
      <c r="B169" s="2" t="s">
        <v>286</v>
      </c>
      <c r="C169" s="2" t="s">
        <v>503</v>
      </c>
      <c r="D169" s="2" t="s">
        <v>504</v>
      </c>
      <c r="E169" s="2" t="s">
        <v>75</v>
      </c>
      <c r="F169" s="2" t="s">
        <v>731</v>
      </c>
      <c r="G169" s="2" t="s">
        <v>77</v>
      </c>
      <c r="H169" s="2" t="s">
        <v>78</v>
      </c>
      <c r="I169" s="2" t="s">
        <v>79</v>
      </c>
      <c r="J169" s="2" t="s">
        <v>160</v>
      </c>
      <c r="K169" s="2" t="s">
        <v>506</v>
      </c>
      <c r="L169" s="2" t="s">
        <v>507</v>
      </c>
      <c r="M169" s="2" t="s">
        <v>155</v>
      </c>
      <c r="N169" s="2" t="s">
        <v>508</v>
      </c>
      <c r="O169" s="2" t="s">
        <v>701</v>
      </c>
      <c r="P169" s="2" t="s">
        <v>702</v>
      </c>
      <c r="Q169" s="2" t="s">
        <v>78</v>
      </c>
      <c r="R169" s="6" t="s">
        <v>732</v>
      </c>
      <c r="S169" s="2" t="s">
        <v>426</v>
      </c>
      <c r="T169" s="2" t="s">
        <v>426</v>
      </c>
      <c r="U169" s="6" t="s">
        <v>295</v>
      </c>
      <c r="V169" s="6" t="s">
        <v>90</v>
      </c>
      <c r="W169" s="2" t="s">
        <v>91</v>
      </c>
      <c r="X169" s="2" t="s">
        <v>91</v>
      </c>
      <c r="Y169" s="2" t="s">
        <v>91</v>
      </c>
      <c r="Z169" s="2" t="s">
        <v>79</v>
      </c>
      <c r="AA169" s="2" t="s">
        <v>906</v>
      </c>
      <c r="AB169" s="2" t="s">
        <v>906</v>
      </c>
      <c r="AC169" s="2" t="s">
        <v>91</v>
      </c>
    </row>
    <row r="170" spans="1:29" ht="45" customHeight="1" x14ac:dyDescent="0.25">
      <c r="A170" s="2" t="s">
        <v>947</v>
      </c>
      <c r="B170" s="2" t="s">
        <v>286</v>
      </c>
      <c r="C170" s="2" t="s">
        <v>503</v>
      </c>
      <c r="D170" s="2" t="s">
        <v>504</v>
      </c>
      <c r="E170" s="2" t="s">
        <v>75</v>
      </c>
      <c r="F170" s="2" t="s">
        <v>734</v>
      </c>
      <c r="G170" s="2" t="s">
        <v>77</v>
      </c>
      <c r="H170" s="2" t="s">
        <v>78</v>
      </c>
      <c r="I170" s="2" t="s">
        <v>79</v>
      </c>
      <c r="J170" s="2" t="s">
        <v>160</v>
      </c>
      <c r="K170" s="2" t="s">
        <v>506</v>
      </c>
      <c r="L170" s="2" t="s">
        <v>507</v>
      </c>
      <c r="M170" s="2" t="s">
        <v>155</v>
      </c>
      <c r="N170" s="2" t="s">
        <v>508</v>
      </c>
      <c r="O170" s="2" t="s">
        <v>701</v>
      </c>
      <c r="P170" s="2" t="s">
        <v>702</v>
      </c>
      <c r="Q170" s="2" t="s">
        <v>78</v>
      </c>
      <c r="R170" s="6" t="s">
        <v>735</v>
      </c>
      <c r="S170" s="2" t="s">
        <v>426</v>
      </c>
      <c r="T170" s="2" t="s">
        <v>426</v>
      </c>
      <c r="U170" s="6" t="s">
        <v>295</v>
      </c>
      <c r="V170" s="6" t="s">
        <v>90</v>
      </c>
      <c r="W170" s="2" t="s">
        <v>91</v>
      </c>
      <c r="X170" s="2" t="s">
        <v>91</v>
      </c>
      <c r="Y170" s="2" t="s">
        <v>91</v>
      </c>
      <c r="Z170" s="2" t="s">
        <v>79</v>
      </c>
      <c r="AA170" s="2" t="s">
        <v>906</v>
      </c>
      <c r="AB170" s="2" t="s">
        <v>906</v>
      </c>
      <c r="AC170" s="2" t="s">
        <v>91</v>
      </c>
    </row>
    <row r="171" spans="1:29" ht="45" customHeight="1" x14ac:dyDescent="0.25">
      <c r="A171" s="2" t="s">
        <v>948</v>
      </c>
      <c r="B171" s="2" t="s">
        <v>286</v>
      </c>
      <c r="C171" s="2" t="s">
        <v>503</v>
      </c>
      <c r="D171" s="2" t="s">
        <v>504</v>
      </c>
      <c r="E171" s="2" t="s">
        <v>75</v>
      </c>
      <c r="F171" s="2" t="s">
        <v>756</v>
      </c>
      <c r="G171" s="2" t="s">
        <v>77</v>
      </c>
      <c r="H171" s="2" t="s">
        <v>78</v>
      </c>
      <c r="I171" s="2" t="s">
        <v>79</v>
      </c>
      <c r="J171" s="2" t="s">
        <v>160</v>
      </c>
      <c r="K171" s="2" t="s">
        <v>506</v>
      </c>
      <c r="L171" s="2" t="s">
        <v>507</v>
      </c>
      <c r="M171" s="2" t="s">
        <v>155</v>
      </c>
      <c r="N171" s="2" t="s">
        <v>508</v>
      </c>
      <c r="O171" s="2" t="s">
        <v>701</v>
      </c>
      <c r="P171" s="2" t="s">
        <v>702</v>
      </c>
      <c r="Q171" s="2" t="s">
        <v>78</v>
      </c>
      <c r="R171" s="6" t="s">
        <v>757</v>
      </c>
      <c r="S171" s="2" t="s">
        <v>426</v>
      </c>
      <c r="T171" s="2" t="s">
        <v>426</v>
      </c>
      <c r="U171" s="6" t="s">
        <v>295</v>
      </c>
      <c r="V171" s="6" t="s">
        <v>90</v>
      </c>
      <c r="W171" s="2" t="s">
        <v>91</v>
      </c>
      <c r="X171" s="2" t="s">
        <v>91</v>
      </c>
      <c r="Y171" s="2" t="s">
        <v>91</v>
      </c>
      <c r="Z171" s="2" t="s">
        <v>79</v>
      </c>
      <c r="AA171" s="2" t="s">
        <v>906</v>
      </c>
      <c r="AB171" s="2" t="s">
        <v>906</v>
      </c>
      <c r="AC171" s="2" t="s">
        <v>91</v>
      </c>
    </row>
    <row r="172" spans="1:29" ht="45" customHeight="1" x14ac:dyDescent="0.25">
      <c r="A172" s="2" t="s">
        <v>949</v>
      </c>
      <c r="B172" s="2" t="s">
        <v>286</v>
      </c>
      <c r="C172" s="2" t="s">
        <v>503</v>
      </c>
      <c r="D172" s="2" t="s">
        <v>504</v>
      </c>
      <c r="E172" s="2" t="s">
        <v>75</v>
      </c>
      <c r="F172" s="2" t="s">
        <v>745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746</v>
      </c>
      <c r="L172" s="2" t="s">
        <v>83</v>
      </c>
      <c r="M172" s="2" t="s">
        <v>721</v>
      </c>
      <c r="N172" s="2" t="s">
        <v>747</v>
      </c>
      <c r="O172" s="2" t="s">
        <v>469</v>
      </c>
      <c r="P172" s="2" t="s">
        <v>470</v>
      </c>
      <c r="Q172" s="2" t="s">
        <v>78</v>
      </c>
      <c r="R172" s="6" t="s">
        <v>748</v>
      </c>
      <c r="S172" s="2" t="s">
        <v>426</v>
      </c>
      <c r="T172" s="2" t="s">
        <v>426</v>
      </c>
      <c r="U172" s="6" t="s">
        <v>295</v>
      </c>
      <c r="V172" s="6" t="s">
        <v>90</v>
      </c>
      <c r="W172" s="2" t="s">
        <v>91</v>
      </c>
      <c r="X172" s="2" t="s">
        <v>91</v>
      </c>
      <c r="Y172" s="2" t="s">
        <v>91</v>
      </c>
      <c r="Z172" s="2" t="s">
        <v>79</v>
      </c>
      <c r="AA172" s="2" t="s">
        <v>906</v>
      </c>
      <c r="AB172" s="2" t="s">
        <v>906</v>
      </c>
      <c r="AC172" s="2" t="s">
        <v>91</v>
      </c>
    </row>
    <row r="173" spans="1:29" ht="45" customHeight="1" x14ac:dyDescent="0.25">
      <c r="A173" s="2" t="s">
        <v>950</v>
      </c>
      <c r="B173" s="2" t="s">
        <v>286</v>
      </c>
      <c r="C173" s="2" t="s">
        <v>503</v>
      </c>
      <c r="D173" s="2" t="s">
        <v>504</v>
      </c>
      <c r="E173" s="2" t="s">
        <v>75</v>
      </c>
      <c r="F173" s="2" t="s">
        <v>750</v>
      </c>
      <c r="G173" s="2" t="s">
        <v>77</v>
      </c>
      <c r="H173" s="2" t="s">
        <v>78</v>
      </c>
      <c r="I173" s="2" t="s">
        <v>79</v>
      </c>
      <c r="J173" s="2" t="s">
        <v>160</v>
      </c>
      <c r="K173" s="2" t="s">
        <v>751</v>
      </c>
      <c r="L173" s="2" t="s">
        <v>752</v>
      </c>
      <c r="M173" s="2" t="s">
        <v>335</v>
      </c>
      <c r="N173" s="2" t="s">
        <v>753</v>
      </c>
      <c r="O173" s="2" t="s">
        <v>469</v>
      </c>
      <c r="P173" s="2" t="s">
        <v>470</v>
      </c>
      <c r="Q173" s="2" t="s">
        <v>78</v>
      </c>
      <c r="R173" s="6" t="s">
        <v>754</v>
      </c>
      <c r="S173" s="2" t="s">
        <v>426</v>
      </c>
      <c r="T173" s="2" t="s">
        <v>426</v>
      </c>
      <c r="U173" s="6" t="s">
        <v>295</v>
      </c>
      <c r="V173" s="6" t="s">
        <v>90</v>
      </c>
      <c r="W173" s="2" t="s">
        <v>91</v>
      </c>
      <c r="X173" s="2" t="s">
        <v>91</v>
      </c>
      <c r="Y173" s="2" t="s">
        <v>91</v>
      </c>
      <c r="Z173" s="2" t="s">
        <v>79</v>
      </c>
      <c r="AA173" s="2" t="s">
        <v>906</v>
      </c>
      <c r="AB173" s="2" t="s">
        <v>906</v>
      </c>
      <c r="AC173" s="2" t="s">
        <v>91</v>
      </c>
    </row>
    <row r="174" spans="1:29" ht="45" customHeight="1" x14ac:dyDescent="0.25">
      <c r="A174" s="2" t="s">
        <v>951</v>
      </c>
      <c r="B174" s="2" t="s">
        <v>286</v>
      </c>
      <c r="C174" s="2" t="s">
        <v>503</v>
      </c>
      <c r="D174" s="2" t="s">
        <v>504</v>
      </c>
      <c r="E174" s="2" t="s">
        <v>75</v>
      </c>
      <c r="F174" s="2" t="s">
        <v>765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766</v>
      </c>
      <c r="L174" s="2" t="s">
        <v>767</v>
      </c>
      <c r="M174" s="2" t="s">
        <v>768</v>
      </c>
      <c r="N174" s="2" t="s">
        <v>769</v>
      </c>
      <c r="O174" s="2" t="s">
        <v>770</v>
      </c>
      <c r="P174" s="2" t="s">
        <v>771</v>
      </c>
      <c r="Q174" s="2" t="s">
        <v>78</v>
      </c>
      <c r="R174" s="6" t="s">
        <v>772</v>
      </c>
      <c r="S174" s="2" t="s">
        <v>656</v>
      </c>
      <c r="T174" s="2" t="s">
        <v>656</v>
      </c>
      <c r="U174" s="6" t="s">
        <v>295</v>
      </c>
      <c r="V174" s="6" t="s">
        <v>90</v>
      </c>
      <c r="W174" s="2" t="s">
        <v>91</v>
      </c>
      <c r="X174" s="2" t="s">
        <v>91</v>
      </c>
      <c r="Y174" s="2" t="s">
        <v>91</v>
      </c>
      <c r="Z174" s="2" t="s">
        <v>79</v>
      </c>
      <c r="AA174" s="2" t="s">
        <v>906</v>
      </c>
      <c r="AB174" s="2" t="s">
        <v>906</v>
      </c>
      <c r="AC174" s="2" t="s">
        <v>91</v>
      </c>
    </row>
    <row r="175" spans="1:29" ht="45" customHeight="1" x14ac:dyDescent="0.25">
      <c r="A175" s="2" t="s">
        <v>952</v>
      </c>
      <c r="B175" s="2" t="s">
        <v>286</v>
      </c>
      <c r="C175" s="2" t="s">
        <v>503</v>
      </c>
      <c r="D175" s="2" t="s">
        <v>504</v>
      </c>
      <c r="E175" s="2" t="s">
        <v>75</v>
      </c>
      <c r="F175" s="2" t="s">
        <v>759</v>
      </c>
      <c r="G175" s="2" t="s">
        <v>77</v>
      </c>
      <c r="H175" s="2" t="s">
        <v>78</v>
      </c>
      <c r="I175" s="2" t="s">
        <v>79</v>
      </c>
      <c r="J175" s="2" t="s">
        <v>160</v>
      </c>
      <c r="K175" s="2" t="s">
        <v>506</v>
      </c>
      <c r="L175" s="2" t="s">
        <v>507</v>
      </c>
      <c r="M175" s="2" t="s">
        <v>155</v>
      </c>
      <c r="N175" s="2" t="s">
        <v>508</v>
      </c>
      <c r="O175" s="2" t="s">
        <v>701</v>
      </c>
      <c r="P175" s="2" t="s">
        <v>702</v>
      </c>
      <c r="Q175" s="2" t="s">
        <v>78</v>
      </c>
      <c r="R175" s="6" t="s">
        <v>760</v>
      </c>
      <c r="S175" s="2" t="s">
        <v>426</v>
      </c>
      <c r="T175" s="2" t="s">
        <v>426</v>
      </c>
      <c r="U175" s="6" t="s">
        <v>295</v>
      </c>
      <c r="V175" s="6" t="s">
        <v>90</v>
      </c>
      <c r="W175" s="2" t="s">
        <v>91</v>
      </c>
      <c r="X175" s="2" t="s">
        <v>91</v>
      </c>
      <c r="Y175" s="2" t="s">
        <v>91</v>
      </c>
      <c r="Z175" s="2" t="s">
        <v>79</v>
      </c>
      <c r="AA175" s="2" t="s">
        <v>906</v>
      </c>
      <c r="AB175" s="2" t="s">
        <v>906</v>
      </c>
      <c r="AC175" s="2" t="s">
        <v>91</v>
      </c>
    </row>
    <row r="176" spans="1:29" ht="45" customHeight="1" x14ac:dyDescent="0.25">
      <c r="A176" s="2" t="s">
        <v>953</v>
      </c>
      <c r="B176" s="2" t="s">
        <v>286</v>
      </c>
      <c r="C176" s="2" t="s">
        <v>503</v>
      </c>
      <c r="D176" s="2" t="s">
        <v>504</v>
      </c>
      <c r="E176" s="2" t="s">
        <v>75</v>
      </c>
      <c r="F176" s="2" t="s">
        <v>762</v>
      </c>
      <c r="G176" s="2" t="s">
        <v>77</v>
      </c>
      <c r="H176" s="2" t="s">
        <v>78</v>
      </c>
      <c r="I176" s="2" t="s">
        <v>79</v>
      </c>
      <c r="J176" s="2" t="s">
        <v>160</v>
      </c>
      <c r="K176" s="2" t="s">
        <v>506</v>
      </c>
      <c r="L176" s="2" t="s">
        <v>507</v>
      </c>
      <c r="M176" s="2" t="s">
        <v>155</v>
      </c>
      <c r="N176" s="2" t="s">
        <v>508</v>
      </c>
      <c r="O176" s="2" t="s">
        <v>701</v>
      </c>
      <c r="P176" s="2" t="s">
        <v>702</v>
      </c>
      <c r="Q176" s="2" t="s">
        <v>78</v>
      </c>
      <c r="R176" s="6" t="s">
        <v>763</v>
      </c>
      <c r="S176" s="2" t="s">
        <v>426</v>
      </c>
      <c r="T176" s="2" t="s">
        <v>426</v>
      </c>
      <c r="U176" s="6" t="s">
        <v>295</v>
      </c>
      <c r="V176" s="6" t="s">
        <v>90</v>
      </c>
      <c r="W176" s="2" t="s">
        <v>91</v>
      </c>
      <c r="X176" s="2" t="s">
        <v>91</v>
      </c>
      <c r="Y176" s="2" t="s">
        <v>91</v>
      </c>
      <c r="Z176" s="2" t="s">
        <v>79</v>
      </c>
      <c r="AA176" s="2" t="s">
        <v>906</v>
      </c>
      <c r="AB176" s="2" t="s">
        <v>906</v>
      </c>
      <c r="AC176" s="2" t="s">
        <v>91</v>
      </c>
    </row>
    <row r="177" spans="1:29" ht="45" customHeight="1" x14ac:dyDescent="0.25">
      <c r="A177" s="2" t="s">
        <v>954</v>
      </c>
      <c r="B177" s="2" t="s">
        <v>286</v>
      </c>
      <c r="C177" s="2" t="s">
        <v>503</v>
      </c>
      <c r="D177" s="2" t="s">
        <v>504</v>
      </c>
      <c r="E177" s="2" t="s">
        <v>75</v>
      </c>
      <c r="F177" s="2" t="s">
        <v>785</v>
      </c>
      <c r="G177" s="2" t="s">
        <v>77</v>
      </c>
      <c r="H177" s="2" t="s">
        <v>78</v>
      </c>
      <c r="I177" s="2" t="s">
        <v>79</v>
      </c>
      <c r="J177" s="2" t="s">
        <v>160</v>
      </c>
      <c r="K177" s="2" t="s">
        <v>506</v>
      </c>
      <c r="L177" s="2" t="s">
        <v>507</v>
      </c>
      <c r="M177" s="2" t="s">
        <v>155</v>
      </c>
      <c r="N177" s="2" t="s">
        <v>508</v>
      </c>
      <c r="O177" s="2" t="s">
        <v>701</v>
      </c>
      <c r="P177" s="2" t="s">
        <v>702</v>
      </c>
      <c r="Q177" s="2" t="s">
        <v>78</v>
      </c>
      <c r="R177" s="6" t="s">
        <v>786</v>
      </c>
      <c r="S177" s="2" t="s">
        <v>426</v>
      </c>
      <c r="T177" s="2" t="s">
        <v>426</v>
      </c>
      <c r="U177" s="6" t="s">
        <v>295</v>
      </c>
      <c r="V177" s="6" t="s">
        <v>90</v>
      </c>
      <c r="W177" s="2" t="s">
        <v>91</v>
      </c>
      <c r="X177" s="2" t="s">
        <v>91</v>
      </c>
      <c r="Y177" s="2" t="s">
        <v>91</v>
      </c>
      <c r="Z177" s="2" t="s">
        <v>79</v>
      </c>
      <c r="AA177" s="2" t="s">
        <v>906</v>
      </c>
      <c r="AB177" s="2" t="s">
        <v>906</v>
      </c>
      <c r="AC177" s="2" t="s">
        <v>91</v>
      </c>
    </row>
    <row r="178" spans="1:29" ht="45" customHeight="1" x14ac:dyDescent="0.25">
      <c r="A178" s="2" t="s">
        <v>955</v>
      </c>
      <c r="B178" s="2" t="s">
        <v>286</v>
      </c>
      <c r="C178" s="2" t="s">
        <v>503</v>
      </c>
      <c r="D178" s="2" t="s">
        <v>504</v>
      </c>
      <c r="E178" s="2" t="s">
        <v>75</v>
      </c>
      <c r="F178" s="2" t="s">
        <v>774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775</v>
      </c>
      <c r="L178" s="2" t="s">
        <v>448</v>
      </c>
      <c r="M178" s="2" t="s">
        <v>776</v>
      </c>
      <c r="N178" s="2" t="s">
        <v>777</v>
      </c>
      <c r="O178" s="2" t="s">
        <v>778</v>
      </c>
      <c r="P178" s="2" t="s">
        <v>779</v>
      </c>
      <c r="Q178" s="2" t="s">
        <v>78</v>
      </c>
      <c r="R178" s="6" t="s">
        <v>780</v>
      </c>
      <c r="S178" s="2" t="s">
        <v>453</v>
      </c>
      <c r="T178" s="2" t="s">
        <v>453</v>
      </c>
      <c r="U178" s="6" t="s">
        <v>295</v>
      </c>
      <c r="V178" s="6" t="s">
        <v>90</v>
      </c>
      <c r="W178" s="2" t="s">
        <v>91</v>
      </c>
      <c r="X178" s="2" t="s">
        <v>91</v>
      </c>
      <c r="Y178" s="2" t="s">
        <v>91</v>
      </c>
      <c r="Z178" s="2" t="s">
        <v>79</v>
      </c>
      <c r="AA178" s="2" t="s">
        <v>906</v>
      </c>
      <c r="AB178" s="2" t="s">
        <v>906</v>
      </c>
      <c r="AC178" s="2" t="s">
        <v>91</v>
      </c>
    </row>
    <row r="179" spans="1:29" ht="45" customHeight="1" x14ac:dyDescent="0.25">
      <c r="A179" s="2" t="s">
        <v>956</v>
      </c>
      <c r="B179" s="2" t="s">
        <v>286</v>
      </c>
      <c r="C179" s="2" t="s">
        <v>503</v>
      </c>
      <c r="D179" s="2" t="s">
        <v>504</v>
      </c>
      <c r="E179" s="2" t="s">
        <v>75</v>
      </c>
      <c r="F179" s="2" t="s">
        <v>782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775</v>
      </c>
      <c r="L179" s="2" t="s">
        <v>448</v>
      </c>
      <c r="M179" s="2" t="s">
        <v>776</v>
      </c>
      <c r="N179" s="2" t="s">
        <v>777</v>
      </c>
      <c r="O179" s="2" t="s">
        <v>778</v>
      </c>
      <c r="P179" s="2" t="s">
        <v>779</v>
      </c>
      <c r="Q179" s="2" t="s">
        <v>78</v>
      </c>
      <c r="R179" s="6" t="s">
        <v>783</v>
      </c>
      <c r="S179" s="2" t="s">
        <v>453</v>
      </c>
      <c r="T179" s="2" t="s">
        <v>453</v>
      </c>
      <c r="U179" s="6" t="s">
        <v>295</v>
      </c>
      <c r="V179" s="6" t="s">
        <v>90</v>
      </c>
      <c r="W179" s="2" t="s">
        <v>91</v>
      </c>
      <c r="X179" s="2" t="s">
        <v>91</v>
      </c>
      <c r="Y179" s="2" t="s">
        <v>91</v>
      </c>
      <c r="Z179" s="2" t="s">
        <v>79</v>
      </c>
      <c r="AA179" s="2" t="s">
        <v>906</v>
      </c>
      <c r="AB179" s="2" t="s">
        <v>906</v>
      </c>
      <c r="AC179" s="2" t="s">
        <v>91</v>
      </c>
    </row>
    <row r="180" spans="1:29" ht="45" customHeight="1" x14ac:dyDescent="0.25">
      <c r="A180" s="2" t="s">
        <v>957</v>
      </c>
      <c r="B180" s="2" t="s">
        <v>286</v>
      </c>
      <c r="C180" s="2" t="s">
        <v>503</v>
      </c>
      <c r="D180" s="2" t="s">
        <v>504</v>
      </c>
      <c r="E180" s="2" t="s">
        <v>75</v>
      </c>
      <c r="F180" s="2" t="s">
        <v>804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805</v>
      </c>
      <c r="L180" s="2" t="s">
        <v>806</v>
      </c>
      <c r="M180" s="2" t="s">
        <v>807</v>
      </c>
      <c r="N180" s="2" t="s">
        <v>808</v>
      </c>
      <c r="O180" s="2" t="s">
        <v>809</v>
      </c>
      <c r="P180" s="2" t="s">
        <v>810</v>
      </c>
      <c r="Q180" s="2" t="s">
        <v>78</v>
      </c>
      <c r="R180" s="6" t="s">
        <v>811</v>
      </c>
      <c r="S180" s="2" t="s">
        <v>453</v>
      </c>
      <c r="T180" s="2" t="s">
        <v>453</v>
      </c>
      <c r="U180" s="6" t="s">
        <v>295</v>
      </c>
      <c r="V180" s="6" t="s">
        <v>90</v>
      </c>
      <c r="W180" s="2" t="s">
        <v>91</v>
      </c>
      <c r="X180" s="2" t="s">
        <v>91</v>
      </c>
      <c r="Y180" s="2" t="s">
        <v>91</v>
      </c>
      <c r="Z180" s="2" t="s">
        <v>79</v>
      </c>
      <c r="AA180" s="2" t="s">
        <v>906</v>
      </c>
      <c r="AB180" s="2" t="s">
        <v>906</v>
      </c>
      <c r="AC180" s="2" t="s">
        <v>91</v>
      </c>
    </row>
    <row r="181" spans="1:29" ht="45" customHeight="1" x14ac:dyDescent="0.25">
      <c r="A181" s="2" t="s">
        <v>958</v>
      </c>
      <c r="B181" s="2" t="s">
        <v>286</v>
      </c>
      <c r="C181" s="2" t="s">
        <v>503</v>
      </c>
      <c r="D181" s="2" t="s">
        <v>504</v>
      </c>
      <c r="E181" s="2" t="s">
        <v>75</v>
      </c>
      <c r="F181" s="2" t="s">
        <v>788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789</v>
      </c>
      <c r="L181" s="2" t="s">
        <v>155</v>
      </c>
      <c r="M181" s="2" t="s">
        <v>790</v>
      </c>
      <c r="N181" s="2" t="s">
        <v>791</v>
      </c>
      <c r="O181" s="2" t="s">
        <v>792</v>
      </c>
      <c r="P181" s="2" t="s">
        <v>793</v>
      </c>
      <c r="Q181" s="2" t="s">
        <v>78</v>
      </c>
      <c r="R181" s="6" t="s">
        <v>794</v>
      </c>
      <c r="S181" s="2" t="s">
        <v>426</v>
      </c>
      <c r="T181" s="2" t="s">
        <v>426</v>
      </c>
      <c r="U181" s="6" t="s">
        <v>295</v>
      </c>
      <c r="V181" s="6" t="s">
        <v>90</v>
      </c>
      <c r="W181" s="2" t="s">
        <v>91</v>
      </c>
      <c r="X181" s="2" t="s">
        <v>91</v>
      </c>
      <c r="Y181" s="2" t="s">
        <v>91</v>
      </c>
      <c r="Z181" s="2" t="s">
        <v>79</v>
      </c>
      <c r="AA181" s="2" t="s">
        <v>906</v>
      </c>
      <c r="AB181" s="2" t="s">
        <v>906</v>
      </c>
      <c r="AC181" s="2" t="s">
        <v>91</v>
      </c>
    </row>
    <row r="182" spans="1:29" ht="45" customHeight="1" x14ac:dyDescent="0.25">
      <c r="A182" s="2" t="s">
        <v>959</v>
      </c>
      <c r="B182" s="2" t="s">
        <v>286</v>
      </c>
      <c r="C182" s="2" t="s">
        <v>503</v>
      </c>
      <c r="D182" s="2" t="s">
        <v>504</v>
      </c>
      <c r="E182" s="2" t="s">
        <v>75</v>
      </c>
      <c r="F182" s="2" t="s">
        <v>796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797</v>
      </c>
      <c r="L182" s="2" t="s">
        <v>798</v>
      </c>
      <c r="M182" s="2" t="s">
        <v>799</v>
      </c>
      <c r="N182" s="2" t="s">
        <v>91</v>
      </c>
      <c r="O182" s="2" t="s">
        <v>800</v>
      </c>
      <c r="P182" s="2" t="s">
        <v>801</v>
      </c>
      <c r="Q182" s="2" t="s">
        <v>78</v>
      </c>
      <c r="R182" s="6" t="s">
        <v>802</v>
      </c>
      <c r="S182" s="2" t="s">
        <v>416</v>
      </c>
      <c r="T182" s="2" t="s">
        <v>416</v>
      </c>
      <c r="U182" s="6" t="s">
        <v>295</v>
      </c>
      <c r="V182" s="6" t="s">
        <v>90</v>
      </c>
      <c r="W182" s="2" t="s">
        <v>91</v>
      </c>
      <c r="X182" s="2" t="s">
        <v>91</v>
      </c>
      <c r="Y182" s="2" t="s">
        <v>91</v>
      </c>
      <c r="Z182" s="2" t="s">
        <v>79</v>
      </c>
      <c r="AA182" s="2" t="s">
        <v>906</v>
      </c>
      <c r="AB182" s="2" t="s">
        <v>906</v>
      </c>
      <c r="AC182" s="2" t="s">
        <v>91</v>
      </c>
    </row>
    <row r="183" spans="1:29" ht="45" customHeight="1" x14ac:dyDescent="0.25">
      <c r="A183" s="2" t="s">
        <v>960</v>
      </c>
      <c r="B183" s="2" t="s">
        <v>286</v>
      </c>
      <c r="C183" s="2" t="s">
        <v>503</v>
      </c>
      <c r="D183" s="2" t="s">
        <v>504</v>
      </c>
      <c r="E183" s="2" t="s">
        <v>75</v>
      </c>
      <c r="F183" s="2" t="s">
        <v>813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180</v>
      </c>
      <c r="L183" s="2" t="s">
        <v>768</v>
      </c>
      <c r="M183" s="2" t="s">
        <v>814</v>
      </c>
      <c r="N183" s="2" t="s">
        <v>815</v>
      </c>
      <c r="O183" s="2" t="s">
        <v>816</v>
      </c>
      <c r="P183" s="2" t="s">
        <v>817</v>
      </c>
      <c r="Q183" s="2" t="s">
        <v>78</v>
      </c>
      <c r="R183" s="6" t="s">
        <v>818</v>
      </c>
      <c r="S183" s="2" t="s">
        <v>453</v>
      </c>
      <c r="T183" s="2" t="s">
        <v>453</v>
      </c>
      <c r="U183" s="6" t="s">
        <v>295</v>
      </c>
      <c r="V183" s="6" t="s">
        <v>90</v>
      </c>
      <c r="W183" s="2" t="s">
        <v>91</v>
      </c>
      <c r="X183" s="2" t="s">
        <v>91</v>
      </c>
      <c r="Y183" s="2" t="s">
        <v>91</v>
      </c>
      <c r="Z183" s="2" t="s">
        <v>79</v>
      </c>
      <c r="AA183" s="2" t="s">
        <v>906</v>
      </c>
      <c r="AB183" s="2" t="s">
        <v>906</v>
      </c>
      <c r="AC183" s="2" t="s">
        <v>91</v>
      </c>
    </row>
    <row r="184" spans="1:29" ht="45" customHeight="1" x14ac:dyDescent="0.25">
      <c r="A184" s="2" t="s">
        <v>961</v>
      </c>
      <c r="B184" s="2" t="s">
        <v>286</v>
      </c>
      <c r="C184" s="2" t="s">
        <v>503</v>
      </c>
      <c r="D184" s="2" t="s">
        <v>504</v>
      </c>
      <c r="E184" s="2" t="s">
        <v>75</v>
      </c>
      <c r="F184" s="2" t="s">
        <v>820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821</v>
      </c>
      <c r="L184" s="2" t="s">
        <v>822</v>
      </c>
      <c r="M184" s="2" t="s">
        <v>823</v>
      </c>
      <c r="N184" s="2" t="s">
        <v>91</v>
      </c>
      <c r="O184" s="2" t="s">
        <v>824</v>
      </c>
      <c r="P184" s="2" t="s">
        <v>825</v>
      </c>
      <c r="Q184" s="2" t="s">
        <v>78</v>
      </c>
      <c r="R184" s="6" t="s">
        <v>826</v>
      </c>
      <c r="S184" s="2" t="s">
        <v>426</v>
      </c>
      <c r="T184" s="2" t="s">
        <v>426</v>
      </c>
      <c r="U184" s="6" t="s">
        <v>295</v>
      </c>
      <c r="V184" s="6" t="s">
        <v>90</v>
      </c>
      <c r="W184" s="2" t="s">
        <v>91</v>
      </c>
      <c r="X184" s="2" t="s">
        <v>91</v>
      </c>
      <c r="Y184" s="2" t="s">
        <v>91</v>
      </c>
      <c r="Z184" s="2" t="s">
        <v>79</v>
      </c>
      <c r="AA184" s="2" t="s">
        <v>906</v>
      </c>
      <c r="AB184" s="2" t="s">
        <v>906</v>
      </c>
      <c r="AC184" s="2" t="s">
        <v>91</v>
      </c>
    </row>
    <row r="185" spans="1:29" ht="45" customHeight="1" x14ac:dyDescent="0.25">
      <c r="A185" s="2" t="s">
        <v>962</v>
      </c>
      <c r="B185" s="2" t="s">
        <v>286</v>
      </c>
      <c r="C185" s="2" t="s">
        <v>503</v>
      </c>
      <c r="D185" s="2" t="s">
        <v>504</v>
      </c>
      <c r="E185" s="2" t="s">
        <v>75</v>
      </c>
      <c r="F185" s="2" t="s">
        <v>828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829</v>
      </c>
      <c r="L185" s="2" t="s">
        <v>830</v>
      </c>
      <c r="M185" s="2" t="s">
        <v>831</v>
      </c>
      <c r="N185" s="2" t="s">
        <v>91</v>
      </c>
      <c r="O185" s="2" t="s">
        <v>476</v>
      </c>
      <c r="P185" s="2" t="s">
        <v>477</v>
      </c>
      <c r="Q185" s="2" t="s">
        <v>78</v>
      </c>
      <c r="R185" s="6" t="s">
        <v>832</v>
      </c>
      <c r="S185" s="2" t="s">
        <v>416</v>
      </c>
      <c r="T185" s="2" t="s">
        <v>416</v>
      </c>
      <c r="U185" s="6" t="s">
        <v>295</v>
      </c>
      <c r="V185" s="6" t="s">
        <v>90</v>
      </c>
      <c r="W185" s="2" t="s">
        <v>91</v>
      </c>
      <c r="X185" s="2" t="s">
        <v>91</v>
      </c>
      <c r="Y185" s="2" t="s">
        <v>91</v>
      </c>
      <c r="Z185" s="2" t="s">
        <v>79</v>
      </c>
      <c r="AA185" s="2" t="s">
        <v>906</v>
      </c>
      <c r="AB185" s="2" t="s">
        <v>906</v>
      </c>
      <c r="AC185" s="2" t="s">
        <v>91</v>
      </c>
    </row>
    <row r="186" spans="1:29" ht="45" customHeight="1" x14ac:dyDescent="0.25">
      <c r="A186" s="2" t="s">
        <v>963</v>
      </c>
      <c r="B186" s="2" t="s">
        <v>286</v>
      </c>
      <c r="C186" s="2" t="s">
        <v>503</v>
      </c>
      <c r="D186" s="2" t="s">
        <v>504</v>
      </c>
      <c r="E186" s="2" t="s">
        <v>75</v>
      </c>
      <c r="F186" s="2" t="s">
        <v>834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835</v>
      </c>
      <c r="L186" s="2" t="s">
        <v>836</v>
      </c>
      <c r="M186" s="2" t="s">
        <v>822</v>
      </c>
      <c r="N186" s="2" t="s">
        <v>91</v>
      </c>
      <c r="O186" s="2" t="s">
        <v>837</v>
      </c>
      <c r="P186" s="2" t="s">
        <v>838</v>
      </c>
      <c r="Q186" s="2" t="s">
        <v>78</v>
      </c>
      <c r="R186" s="6" t="s">
        <v>839</v>
      </c>
      <c r="S186" s="2" t="s">
        <v>656</v>
      </c>
      <c r="T186" s="2" t="s">
        <v>656</v>
      </c>
      <c r="U186" s="6" t="s">
        <v>295</v>
      </c>
      <c r="V186" s="6" t="s">
        <v>90</v>
      </c>
      <c r="W186" s="2" t="s">
        <v>91</v>
      </c>
      <c r="X186" s="2" t="s">
        <v>91</v>
      </c>
      <c r="Y186" s="2" t="s">
        <v>91</v>
      </c>
      <c r="Z186" s="2" t="s">
        <v>79</v>
      </c>
      <c r="AA186" s="2" t="s">
        <v>906</v>
      </c>
      <c r="AB186" s="2" t="s">
        <v>906</v>
      </c>
      <c r="AC186" s="2" t="s">
        <v>91</v>
      </c>
    </row>
    <row r="187" spans="1:29" ht="45" customHeight="1" x14ac:dyDescent="0.25">
      <c r="A187" s="2" t="s">
        <v>964</v>
      </c>
      <c r="B187" s="2" t="s">
        <v>286</v>
      </c>
      <c r="C187" s="2" t="s">
        <v>503</v>
      </c>
      <c r="D187" s="2" t="s">
        <v>504</v>
      </c>
      <c r="E187" s="2" t="s">
        <v>75</v>
      </c>
      <c r="F187" s="2" t="s">
        <v>841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689</v>
      </c>
      <c r="L187" s="2" t="s">
        <v>842</v>
      </c>
      <c r="M187" s="2" t="s">
        <v>843</v>
      </c>
      <c r="N187" s="2" t="s">
        <v>844</v>
      </c>
      <c r="O187" s="2" t="s">
        <v>845</v>
      </c>
      <c r="P187" s="2" t="s">
        <v>846</v>
      </c>
      <c r="Q187" s="2" t="s">
        <v>78</v>
      </c>
      <c r="R187" s="6" t="s">
        <v>847</v>
      </c>
      <c r="S187" s="2" t="s">
        <v>453</v>
      </c>
      <c r="T187" s="2" t="s">
        <v>453</v>
      </c>
      <c r="U187" s="6" t="s">
        <v>295</v>
      </c>
      <c r="V187" s="6" t="s">
        <v>90</v>
      </c>
      <c r="W187" s="2" t="s">
        <v>91</v>
      </c>
      <c r="X187" s="2" t="s">
        <v>91</v>
      </c>
      <c r="Y187" s="2" t="s">
        <v>91</v>
      </c>
      <c r="Z187" s="2" t="s">
        <v>79</v>
      </c>
      <c r="AA187" s="2" t="s">
        <v>906</v>
      </c>
      <c r="AB187" s="2" t="s">
        <v>906</v>
      </c>
      <c r="AC187" s="2" t="s">
        <v>91</v>
      </c>
    </row>
    <row r="188" spans="1:29" ht="45" customHeight="1" x14ac:dyDescent="0.25">
      <c r="A188" s="2" t="s">
        <v>965</v>
      </c>
      <c r="B188" s="2" t="s">
        <v>286</v>
      </c>
      <c r="C188" s="2" t="s">
        <v>503</v>
      </c>
      <c r="D188" s="2" t="s">
        <v>504</v>
      </c>
      <c r="E188" s="2" t="s">
        <v>75</v>
      </c>
      <c r="F188" s="2" t="s">
        <v>849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850</v>
      </c>
      <c r="L188" s="2" t="s">
        <v>851</v>
      </c>
      <c r="M188" s="2" t="s">
        <v>852</v>
      </c>
      <c r="N188" s="2" t="s">
        <v>91</v>
      </c>
      <c r="O188" s="2" t="s">
        <v>845</v>
      </c>
      <c r="P188" s="2" t="s">
        <v>846</v>
      </c>
      <c r="Q188" s="2" t="s">
        <v>78</v>
      </c>
      <c r="R188" s="6" t="s">
        <v>853</v>
      </c>
      <c r="S188" s="2" t="s">
        <v>416</v>
      </c>
      <c r="T188" s="2" t="s">
        <v>416</v>
      </c>
      <c r="U188" s="6" t="s">
        <v>295</v>
      </c>
      <c r="V188" s="6" t="s">
        <v>90</v>
      </c>
      <c r="W188" s="2" t="s">
        <v>91</v>
      </c>
      <c r="X188" s="2" t="s">
        <v>91</v>
      </c>
      <c r="Y188" s="2" t="s">
        <v>91</v>
      </c>
      <c r="Z188" s="2" t="s">
        <v>79</v>
      </c>
      <c r="AA188" s="2" t="s">
        <v>906</v>
      </c>
      <c r="AB188" s="2" t="s">
        <v>906</v>
      </c>
      <c r="AC188" s="2" t="s">
        <v>91</v>
      </c>
    </row>
    <row r="189" spans="1:29" ht="45" customHeight="1" x14ac:dyDescent="0.25">
      <c r="A189" s="2" t="s">
        <v>966</v>
      </c>
      <c r="B189" s="2" t="s">
        <v>286</v>
      </c>
      <c r="C189" s="2" t="s">
        <v>503</v>
      </c>
      <c r="D189" s="2" t="s">
        <v>504</v>
      </c>
      <c r="E189" s="2" t="s">
        <v>75</v>
      </c>
      <c r="F189" s="2" t="s">
        <v>855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145</v>
      </c>
      <c r="L189" s="2" t="s">
        <v>146</v>
      </c>
      <c r="M189" s="2" t="s">
        <v>147</v>
      </c>
      <c r="N189" s="2" t="s">
        <v>148</v>
      </c>
      <c r="O189" s="2" t="s">
        <v>856</v>
      </c>
      <c r="P189" s="2" t="s">
        <v>857</v>
      </c>
      <c r="Q189" s="2" t="s">
        <v>78</v>
      </c>
      <c r="R189" s="6" t="s">
        <v>858</v>
      </c>
      <c r="S189" s="2" t="s">
        <v>656</v>
      </c>
      <c r="T189" s="2" t="s">
        <v>656</v>
      </c>
      <c r="U189" s="6" t="s">
        <v>295</v>
      </c>
      <c r="V189" s="6" t="s">
        <v>90</v>
      </c>
      <c r="W189" s="2" t="s">
        <v>91</v>
      </c>
      <c r="X189" s="2" t="s">
        <v>91</v>
      </c>
      <c r="Y189" s="2" t="s">
        <v>91</v>
      </c>
      <c r="Z189" s="2" t="s">
        <v>79</v>
      </c>
      <c r="AA189" s="2" t="s">
        <v>906</v>
      </c>
      <c r="AB189" s="2" t="s">
        <v>906</v>
      </c>
      <c r="AC189" s="2" t="s">
        <v>91</v>
      </c>
    </row>
    <row r="190" spans="1:29" ht="45" customHeight="1" x14ac:dyDescent="0.25">
      <c r="A190" s="2" t="s">
        <v>967</v>
      </c>
      <c r="B190" s="2" t="s">
        <v>286</v>
      </c>
      <c r="C190" s="2" t="s">
        <v>503</v>
      </c>
      <c r="D190" s="2" t="s">
        <v>504</v>
      </c>
      <c r="E190" s="2" t="s">
        <v>75</v>
      </c>
      <c r="F190" s="2" t="s">
        <v>860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145</v>
      </c>
      <c r="L190" s="2" t="s">
        <v>146</v>
      </c>
      <c r="M190" s="2" t="s">
        <v>147</v>
      </c>
      <c r="N190" s="2" t="s">
        <v>148</v>
      </c>
      <c r="O190" s="2" t="s">
        <v>856</v>
      </c>
      <c r="P190" s="2" t="s">
        <v>857</v>
      </c>
      <c r="Q190" s="2" t="s">
        <v>78</v>
      </c>
      <c r="R190" s="6" t="s">
        <v>861</v>
      </c>
      <c r="S190" s="2" t="s">
        <v>656</v>
      </c>
      <c r="T190" s="2" t="s">
        <v>656</v>
      </c>
      <c r="U190" s="6" t="s">
        <v>295</v>
      </c>
      <c r="V190" s="6" t="s">
        <v>90</v>
      </c>
      <c r="W190" s="2" t="s">
        <v>91</v>
      </c>
      <c r="X190" s="2" t="s">
        <v>91</v>
      </c>
      <c r="Y190" s="2" t="s">
        <v>91</v>
      </c>
      <c r="Z190" s="2" t="s">
        <v>79</v>
      </c>
      <c r="AA190" s="2" t="s">
        <v>906</v>
      </c>
      <c r="AB190" s="2" t="s">
        <v>906</v>
      </c>
      <c r="AC190" s="2" t="s">
        <v>91</v>
      </c>
    </row>
    <row r="191" spans="1:29" ht="45" customHeight="1" x14ac:dyDescent="0.25">
      <c r="A191" s="2" t="s">
        <v>968</v>
      </c>
      <c r="B191" s="2" t="s">
        <v>286</v>
      </c>
      <c r="C191" s="2" t="s">
        <v>503</v>
      </c>
      <c r="D191" s="2" t="s">
        <v>504</v>
      </c>
      <c r="E191" s="2" t="s">
        <v>75</v>
      </c>
      <c r="F191" s="2" t="s">
        <v>863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259</v>
      </c>
      <c r="L191" s="2" t="s">
        <v>260</v>
      </c>
      <c r="M191" s="2" t="s">
        <v>261</v>
      </c>
      <c r="N191" s="2" t="s">
        <v>262</v>
      </c>
      <c r="O191" s="2" t="s">
        <v>864</v>
      </c>
      <c r="P191" s="2" t="s">
        <v>865</v>
      </c>
      <c r="Q191" s="2" t="s">
        <v>78</v>
      </c>
      <c r="R191" s="6" t="s">
        <v>866</v>
      </c>
      <c r="S191" s="2" t="s">
        <v>453</v>
      </c>
      <c r="T191" s="2" t="s">
        <v>453</v>
      </c>
      <c r="U191" s="6" t="s">
        <v>295</v>
      </c>
      <c r="V191" s="6" t="s">
        <v>90</v>
      </c>
      <c r="W191" s="2" t="s">
        <v>91</v>
      </c>
      <c r="X191" s="2" t="s">
        <v>91</v>
      </c>
      <c r="Y191" s="2" t="s">
        <v>91</v>
      </c>
      <c r="Z191" s="2" t="s">
        <v>79</v>
      </c>
      <c r="AA191" s="2" t="s">
        <v>906</v>
      </c>
      <c r="AB191" s="2" t="s">
        <v>906</v>
      </c>
      <c r="AC191" s="2" t="s">
        <v>91</v>
      </c>
    </row>
    <row r="192" spans="1:29" ht="45" customHeight="1" x14ac:dyDescent="0.25">
      <c r="A192" s="2" t="s">
        <v>969</v>
      </c>
      <c r="B192" s="2" t="s">
        <v>286</v>
      </c>
      <c r="C192" s="2" t="s">
        <v>503</v>
      </c>
      <c r="D192" s="2" t="s">
        <v>504</v>
      </c>
      <c r="E192" s="2" t="s">
        <v>75</v>
      </c>
      <c r="F192" s="2" t="s">
        <v>868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775</v>
      </c>
      <c r="L192" s="2" t="s">
        <v>448</v>
      </c>
      <c r="M192" s="2" t="s">
        <v>776</v>
      </c>
      <c r="N192" s="2" t="s">
        <v>777</v>
      </c>
      <c r="O192" s="2" t="s">
        <v>864</v>
      </c>
      <c r="P192" s="2" t="s">
        <v>865</v>
      </c>
      <c r="Q192" s="2" t="s">
        <v>78</v>
      </c>
      <c r="R192" s="6" t="s">
        <v>869</v>
      </c>
      <c r="S192" s="2" t="s">
        <v>453</v>
      </c>
      <c r="T192" s="2" t="s">
        <v>453</v>
      </c>
      <c r="U192" s="6" t="s">
        <v>295</v>
      </c>
      <c r="V192" s="6" t="s">
        <v>90</v>
      </c>
      <c r="W192" s="2" t="s">
        <v>91</v>
      </c>
      <c r="X192" s="2" t="s">
        <v>91</v>
      </c>
      <c r="Y192" s="2" t="s">
        <v>91</v>
      </c>
      <c r="Z192" s="2" t="s">
        <v>79</v>
      </c>
      <c r="AA192" s="2" t="s">
        <v>906</v>
      </c>
      <c r="AB192" s="2" t="s">
        <v>906</v>
      </c>
      <c r="AC192" s="2" t="s">
        <v>91</v>
      </c>
    </row>
    <row r="193" spans="1:29" ht="45" customHeight="1" x14ac:dyDescent="0.25">
      <c r="A193" s="2" t="s">
        <v>970</v>
      </c>
      <c r="B193" s="2" t="s">
        <v>286</v>
      </c>
      <c r="C193" s="2" t="s">
        <v>503</v>
      </c>
      <c r="D193" s="2" t="s">
        <v>504</v>
      </c>
      <c r="E193" s="2" t="s">
        <v>75</v>
      </c>
      <c r="F193" s="2" t="s">
        <v>871</v>
      </c>
      <c r="G193" s="2" t="s">
        <v>77</v>
      </c>
      <c r="H193" s="2" t="s">
        <v>78</v>
      </c>
      <c r="I193" s="2" t="s">
        <v>79</v>
      </c>
      <c r="J193" s="2" t="s">
        <v>160</v>
      </c>
      <c r="K193" s="2" t="s">
        <v>588</v>
      </c>
      <c r="L193" s="2" t="s">
        <v>589</v>
      </c>
      <c r="M193" s="2" t="s">
        <v>590</v>
      </c>
      <c r="N193" s="2" t="s">
        <v>591</v>
      </c>
      <c r="O193" s="2" t="s">
        <v>864</v>
      </c>
      <c r="P193" s="2" t="s">
        <v>865</v>
      </c>
      <c r="Q193" s="2" t="s">
        <v>78</v>
      </c>
      <c r="R193" s="6" t="s">
        <v>872</v>
      </c>
      <c r="S193" s="2" t="s">
        <v>656</v>
      </c>
      <c r="T193" s="2" t="s">
        <v>656</v>
      </c>
      <c r="U193" s="6" t="s">
        <v>295</v>
      </c>
      <c r="V193" s="6" t="s">
        <v>90</v>
      </c>
      <c r="W193" s="2" t="s">
        <v>91</v>
      </c>
      <c r="X193" s="2" t="s">
        <v>91</v>
      </c>
      <c r="Y193" s="2" t="s">
        <v>91</v>
      </c>
      <c r="Z193" s="2" t="s">
        <v>79</v>
      </c>
      <c r="AA193" s="2" t="s">
        <v>906</v>
      </c>
      <c r="AB193" s="2" t="s">
        <v>906</v>
      </c>
      <c r="AC193" s="2" t="s">
        <v>91</v>
      </c>
    </row>
    <row r="194" spans="1:29" ht="45" customHeight="1" x14ac:dyDescent="0.25">
      <c r="A194" s="2" t="s">
        <v>971</v>
      </c>
      <c r="B194" s="2" t="s">
        <v>286</v>
      </c>
      <c r="C194" s="2" t="s">
        <v>503</v>
      </c>
      <c r="D194" s="2" t="s">
        <v>504</v>
      </c>
      <c r="E194" s="2" t="s">
        <v>75</v>
      </c>
      <c r="F194" s="2" t="s">
        <v>874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789</v>
      </c>
      <c r="L194" s="2" t="s">
        <v>155</v>
      </c>
      <c r="M194" s="2" t="s">
        <v>790</v>
      </c>
      <c r="N194" s="2" t="s">
        <v>791</v>
      </c>
      <c r="O194" s="2" t="s">
        <v>875</v>
      </c>
      <c r="P194" s="2" t="s">
        <v>876</v>
      </c>
      <c r="Q194" s="2" t="s">
        <v>78</v>
      </c>
      <c r="R194" s="6" t="s">
        <v>877</v>
      </c>
      <c r="S194" s="2" t="s">
        <v>416</v>
      </c>
      <c r="T194" s="2" t="s">
        <v>416</v>
      </c>
      <c r="U194" s="6" t="s">
        <v>295</v>
      </c>
      <c r="V194" s="6" t="s">
        <v>90</v>
      </c>
      <c r="W194" s="2" t="s">
        <v>91</v>
      </c>
      <c r="X194" s="2" t="s">
        <v>91</v>
      </c>
      <c r="Y194" s="2" t="s">
        <v>91</v>
      </c>
      <c r="Z194" s="2" t="s">
        <v>79</v>
      </c>
      <c r="AA194" s="2" t="s">
        <v>906</v>
      </c>
      <c r="AB194" s="2" t="s">
        <v>906</v>
      </c>
      <c r="AC194" s="2" t="s">
        <v>91</v>
      </c>
    </row>
    <row r="195" spans="1:29" ht="45" customHeight="1" x14ac:dyDescent="0.25">
      <c r="A195" s="2" t="s">
        <v>972</v>
      </c>
      <c r="B195" s="2" t="s">
        <v>286</v>
      </c>
      <c r="C195" s="2" t="s">
        <v>503</v>
      </c>
      <c r="D195" s="2" t="s">
        <v>504</v>
      </c>
      <c r="E195" s="2" t="s">
        <v>75</v>
      </c>
      <c r="F195" s="2" t="s">
        <v>879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789</v>
      </c>
      <c r="L195" s="2" t="s">
        <v>155</v>
      </c>
      <c r="M195" s="2" t="s">
        <v>790</v>
      </c>
      <c r="N195" s="2" t="s">
        <v>791</v>
      </c>
      <c r="O195" s="2" t="s">
        <v>875</v>
      </c>
      <c r="P195" s="2" t="s">
        <v>876</v>
      </c>
      <c r="Q195" s="2" t="s">
        <v>78</v>
      </c>
      <c r="R195" s="6" t="s">
        <v>880</v>
      </c>
      <c r="S195" s="2" t="s">
        <v>416</v>
      </c>
      <c r="T195" s="2" t="s">
        <v>416</v>
      </c>
      <c r="U195" s="6" t="s">
        <v>295</v>
      </c>
      <c r="V195" s="6" t="s">
        <v>90</v>
      </c>
      <c r="W195" s="2" t="s">
        <v>91</v>
      </c>
      <c r="X195" s="2" t="s">
        <v>91</v>
      </c>
      <c r="Y195" s="2" t="s">
        <v>91</v>
      </c>
      <c r="Z195" s="2" t="s">
        <v>79</v>
      </c>
      <c r="AA195" s="2" t="s">
        <v>906</v>
      </c>
      <c r="AB195" s="2" t="s">
        <v>906</v>
      </c>
      <c r="AC195" s="2" t="s">
        <v>91</v>
      </c>
    </row>
    <row r="196" spans="1:29" ht="45" customHeight="1" x14ac:dyDescent="0.25">
      <c r="A196" s="2" t="s">
        <v>973</v>
      </c>
      <c r="B196" s="2" t="s">
        <v>286</v>
      </c>
      <c r="C196" s="2" t="s">
        <v>503</v>
      </c>
      <c r="D196" s="2" t="s">
        <v>504</v>
      </c>
      <c r="E196" s="2" t="s">
        <v>75</v>
      </c>
      <c r="F196" s="2" t="s">
        <v>882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883</v>
      </c>
      <c r="L196" s="2" t="s">
        <v>884</v>
      </c>
      <c r="M196" s="2" t="s">
        <v>885</v>
      </c>
      <c r="N196" s="2" t="s">
        <v>341</v>
      </c>
      <c r="O196" s="2" t="s">
        <v>503</v>
      </c>
      <c r="P196" s="2" t="s">
        <v>886</v>
      </c>
      <c r="Q196" s="2" t="s">
        <v>78</v>
      </c>
      <c r="R196" s="6" t="s">
        <v>887</v>
      </c>
      <c r="S196" s="2" t="s">
        <v>426</v>
      </c>
      <c r="T196" s="2" t="s">
        <v>426</v>
      </c>
      <c r="U196" s="6" t="s">
        <v>295</v>
      </c>
      <c r="V196" s="6" t="s">
        <v>90</v>
      </c>
      <c r="W196" s="2" t="s">
        <v>91</v>
      </c>
      <c r="X196" s="2" t="s">
        <v>91</v>
      </c>
      <c r="Y196" s="2" t="s">
        <v>91</v>
      </c>
      <c r="Z196" s="2" t="s">
        <v>79</v>
      </c>
      <c r="AA196" s="2" t="s">
        <v>906</v>
      </c>
      <c r="AB196" s="2" t="s">
        <v>906</v>
      </c>
      <c r="AC196" s="2" t="s">
        <v>91</v>
      </c>
    </row>
    <row r="197" spans="1:29" ht="45" customHeight="1" x14ac:dyDescent="0.25">
      <c r="A197" s="2" t="s">
        <v>974</v>
      </c>
      <c r="B197" s="2" t="s">
        <v>286</v>
      </c>
      <c r="C197" s="2" t="s">
        <v>503</v>
      </c>
      <c r="D197" s="2" t="s">
        <v>504</v>
      </c>
      <c r="E197" s="2" t="s">
        <v>75</v>
      </c>
      <c r="F197" s="2" t="s">
        <v>889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890</v>
      </c>
      <c r="L197" s="2" t="s">
        <v>891</v>
      </c>
      <c r="M197" s="2" t="s">
        <v>892</v>
      </c>
      <c r="N197" s="2" t="s">
        <v>893</v>
      </c>
      <c r="O197" s="2" t="s">
        <v>503</v>
      </c>
      <c r="P197" s="2" t="s">
        <v>886</v>
      </c>
      <c r="Q197" s="2" t="s">
        <v>78</v>
      </c>
      <c r="R197" s="6" t="s">
        <v>894</v>
      </c>
      <c r="S197" s="2" t="s">
        <v>453</v>
      </c>
      <c r="T197" s="2" t="s">
        <v>453</v>
      </c>
      <c r="U197" s="6" t="s">
        <v>295</v>
      </c>
      <c r="V197" s="6" t="s">
        <v>90</v>
      </c>
      <c r="W197" s="2" t="s">
        <v>91</v>
      </c>
      <c r="X197" s="2" t="s">
        <v>91</v>
      </c>
      <c r="Y197" s="2" t="s">
        <v>91</v>
      </c>
      <c r="Z197" s="2" t="s">
        <v>79</v>
      </c>
      <c r="AA197" s="2" t="s">
        <v>906</v>
      </c>
      <c r="AB197" s="2" t="s">
        <v>906</v>
      </c>
      <c r="AC197" s="2" t="s">
        <v>91</v>
      </c>
    </row>
    <row r="198" spans="1:29" ht="45" customHeight="1" x14ac:dyDescent="0.25">
      <c r="A198" s="2" t="s">
        <v>975</v>
      </c>
      <c r="B198" s="2" t="s">
        <v>286</v>
      </c>
      <c r="C198" s="2" t="s">
        <v>512</v>
      </c>
      <c r="D198" s="2" t="s">
        <v>976</v>
      </c>
      <c r="E198" s="2" t="s">
        <v>75</v>
      </c>
      <c r="F198" s="2" t="s">
        <v>977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978</v>
      </c>
      <c r="L198" s="2" t="s">
        <v>629</v>
      </c>
      <c r="M198" s="2" t="s">
        <v>979</v>
      </c>
      <c r="N198" s="2" t="s">
        <v>91</v>
      </c>
      <c r="O198" s="2" t="s">
        <v>980</v>
      </c>
      <c r="P198" s="2" t="s">
        <v>981</v>
      </c>
      <c r="Q198" s="2" t="s">
        <v>78</v>
      </c>
      <c r="R198" s="6" t="s">
        <v>982</v>
      </c>
      <c r="S198" s="2" t="s">
        <v>88</v>
      </c>
      <c r="T198" s="2" t="s">
        <v>88</v>
      </c>
      <c r="U198" s="6" t="s">
        <v>295</v>
      </c>
      <c r="V198" s="6" t="s">
        <v>90</v>
      </c>
      <c r="W198" s="2" t="s">
        <v>91</v>
      </c>
      <c r="X198" s="2" t="s">
        <v>91</v>
      </c>
      <c r="Y198" s="2" t="s">
        <v>91</v>
      </c>
      <c r="Z198" s="2" t="s">
        <v>79</v>
      </c>
      <c r="AA198" s="2" t="s">
        <v>983</v>
      </c>
      <c r="AB198" s="2" t="s">
        <v>983</v>
      </c>
      <c r="AC198" s="2" t="s">
        <v>91</v>
      </c>
    </row>
    <row r="199" spans="1:29" ht="45" customHeight="1" x14ac:dyDescent="0.25">
      <c r="A199" s="2" t="s">
        <v>984</v>
      </c>
      <c r="B199" s="2" t="s">
        <v>286</v>
      </c>
      <c r="C199" s="2" t="s">
        <v>512</v>
      </c>
      <c r="D199" s="2" t="s">
        <v>976</v>
      </c>
      <c r="E199" s="2" t="s">
        <v>75</v>
      </c>
      <c r="F199" s="2" t="s">
        <v>985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986</v>
      </c>
      <c r="L199" s="2" t="s">
        <v>411</v>
      </c>
      <c r="M199" s="2" t="s">
        <v>987</v>
      </c>
      <c r="N199" s="2" t="s">
        <v>91</v>
      </c>
      <c r="O199" s="2" t="s">
        <v>988</v>
      </c>
      <c r="P199" s="2" t="s">
        <v>989</v>
      </c>
      <c r="Q199" s="2" t="s">
        <v>78</v>
      </c>
      <c r="R199" s="6" t="s">
        <v>990</v>
      </c>
      <c r="S199" s="2" t="s">
        <v>88</v>
      </c>
      <c r="T199" s="2" t="s">
        <v>88</v>
      </c>
      <c r="U199" s="6" t="s">
        <v>295</v>
      </c>
      <c r="V199" s="6" t="s">
        <v>90</v>
      </c>
      <c r="W199" s="2" t="s">
        <v>91</v>
      </c>
      <c r="X199" s="2" t="s">
        <v>91</v>
      </c>
      <c r="Y199" s="2" t="s">
        <v>91</v>
      </c>
      <c r="Z199" s="2" t="s">
        <v>79</v>
      </c>
      <c r="AA199" s="2" t="s">
        <v>983</v>
      </c>
      <c r="AB199" s="2" t="s">
        <v>983</v>
      </c>
      <c r="AC199" s="2" t="s">
        <v>91</v>
      </c>
    </row>
    <row r="200" spans="1:29" ht="45" customHeight="1" x14ac:dyDescent="0.25">
      <c r="A200" s="2" t="s">
        <v>991</v>
      </c>
      <c r="B200" s="2" t="s">
        <v>286</v>
      </c>
      <c r="C200" s="2" t="s">
        <v>512</v>
      </c>
      <c r="D200" s="2" t="s">
        <v>976</v>
      </c>
      <c r="E200" s="2" t="s">
        <v>75</v>
      </c>
      <c r="F200" s="2" t="s">
        <v>992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993</v>
      </c>
      <c r="L200" s="2" t="s">
        <v>994</v>
      </c>
      <c r="M200" s="2" t="s">
        <v>181</v>
      </c>
      <c r="N200" s="2" t="s">
        <v>91</v>
      </c>
      <c r="O200" s="2" t="s">
        <v>995</v>
      </c>
      <c r="P200" s="2" t="s">
        <v>996</v>
      </c>
      <c r="Q200" s="2" t="s">
        <v>78</v>
      </c>
      <c r="R200" s="6" t="s">
        <v>997</v>
      </c>
      <c r="S200" s="2" t="s">
        <v>426</v>
      </c>
      <c r="T200" s="2" t="s">
        <v>426</v>
      </c>
      <c r="U200" s="6" t="s">
        <v>295</v>
      </c>
      <c r="V200" s="6" t="s">
        <v>90</v>
      </c>
      <c r="W200" s="2" t="s">
        <v>91</v>
      </c>
      <c r="X200" s="2" t="s">
        <v>91</v>
      </c>
      <c r="Y200" s="2" t="s">
        <v>91</v>
      </c>
      <c r="Z200" s="2" t="s">
        <v>79</v>
      </c>
      <c r="AA200" s="2" t="s">
        <v>983</v>
      </c>
      <c r="AB200" s="2" t="s">
        <v>983</v>
      </c>
      <c r="AC200" s="2" t="s">
        <v>91</v>
      </c>
    </row>
    <row r="201" spans="1:29" ht="45" customHeight="1" x14ac:dyDescent="0.25">
      <c r="A201" s="2" t="s">
        <v>998</v>
      </c>
      <c r="B201" s="2" t="s">
        <v>286</v>
      </c>
      <c r="C201" s="2" t="s">
        <v>512</v>
      </c>
      <c r="D201" s="2" t="s">
        <v>976</v>
      </c>
      <c r="E201" s="2" t="s">
        <v>75</v>
      </c>
      <c r="F201" s="2" t="s">
        <v>999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1000</v>
      </c>
      <c r="L201" s="2" t="s">
        <v>1001</v>
      </c>
      <c r="M201" s="2" t="s">
        <v>1002</v>
      </c>
      <c r="N201" s="2" t="s">
        <v>1003</v>
      </c>
      <c r="O201" s="2" t="s">
        <v>1004</v>
      </c>
      <c r="P201" s="2" t="s">
        <v>1005</v>
      </c>
      <c r="Q201" s="2" t="s">
        <v>78</v>
      </c>
      <c r="R201" s="6" t="s">
        <v>1006</v>
      </c>
      <c r="S201" s="2" t="s">
        <v>453</v>
      </c>
      <c r="T201" s="2" t="s">
        <v>453</v>
      </c>
      <c r="U201" s="6" t="s">
        <v>295</v>
      </c>
      <c r="V201" s="6" t="s">
        <v>90</v>
      </c>
      <c r="W201" s="2" t="s">
        <v>91</v>
      </c>
      <c r="X201" s="2" t="s">
        <v>91</v>
      </c>
      <c r="Y201" s="2" t="s">
        <v>91</v>
      </c>
      <c r="Z201" s="2" t="s">
        <v>79</v>
      </c>
      <c r="AA201" s="2" t="s">
        <v>983</v>
      </c>
      <c r="AB201" s="2" t="s">
        <v>983</v>
      </c>
      <c r="AC201" s="2" t="s">
        <v>91</v>
      </c>
    </row>
    <row r="202" spans="1:29" ht="45" customHeight="1" x14ac:dyDescent="0.25">
      <c r="A202" s="2" t="s">
        <v>1007</v>
      </c>
      <c r="B202" s="2" t="s">
        <v>286</v>
      </c>
      <c r="C202" s="2" t="s">
        <v>512</v>
      </c>
      <c r="D202" s="2" t="s">
        <v>976</v>
      </c>
      <c r="E202" s="2" t="s">
        <v>75</v>
      </c>
      <c r="F202" s="2" t="s">
        <v>1008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1009</v>
      </c>
      <c r="L202" s="2" t="s">
        <v>1010</v>
      </c>
      <c r="M202" s="2" t="s">
        <v>1011</v>
      </c>
      <c r="N202" s="2" t="s">
        <v>1012</v>
      </c>
      <c r="O202" s="2" t="s">
        <v>1013</v>
      </c>
      <c r="P202" s="2" t="s">
        <v>1014</v>
      </c>
      <c r="Q202" s="2" t="s">
        <v>78</v>
      </c>
      <c r="R202" s="6" t="s">
        <v>1015</v>
      </c>
      <c r="S202" s="2" t="s">
        <v>453</v>
      </c>
      <c r="T202" s="2" t="s">
        <v>453</v>
      </c>
      <c r="U202" s="6" t="s">
        <v>295</v>
      </c>
      <c r="V202" s="6" t="s">
        <v>90</v>
      </c>
      <c r="W202" s="2" t="s">
        <v>91</v>
      </c>
      <c r="X202" s="2" t="s">
        <v>91</v>
      </c>
      <c r="Y202" s="2" t="s">
        <v>91</v>
      </c>
      <c r="Z202" s="2" t="s">
        <v>79</v>
      </c>
      <c r="AA202" s="2" t="s">
        <v>983</v>
      </c>
      <c r="AB202" s="2" t="s">
        <v>983</v>
      </c>
      <c r="AC202" s="2" t="s">
        <v>91</v>
      </c>
    </row>
    <row r="203" spans="1:29" ht="45" customHeight="1" x14ac:dyDescent="0.25">
      <c r="A203" s="2" t="s">
        <v>1016</v>
      </c>
      <c r="B203" s="2" t="s">
        <v>286</v>
      </c>
      <c r="C203" s="2" t="s">
        <v>512</v>
      </c>
      <c r="D203" s="2" t="s">
        <v>976</v>
      </c>
      <c r="E203" s="2" t="s">
        <v>75</v>
      </c>
      <c r="F203" s="2" t="s">
        <v>1017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789</v>
      </c>
      <c r="L203" s="2" t="s">
        <v>155</v>
      </c>
      <c r="M203" s="2" t="s">
        <v>790</v>
      </c>
      <c r="N203" s="2" t="s">
        <v>791</v>
      </c>
      <c r="O203" s="2" t="s">
        <v>1013</v>
      </c>
      <c r="P203" s="2" t="s">
        <v>1014</v>
      </c>
      <c r="Q203" s="2" t="s">
        <v>78</v>
      </c>
      <c r="R203" s="6" t="s">
        <v>1018</v>
      </c>
      <c r="S203" s="2" t="s">
        <v>416</v>
      </c>
      <c r="T203" s="2" t="s">
        <v>416</v>
      </c>
      <c r="U203" s="6" t="s">
        <v>295</v>
      </c>
      <c r="V203" s="6" t="s">
        <v>90</v>
      </c>
      <c r="W203" s="2" t="s">
        <v>91</v>
      </c>
      <c r="X203" s="2" t="s">
        <v>91</v>
      </c>
      <c r="Y203" s="2" t="s">
        <v>91</v>
      </c>
      <c r="Z203" s="2" t="s">
        <v>79</v>
      </c>
      <c r="AA203" s="2" t="s">
        <v>983</v>
      </c>
      <c r="AB203" s="2" t="s">
        <v>983</v>
      </c>
      <c r="AC203" s="2" t="s">
        <v>91</v>
      </c>
    </row>
    <row r="204" spans="1:29" ht="45" customHeight="1" x14ac:dyDescent="0.25">
      <c r="A204" s="2" t="s">
        <v>1019</v>
      </c>
      <c r="B204" s="2" t="s">
        <v>286</v>
      </c>
      <c r="C204" s="2" t="s">
        <v>512</v>
      </c>
      <c r="D204" s="2" t="s">
        <v>976</v>
      </c>
      <c r="E204" s="2" t="s">
        <v>75</v>
      </c>
      <c r="F204" s="2" t="s">
        <v>1020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897</v>
      </c>
      <c r="L204" s="2" t="s">
        <v>1021</v>
      </c>
      <c r="M204" s="2" t="s">
        <v>1022</v>
      </c>
      <c r="N204" s="2" t="s">
        <v>91</v>
      </c>
      <c r="O204" s="2" t="s">
        <v>450</v>
      </c>
      <c r="P204" s="2" t="s">
        <v>451</v>
      </c>
      <c r="Q204" s="2" t="s">
        <v>78</v>
      </c>
      <c r="R204" s="6" t="s">
        <v>1023</v>
      </c>
      <c r="S204" s="2" t="s">
        <v>453</v>
      </c>
      <c r="T204" s="2" t="s">
        <v>453</v>
      </c>
      <c r="U204" s="6" t="s">
        <v>295</v>
      </c>
      <c r="V204" s="6" t="s">
        <v>90</v>
      </c>
      <c r="W204" s="2" t="s">
        <v>91</v>
      </c>
      <c r="X204" s="2" t="s">
        <v>91</v>
      </c>
      <c r="Y204" s="2" t="s">
        <v>91</v>
      </c>
      <c r="Z204" s="2" t="s">
        <v>79</v>
      </c>
      <c r="AA204" s="2" t="s">
        <v>983</v>
      </c>
      <c r="AB204" s="2" t="s">
        <v>983</v>
      </c>
      <c r="AC204" s="2" t="s">
        <v>91</v>
      </c>
    </row>
    <row r="205" spans="1:29" ht="45" customHeight="1" x14ac:dyDescent="0.25">
      <c r="A205" s="2" t="s">
        <v>1024</v>
      </c>
      <c r="B205" s="2" t="s">
        <v>286</v>
      </c>
      <c r="C205" s="2" t="s">
        <v>512</v>
      </c>
      <c r="D205" s="2" t="s">
        <v>976</v>
      </c>
      <c r="E205" s="2" t="s">
        <v>75</v>
      </c>
      <c r="F205" s="2" t="s">
        <v>1025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1026</v>
      </c>
      <c r="L205" s="2" t="s">
        <v>300</v>
      </c>
      <c r="M205" s="2" t="s">
        <v>113</v>
      </c>
      <c r="N205" s="2" t="s">
        <v>91</v>
      </c>
      <c r="O205" s="2" t="s">
        <v>1027</v>
      </c>
      <c r="P205" s="2" t="s">
        <v>1028</v>
      </c>
      <c r="Q205" s="2" t="s">
        <v>78</v>
      </c>
      <c r="R205" s="6" t="s">
        <v>1029</v>
      </c>
      <c r="S205" s="2" t="s">
        <v>426</v>
      </c>
      <c r="T205" s="2" t="s">
        <v>426</v>
      </c>
      <c r="U205" s="6" t="s">
        <v>295</v>
      </c>
      <c r="V205" s="6" t="s">
        <v>90</v>
      </c>
      <c r="W205" s="2" t="s">
        <v>91</v>
      </c>
      <c r="X205" s="2" t="s">
        <v>91</v>
      </c>
      <c r="Y205" s="2" t="s">
        <v>91</v>
      </c>
      <c r="Z205" s="2" t="s">
        <v>79</v>
      </c>
      <c r="AA205" s="2" t="s">
        <v>983</v>
      </c>
      <c r="AB205" s="2" t="s">
        <v>983</v>
      </c>
      <c r="AC205" s="2" t="s">
        <v>91</v>
      </c>
    </row>
    <row r="206" spans="1:29" ht="45" customHeight="1" x14ac:dyDescent="0.25">
      <c r="A206" s="2" t="s">
        <v>1030</v>
      </c>
      <c r="B206" s="2" t="s">
        <v>286</v>
      </c>
      <c r="C206" s="2" t="s">
        <v>512</v>
      </c>
      <c r="D206" s="2" t="s">
        <v>976</v>
      </c>
      <c r="E206" s="2" t="s">
        <v>75</v>
      </c>
      <c r="F206" s="2" t="s">
        <v>1031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673</v>
      </c>
      <c r="L206" s="2" t="s">
        <v>674</v>
      </c>
      <c r="M206" s="2" t="s">
        <v>635</v>
      </c>
      <c r="N206" s="2" t="s">
        <v>1032</v>
      </c>
      <c r="O206" s="2" t="s">
        <v>1033</v>
      </c>
      <c r="P206" s="2" t="s">
        <v>1034</v>
      </c>
      <c r="Q206" s="2" t="s">
        <v>78</v>
      </c>
      <c r="R206" s="6" t="s">
        <v>1035</v>
      </c>
      <c r="S206" s="2" t="s">
        <v>453</v>
      </c>
      <c r="T206" s="2" t="s">
        <v>453</v>
      </c>
      <c r="U206" s="6" t="s">
        <v>295</v>
      </c>
      <c r="V206" s="6" t="s">
        <v>90</v>
      </c>
      <c r="W206" s="2" t="s">
        <v>91</v>
      </c>
      <c r="X206" s="2" t="s">
        <v>91</v>
      </c>
      <c r="Y206" s="2" t="s">
        <v>91</v>
      </c>
      <c r="Z206" s="2" t="s">
        <v>79</v>
      </c>
      <c r="AA206" s="2" t="s">
        <v>983</v>
      </c>
      <c r="AB206" s="2" t="s">
        <v>983</v>
      </c>
      <c r="AC206" s="2" t="s">
        <v>91</v>
      </c>
    </row>
    <row r="207" spans="1:29" ht="45" customHeight="1" x14ac:dyDescent="0.25">
      <c r="A207" s="2" t="s">
        <v>1036</v>
      </c>
      <c r="B207" s="2" t="s">
        <v>286</v>
      </c>
      <c r="C207" s="2" t="s">
        <v>512</v>
      </c>
      <c r="D207" s="2" t="s">
        <v>976</v>
      </c>
      <c r="E207" s="2" t="s">
        <v>75</v>
      </c>
      <c r="F207" s="2" t="s">
        <v>1037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1038</v>
      </c>
      <c r="L207" s="2" t="s">
        <v>412</v>
      </c>
      <c r="M207" s="2" t="s">
        <v>1039</v>
      </c>
      <c r="N207" s="2" t="s">
        <v>1040</v>
      </c>
      <c r="O207" s="2" t="s">
        <v>1041</v>
      </c>
      <c r="P207" s="2" t="s">
        <v>1042</v>
      </c>
      <c r="Q207" s="2" t="s">
        <v>78</v>
      </c>
      <c r="R207" s="6" t="s">
        <v>1043</v>
      </c>
      <c r="S207" s="2" t="s">
        <v>453</v>
      </c>
      <c r="T207" s="2" t="s">
        <v>453</v>
      </c>
      <c r="U207" s="6" t="s">
        <v>295</v>
      </c>
      <c r="V207" s="6" t="s">
        <v>90</v>
      </c>
      <c r="W207" s="2" t="s">
        <v>91</v>
      </c>
      <c r="X207" s="2" t="s">
        <v>91</v>
      </c>
      <c r="Y207" s="2" t="s">
        <v>91</v>
      </c>
      <c r="Z207" s="2" t="s">
        <v>79</v>
      </c>
      <c r="AA207" s="2" t="s">
        <v>983</v>
      </c>
      <c r="AB207" s="2" t="s">
        <v>983</v>
      </c>
      <c r="AC207" s="2" t="s">
        <v>91</v>
      </c>
    </row>
    <row r="208" spans="1:29" ht="45" customHeight="1" x14ac:dyDescent="0.25">
      <c r="A208" s="2" t="s">
        <v>1044</v>
      </c>
      <c r="B208" s="2" t="s">
        <v>286</v>
      </c>
      <c r="C208" s="2" t="s">
        <v>512</v>
      </c>
      <c r="D208" s="2" t="s">
        <v>976</v>
      </c>
      <c r="E208" s="2" t="s">
        <v>75</v>
      </c>
      <c r="F208" s="2" t="s">
        <v>1045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189</v>
      </c>
      <c r="L208" s="2" t="s">
        <v>190</v>
      </c>
      <c r="M208" s="2" t="s">
        <v>191</v>
      </c>
      <c r="N208" s="2" t="s">
        <v>192</v>
      </c>
      <c r="O208" s="2" t="s">
        <v>476</v>
      </c>
      <c r="P208" s="2" t="s">
        <v>477</v>
      </c>
      <c r="Q208" s="2" t="s">
        <v>78</v>
      </c>
      <c r="R208" s="6" t="s">
        <v>1046</v>
      </c>
      <c r="S208" s="2" t="s">
        <v>453</v>
      </c>
      <c r="T208" s="2" t="s">
        <v>453</v>
      </c>
      <c r="U208" s="6" t="s">
        <v>295</v>
      </c>
      <c r="V208" s="6" t="s">
        <v>90</v>
      </c>
      <c r="W208" s="2" t="s">
        <v>91</v>
      </c>
      <c r="X208" s="2" t="s">
        <v>91</v>
      </c>
      <c r="Y208" s="2" t="s">
        <v>91</v>
      </c>
      <c r="Z208" s="2" t="s">
        <v>79</v>
      </c>
      <c r="AA208" s="2" t="s">
        <v>983</v>
      </c>
      <c r="AB208" s="2" t="s">
        <v>983</v>
      </c>
      <c r="AC208" s="2" t="s">
        <v>91</v>
      </c>
    </row>
    <row r="209" spans="1:29" ht="45" customHeight="1" x14ac:dyDescent="0.25">
      <c r="A209" s="2" t="s">
        <v>1047</v>
      </c>
      <c r="B209" s="2" t="s">
        <v>286</v>
      </c>
      <c r="C209" s="2" t="s">
        <v>512</v>
      </c>
      <c r="D209" s="2" t="s">
        <v>976</v>
      </c>
      <c r="E209" s="2" t="s">
        <v>75</v>
      </c>
      <c r="F209" s="2" t="s">
        <v>1048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1049</v>
      </c>
      <c r="L209" s="2" t="s">
        <v>1050</v>
      </c>
      <c r="M209" s="2" t="s">
        <v>1051</v>
      </c>
      <c r="N209" s="2" t="s">
        <v>1052</v>
      </c>
      <c r="O209" s="2" t="s">
        <v>503</v>
      </c>
      <c r="P209" s="2" t="s">
        <v>886</v>
      </c>
      <c r="Q209" s="2" t="s">
        <v>78</v>
      </c>
      <c r="R209" s="6" t="s">
        <v>1053</v>
      </c>
      <c r="S209" s="2" t="s">
        <v>453</v>
      </c>
      <c r="T209" s="2" t="s">
        <v>453</v>
      </c>
      <c r="U209" s="6" t="s">
        <v>295</v>
      </c>
      <c r="V209" s="6" t="s">
        <v>90</v>
      </c>
      <c r="W209" s="2" t="s">
        <v>91</v>
      </c>
      <c r="X209" s="2" t="s">
        <v>91</v>
      </c>
      <c r="Y209" s="2" t="s">
        <v>91</v>
      </c>
      <c r="Z209" s="2" t="s">
        <v>79</v>
      </c>
      <c r="AA209" s="2" t="s">
        <v>983</v>
      </c>
      <c r="AB209" s="2" t="s">
        <v>983</v>
      </c>
      <c r="AC209" s="2" t="s">
        <v>91</v>
      </c>
    </row>
    <row r="210" spans="1:29" ht="45" customHeight="1" x14ac:dyDescent="0.25">
      <c r="A210" s="2" t="s">
        <v>1054</v>
      </c>
      <c r="B210" s="2" t="s">
        <v>286</v>
      </c>
      <c r="C210" s="2" t="s">
        <v>512</v>
      </c>
      <c r="D210" s="2" t="s">
        <v>976</v>
      </c>
      <c r="E210" s="2" t="s">
        <v>75</v>
      </c>
      <c r="F210" s="2" t="s">
        <v>1055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259</v>
      </c>
      <c r="L210" s="2" t="s">
        <v>1056</v>
      </c>
      <c r="M210" s="2" t="s">
        <v>1057</v>
      </c>
      <c r="N210" s="2" t="s">
        <v>1058</v>
      </c>
      <c r="O210" s="2" t="s">
        <v>1059</v>
      </c>
      <c r="P210" s="2" t="s">
        <v>1060</v>
      </c>
      <c r="Q210" s="2" t="s">
        <v>78</v>
      </c>
      <c r="R210" s="6" t="s">
        <v>1061</v>
      </c>
      <c r="S210" s="2" t="s">
        <v>453</v>
      </c>
      <c r="T210" s="2" t="s">
        <v>453</v>
      </c>
      <c r="U210" s="6" t="s">
        <v>295</v>
      </c>
      <c r="V210" s="6" t="s">
        <v>90</v>
      </c>
      <c r="W210" s="2" t="s">
        <v>91</v>
      </c>
      <c r="X210" s="2" t="s">
        <v>91</v>
      </c>
      <c r="Y210" s="2" t="s">
        <v>91</v>
      </c>
      <c r="Z210" s="2" t="s">
        <v>79</v>
      </c>
      <c r="AA210" s="2" t="s">
        <v>983</v>
      </c>
      <c r="AB210" s="2" t="s">
        <v>983</v>
      </c>
      <c r="AC210" s="2" t="s">
        <v>91</v>
      </c>
    </row>
    <row r="211" spans="1:29" ht="45" customHeight="1" x14ac:dyDescent="0.25">
      <c r="A211" s="2" t="s">
        <v>1062</v>
      </c>
      <c r="B211" s="2" t="s">
        <v>286</v>
      </c>
      <c r="C211" s="2" t="s">
        <v>512</v>
      </c>
      <c r="D211" s="2" t="s">
        <v>976</v>
      </c>
      <c r="E211" s="2" t="s">
        <v>75</v>
      </c>
      <c r="F211" s="2" t="s">
        <v>1063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1064</v>
      </c>
      <c r="L211" s="2" t="s">
        <v>1065</v>
      </c>
      <c r="M211" s="2" t="s">
        <v>1057</v>
      </c>
      <c r="N211" s="2" t="s">
        <v>1066</v>
      </c>
      <c r="O211" s="2" t="s">
        <v>1059</v>
      </c>
      <c r="P211" s="2" t="s">
        <v>1060</v>
      </c>
      <c r="Q211" s="2" t="s">
        <v>78</v>
      </c>
      <c r="R211" s="6" t="s">
        <v>1067</v>
      </c>
      <c r="S211" s="2" t="s">
        <v>453</v>
      </c>
      <c r="T211" s="2" t="s">
        <v>453</v>
      </c>
      <c r="U211" s="6" t="s">
        <v>295</v>
      </c>
      <c r="V211" s="6" t="s">
        <v>90</v>
      </c>
      <c r="W211" s="2" t="s">
        <v>91</v>
      </c>
      <c r="X211" s="2" t="s">
        <v>91</v>
      </c>
      <c r="Y211" s="2" t="s">
        <v>91</v>
      </c>
      <c r="Z211" s="2" t="s">
        <v>79</v>
      </c>
      <c r="AA211" s="2" t="s">
        <v>983</v>
      </c>
      <c r="AB211" s="2" t="s">
        <v>983</v>
      </c>
      <c r="AC211" s="2" t="s">
        <v>91</v>
      </c>
    </row>
    <row r="212" spans="1:29" ht="45" customHeight="1" x14ac:dyDescent="0.25">
      <c r="A212" s="2" t="s">
        <v>1068</v>
      </c>
      <c r="B212" s="2" t="s">
        <v>286</v>
      </c>
      <c r="C212" s="2" t="s">
        <v>512</v>
      </c>
      <c r="D212" s="2" t="s">
        <v>976</v>
      </c>
      <c r="E212" s="2" t="s">
        <v>75</v>
      </c>
      <c r="F212" s="2" t="s">
        <v>1069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1070</v>
      </c>
      <c r="L212" s="2" t="s">
        <v>1071</v>
      </c>
      <c r="M212" s="2" t="s">
        <v>994</v>
      </c>
      <c r="N212" s="2" t="s">
        <v>1072</v>
      </c>
      <c r="O212" s="2" t="s">
        <v>578</v>
      </c>
      <c r="P212" s="2" t="s">
        <v>579</v>
      </c>
      <c r="Q212" s="2" t="s">
        <v>78</v>
      </c>
      <c r="R212" s="6" t="s">
        <v>1073</v>
      </c>
      <c r="S212" s="2" t="s">
        <v>426</v>
      </c>
      <c r="T212" s="2" t="s">
        <v>426</v>
      </c>
      <c r="U212" s="6" t="s">
        <v>295</v>
      </c>
      <c r="V212" s="6" t="s">
        <v>90</v>
      </c>
      <c r="W212" s="2" t="s">
        <v>91</v>
      </c>
      <c r="X212" s="2" t="s">
        <v>91</v>
      </c>
      <c r="Y212" s="2" t="s">
        <v>91</v>
      </c>
      <c r="Z212" s="2" t="s">
        <v>79</v>
      </c>
      <c r="AA212" s="2" t="s">
        <v>983</v>
      </c>
      <c r="AB212" s="2" t="s">
        <v>983</v>
      </c>
      <c r="AC212" s="2" t="s">
        <v>91</v>
      </c>
    </row>
    <row r="213" spans="1:29" ht="45" customHeight="1" x14ac:dyDescent="0.25">
      <c r="A213" s="2" t="s">
        <v>1074</v>
      </c>
      <c r="B213" s="2" t="s">
        <v>286</v>
      </c>
      <c r="C213" s="2" t="s">
        <v>512</v>
      </c>
      <c r="D213" s="2" t="s">
        <v>976</v>
      </c>
      <c r="E213" s="2" t="s">
        <v>75</v>
      </c>
      <c r="F213" s="2" t="s">
        <v>1075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1076</v>
      </c>
      <c r="L213" s="2" t="s">
        <v>1077</v>
      </c>
      <c r="M213" s="2" t="s">
        <v>674</v>
      </c>
      <c r="N213" s="2" t="s">
        <v>1078</v>
      </c>
      <c r="O213" s="2" t="s">
        <v>1079</v>
      </c>
      <c r="P213" s="2" t="s">
        <v>1080</v>
      </c>
      <c r="Q213" s="2" t="s">
        <v>78</v>
      </c>
      <c r="R213" s="6" t="s">
        <v>1081</v>
      </c>
      <c r="S213" s="2" t="s">
        <v>656</v>
      </c>
      <c r="T213" s="2" t="s">
        <v>656</v>
      </c>
      <c r="U213" s="6" t="s">
        <v>295</v>
      </c>
      <c r="V213" s="6" t="s">
        <v>90</v>
      </c>
      <c r="W213" s="2" t="s">
        <v>91</v>
      </c>
      <c r="X213" s="2" t="s">
        <v>91</v>
      </c>
      <c r="Y213" s="2" t="s">
        <v>91</v>
      </c>
      <c r="Z213" s="2" t="s">
        <v>79</v>
      </c>
      <c r="AA213" s="2" t="s">
        <v>983</v>
      </c>
      <c r="AB213" s="2" t="s">
        <v>983</v>
      </c>
      <c r="AC213" s="2" t="s">
        <v>91</v>
      </c>
    </row>
    <row r="214" spans="1:29" ht="45" customHeight="1" x14ac:dyDescent="0.25">
      <c r="A214" s="2" t="s">
        <v>1082</v>
      </c>
      <c r="B214" s="2" t="s">
        <v>286</v>
      </c>
      <c r="C214" s="2" t="s">
        <v>512</v>
      </c>
      <c r="D214" s="2" t="s">
        <v>976</v>
      </c>
      <c r="E214" s="2" t="s">
        <v>75</v>
      </c>
      <c r="F214" s="2" t="s">
        <v>1083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1084</v>
      </c>
      <c r="L214" s="2" t="s">
        <v>1085</v>
      </c>
      <c r="M214" s="2" t="s">
        <v>569</v>
      </c>
      <c r="N214" s="2" t="s">
        <v>91</v>
      </c>
      <c r="O214" s="2" t="s">
        <v>1086</v>
      </c>
      <c r="P214" s="2" t="s">
        <v>1087</v>
      </c>
      <c r="Q214" s="2" t="s">
        <v>78</v>
      </c>
      <c r="R214" s="6" t="s">
        <v>1088</v>
      </c>
      <c r="S214" s="2" t="s">
        <v>416</v>
      </c>
      <c r="T214" s="2" t="s">
        <v>416</v>
      </c>
      <c r="U214" s="6" t="s">
        <v>295</v>
      </c>
      <c r="V214" s="6" t="s">
        <v>90</v>
      </c>
      <c r="W214" s="2" t="s">
        <v>91</v>
      </c>
      <c r="X214" s="2" t="s">
        <v>91</v>
      </c>
      <c r="Y214" s="2" t="s">
        <v>91</v>
      </c>
      <c r="Z214" s="2" t="s">
        <v>79</v>
      </c>
      <c r="AA214" s="2" t="s">
        <v>983</v>
      </c>
      <c r="AB214" s="2" t="s">
        <v>983</v>
      </c>
      <c r="AC214" s="2" t="s">
        <v>91</v>
      </c>
    </row>
    <row r="215" spans="1:29" ht="45" customHeight="1" x14ac:dyDescent="0.25">
      <c r="A215" s="2" t="s">
        <v>1089</v>
      </c>
      <c r="B215" s="2" t="s">
        <v>286</v>
      </c>
      <c r="C215" s="2" t="s">
        <v>512</v>
      </c>
      <c r="D215" s="2" t="s">
        <v>976</v>
      </c>
      <c r="E215" s="2" t="s">
        <v>75</v>
      </c>
      <c r="F215" s="2" t="s">
        <v>1090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1091</v>
      </c>
      <c r="L215" s="2" t="s">
        <v>1092</v>
      </c>
      <c r="M215" s="2" t="s">
        <v>365</v>
      </c>
      <c r="N215" s="2" t="s">
        <v>91</v>
      </c>
      <c r="O215" s="2" t="s">
        <v>617</v>
      </c>
      <c r="P215" s="2" t="s">
        <v>618</v>
      </c>
      <c r="Q215" s="2" t="s">
        <v>78</v>
      </c>
      <c r="R215" s="6" t="s">
        <v>1093</v>
      </c>
      <c r="S215" s="2" t="s">
        <v>426</v>
      </c>
      <c r="T215" s="2" t="s">
        <v>426</v>
      </c>
      <c r="U215" s="6" t="s">
        <v>295</v>
      </c>
      <c r="V215" s="6" t="s">
        <v>90</v>
      </c>
      <c r="W215" s="2" t="s">
        <v>91</v>
      </c>
      <c r="X215" s="2" t="s">
        <v>91</v>
      </c>
      <c r="Y215" s="2" t="s">
        <v>91</v>
      </c>
      <c r="Z215" s="2" t="s">
        <v>79</v>
      </c>
      <c r="AA215" s="2" t="s">
        <v>983</v>
      </c>
      <c r="AB215" s="2" t="s">
        <v>983</v>
      </c>
      <c r="AC215" s="2" t="s">
        <v>91</v>
      </c>
    </row>
    <row r="216" spans="1:29" ht="45" customHeight="1" x14ac:dyDescent="0.25">
      <c r="A216" s="2" t="s">
        <v>1094</v>
      </c>
      <c r="B216" s="2" t="s">
        <v>286</v>
      </c>
      <c r="C216" s="2" t="s">
        <v>512</v>
      </c>
      <c r="D216" s="2" t="s">
        <v>976</v>
      </c>
      <c r="E216" s="2" t="s">
        <v>75</v>
      </c>
      <c r="F216" s="2" t="s">
        <v>1095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1096</v>
      </c>
      <c r="L216" s="2" t="s">
        <v>674</v>
      </c>
      <c r="M216" s="2" t="s">
        <v>979</v>
      </c>
      <c r="N216" s="2" t="s">
        <v>1097</v>
      </c>
      <c r="O216" s="2" t="s">
        <v>646</v>
      </c>
      <c r="P216" s="2" t="s">
        <v>647</v>
      </c>
      <c r="Q216" s="2" t="s">
        <v>78</v>
      </c>
      <c r="R216" s="6" t="s">
        <v>1098</v>
      </c>
      <c r="S216" s="2" t="s">
        <v>416</v>
      </c>
      <c r="T216" s="2" t="s">
        <v>416</v>
      </c>
      <c r="U216" s="6" t="s">
        <v>295</v>
      </c>
      <c r="V216" s="6" t="s">
        <v>90</v>
      </c>
      <c r="W216" s="2" t="s">
        <v>91</v>
      </c>
      <c r="X216" s="2" t="s">
        <v>91</v>
      </c>
      <c r="Y216" s="2" t="s">
        <v>91</v>
      </c>
      <c r="Z216" s="2" t="s">
        <v>79</v>
      </c>
      <c r="AA216" s="2" t="s">
        <v>983</v>
      </c>
      <c r="AB216" s="2" t="s">
        <v>983</v>
      </c>
      <c r="AC216" s="2" t="s">
        <v>91</v>
      </c>
    </row>
    <row r="217" spans="1:29" ht="45" customHeight="1" x14ac:dyDescent="0.25">
      <c r="A217" s="2" t="s">
        <v>1099</v>
      </c>
      <c r="B217" s="2" t="s">
        <v>286</v>
      </c>
      <c r="C217" s="2" t="s">
        <v>512</v>
      </c>
      <c r="D217" s="2" t="s">
        <v>976</v>
      </c>
      <c r="E217" s="2" t="s">
        <v>75</v>
      </c>
      <c r="F217" s="2" t="s">
        <v>1100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1101</v>
      </c>
      <c r="L217" s="2" t="s">
        <v>172</v>
      </c>
      <c r="M217" s="2" t="s">
        <v>492</v>
      </c>
      <c r="N217" s="2" t="s">
        <v>1102</v>
      </c>
      <c r="O217" s="2" t="s">
        <v>1103</v>
      </c>
      <c r="P217" s="2" t="s">
        <v>1104</v>
      </c>
      <c r="Q217" s="2" t="s">
        <v>78</v>
      </c>
      <c r="R217" s="6" t="s">
        <v>1105</v>
      </c>
      <c r="S217" s="2" t="s">
        <v>453</v>
      </c>
      <c r="T217" s="2" t="s">
        <v>453</v>
      </c>
      <c r="U217" s="6" t="s">
        <v>295</v>
      </c>
      <c r="V217" s="6" t="s">
        <v>90</v>
      </c>
      <c r="W217" s="2" t="s">
        <v>91</v>
      </c>
      <c r="X217" s="2" t="s">
        <v>91</v>
      </c>
      <c r="Y217" s="2" t="s">
        <v>91</v>
      </c>
      <c r="Z217" s="2" t="s">
        <v>79</v>
      </c>
      <c r="AA217" s="2" t="s">
        <v>983</v>
      </c>
      <c r="AB217" s="2" t="s">
        <v>983</v>
      </c>
      <c r="AC217" s="2" t="s">
        <v>91</v>
      </c>
    </row>
    <row r="218" spans="1:29" ht="45" customHeight="1" x14ac:dyDescent="0.25">
      <c r="A218" s="2" t="s">
        <v>1106</v>
      </c>
      <c r="B218" s="2" t="s">
        <v>286</v>
      </c>
      <c r="C218" s="2" t="s">
        <v>512</v>
      </c>
      <c r="D218" s="2" t="s">
        <v>976</v>
      </c>
      <c r="E218" s="2" t="s">
        <v>75</v>
      </c>
      <c r="F218" s="2" t="s">
        <v>1107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1108</v>
      </c>
      <c r="L218" s="2" t="s">
        <v>674</v>
      </c>
      <c r="M218" s="2" t="s">
        <v>492</v>
      </c>
      <c r="N218" s="2" t="s">
        <v>91</v>
      </c>
      <c r="O218" s="2" t="s">
        <v>1103</v>
      </c>
      <c r="P218" s="2" t="s">
        <v>1104</v>
      </c>
      <c r="Q218" s="2" t="s">
        <v>78</v>
      </c>
      <c r="R218" s="6" t="s">
        <v>1109</v>
      </c>
      <c r="S218" s="2" t="s">
        <v>656</v>
      </c>
      <c r="T218" s="2" t="s">
        <v>656</v>
      </c>
      <c r="U218" s="6" t="s">
        <v>295</v>
      </c>
      <c r="V218" s="6" t="s">
        <v>90</v>
      </c>
      <c r="W218" s="2" t="s">
        <v>91</v>
      </c>
      <c r="X218" s="2" t="s">
        <v>91</v>
      </c>
      <c r="Y218" s="2" t="s">
        <v>91</v>
      </c>
      <c r="Z218" s="2" t="s">
        <v>79</v>
      </c>
      <c r="AA218" s="2" t="s">
        <v>983</v>
      </c>
      <c r="AB218" s="2" t="s">
        <v>983</v>
      </c>
      <c r="AC218" s="2" t="s">
        <v>91</v>
      </c>
    </row>
    <row r="219" spans="1:29" ht="45" customHeight="1" x14ac:dyDescent="0.25">
      <c r="A219" s="2" t="s">
        <v>1110</v>
      </c>
      <c r="B219" s="2" t="s">
        <v>286</v>
      </c>
      <c r="C219" s="2" t="s">
        <v>512</v>
      </c>
      <c r="D219" s="2" t="s">
        <v>976</v>
      </c>
      <c r="E219" s="2" t="s">
        <v>75</v>
      </c>
      <c r="F219" s="2" t="s">
        <v>1111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1112</v>
      </c>
      <c r="L219" s="2" t="s">
        <v>1113</v>
      </c>
      <c r="M219" s="2" t="s">
        <v>1114</v>
      </c>
      <c r="N219" s="2" t="s">
        <v>91</v>
      </c>
      <c r="O219" s="2" t="s">
        <v>1103</v>
      </c>
      <c r="P219" s="2" t="s">
        <v>1104</v>
      </c>
      <c r="Q219" s="2" t="s">
        <v>78</v>
      </c>
      <c r="R219" s="6" t="s">
        <v>1115</v>
      </c>
      <c r="S219" s="2" t="s">
        <v>416</v>
      </c>
      <c r="T219" s="2" t="s">
        <v>416</v>
      </c>
      <c r="U219" s="6" t="s">
        <v>295</v>
      </c>
      <c r="V219" s="6" t="s">
        <v>90</v>
      </c>
      <c r="W219" s="2" t="s">
        <v>91</v>
      </c>
      <c r="X219" s="2" t="s">
        <v>91</v>
      </c>
      <c r="Y219" s="2" t="s">
        <v>91</v>
      </c>
      <c r="Z219" s="2" t="s">
        <v>79</v>
      </c>
      <c r="AA219" s="2" t="s">
        <v>983</v>
      </c>
      <c r="AB219" s="2" t="s">
        <v>983</v>
      </c>
      <c r="AC219" s="2" t="s">
        <v>91</v>
      </c>
    </row>
    <row r="220" spans="1:29" ht="45" customHeight="1" x14ac:dyDescent="0.25">
      <c r="A220" s="2" t="s">
        <v>1116</v>
      </c>
      <c r="B220" s="2" t="s">
        <v>286</v>
      </c>
      <c r="C220" s="2" t="s">
        <v>512</v>
      </c>
      <c r="D220" s="2" t="s">
        <v>976</v>
      </c>
      <c r="E220" s="2" t="s">
        <v>75</v>
      </c>
      <c r="F220" s="2" t="s">
        <v>1117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1118</v>
      </c>
      <c r="L220" s="2" t="s">
        <v>318</v>
      </c>
      <c r="M220" s="2" t="s">
        <v>458</v>
      </c>
      <c r="N220" s="2" t="s">
        <v>1119</v>
      </c>
      <c r="O220" s="2" t="s">
        <v>1120</v>
      </c>
      <c r="P220" s="2" t="s">
        <v>1121</v>
      </c>
      <c r="Q220" s="2" t="s">
        <v>78</v>
      </c>
      <c r="R220" s="6" t="s">
        <v>1122</v>
      </c>
      <c r="S220" s="2" t="s">
        <v>426</v>
      </c>
      <c r="T220" s="2" t="s">
        <v>426</v>
      </c>
      <c r="U220" s="6" t="s">
        <v>295</v>
      </c>
      <c r="V220" s="6" t="s">
        <v>90</v>
      </c>
      <c r="W220" s="2" t="s">
        <v>91</v>
      </c>
      <c r="X220" s="2" t="s">
        <v>91</v>
      </c>
      <c r="Y220" s="2" t="s">
        <v>91</v>
      </c>
      <c r="Z220" s="2" t="s">
        <v>79</v>
      </c>
      <c r="AA220" s="2" t="s">
        <v>983</v>
      </c>
      <c r="AB220" s="2" t="s">
        <v>983</v>
      </c>
      <c r="AC220" s="2" t="s">
        <v>91</v>
      </c>
    </row>
    <row r="221" spans="1:29" ht="45" customHeight="1" x14ac:dyDescent="0.25">
      <c r="A221" s="2" t="s">
        <v>1123</v>
      </c>
      <c r="B221" s="2" t="s">
        <v>286</v>
      </c>
      <c r="C221" s="2" t="s">
        <v>512</v>
      </c>
      <c r="D221" s="2" t="s">
        <v>976</v>
      </c>
      <c r="E221" s="2" t="s">
        <v>75</v>
      </c>
      <c r="F221" s="2" t="s">
        <v>1124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1125</v>
      </c>
      <c r="L221" s="2" t="s">
        <v>1126</v>
      </c>
      <c r="M221" s="2" t="s">
        <v>1127</v>
      </c>
      <c r="N221" s="2" t="s">
        <v>91</v>
      </c>
      <c r="O221" s="2" t="s">
        <v>701</v>
      </c>
      <c r="P221" s="2" t="s">
        <v>702</v>
      </c>
      <c r="Q221" s="2" t="s">
        <v>78</v>
      </c>
      <c r="R221" s="6" t="s">
        <v>1128</v>
      </c>
      <c r="S221" s="2" t="s">
        <v>453</v>
      </c>
      <c r="T221" s="2" t="s">
        <v>453</v>
      </c>
      <c r="U221" s="6" t="s">
        <v>295</v>
      </c>
      <c r="V221" s="6" t="s">
        <v>90</v>
      </c>
      <c r="W221" s="2" t="s">
        <v>91</v>
      </c>
      <c r="X221" s="2" t="s">
        <v>91</v>
      </c>
      <c r="Y221" s="2" t="s">
        <v>91</v>
      </c>
      <c r="Z221" s="2" t="s">
        <v>79</v>
      </c>
      <c r="AA221" s="2" t="s">
        <v>983</v>
      </c>
      <c r="AB221" s="2" t="s">
        <v>983</v>
      </c>
      <c r="AC221" s="2" t="s">
        <v>91</v>
      </c>
    </row>
    <row r="222" spans="1:29" ht="45" customHeight="1" x14ac:dyDescent="0.25">
      <c r="A222" s="2" t="s">
        <v>1129</v>
      </c>
      <c r="B222" s="2" t="s">
        <v>286</v>
      </c>
      <c r="C222" s="2" t="s">
        <v>512</v>
      </c>
      <c r="D222" s="2" t="s">
        <v>976</v>
      </c>
      <c r="E222" s="2" t="s">
        <v>75</v>
      </c>
      <c r="F222" s="2" t="s">
        <v>1130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1131</v>
      </c>
      <c r="L222" s="2" t="s">
        <v>113</v>
      </c>
      <c r="M222" s="2" t="s">
        <v>1132</v>
      </c>
      <c r="N222" s="2" t="s">
        <v>1133</v>
      </c>
      <c r="O222" s="2" t="s">
        <v>1134</v>
      </c>
      <c r="P222" s="2" t="s">
        <v>1135</v>
      </c>
      <c r="Q222" s="2" t="s">
        <v>78</v>
      </c>
      <c r="R222" s="6" t="s">
        <v>1136</v>
      </c>
      <c r="S222" s="2" t="s">
        <v>453</v>
      </c>
      <c r="T222" s="2" t="s">
        <v>453</v>
      </c>
      <c r="U222" s="6" t="s">
        <v>295</v>
      </c>
      <c r="V222" s="6" t="s">
        <v>90</v>
      </c>
      <c r="W222" s="2" t="s">
        <v>91</v>
      </c>
      <c r="X222" s="2" t="s">
        <v>91</v>
      </c>
      <c r="Y222" s="2" t="s">
        <v>91</v>
      </c>
      <c r="Z222" s="2" t="s">
        <v>79</v>
      </c>
      <c r="AA222" s="2" t="s">
        <v>983</v>
      </c>
      <c r="AB222" s="2" t="s">
        <v>983</v>
      </c>
      <c r="AC222" s="2" t="s">
        <v>91</v>
      </c>
    </row>
    <row r="223" spans="1:29" ht="45" customHeight="1" x14ac:dyDescent="0.25">
      <c r="A223" s="2" t="s">
        <v>1137</v>
      </c>
      <c r="B223" s="2" t="s">
        <v>286</v>
      </c>
      <c r="C223" s="2" t="s">
        <v>512</v>
      </c>
      <c r="D223" s="2" t="s">
        <v>976</v>
      </c>
      <c r="E223" s="2" t="s">
        <v>75</v>
      </c>
      <c r="F223" s="2" t="s">
        <v>1138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1139</v>
      </c>
      <c r="L223" s="2" t="s">
        <v>1140</v>
      </c>
      <c r="M223" s="2" t="s">
        <v>1141</v>
      </c>
      <c r="N223" s="2" t="s">
        <v>1142</v>
      </c>
      <c r="O223" s="2" t="s">
        <v>1143</v>
      </c>
      <c r="P223" s="2" t="s">
        <v>1144</v>
      </c>
      <c r="Q223" s="2" t="s">
        <v>78</v>
      </c>
      <c r="R223" s="6" t="s">
        <v>1145</v>
      </c>
      <c r="S223" s="2" t="s">
        <v>656</v>
      </c>
      <c r="T223" s="2" t="s">
        <v>656</v>
      </c>
      <c r="U223" s="6" t="s">
        <v>295</v>
      </c>
      <c r="V223" s="6" t="s">
        <v>90</v>
      </c>
      <c r="W223" s="2" t="s">
        <v>91</v>
      </c>
      <c r="X223" s="2" t="s">
        <v>91</v>
      </c>
      <c r="Y223" s="2" t="s">
        <v>91</v>
      </c>
      <c r="Z223" s="2" t="s">
        <v>79</v>
      </c>
      <c r="AA223" s="2" t="s">
        <v>983</v>
      </c>
      <c r="AB223" s="2" t="s">
        <v>983</v>
      </c>
      <c r="AC223" s="2" t="s">
        <v>91</v>
      </c>
    </row>
    <row r="224" spans="1:29" ht="45" customHeight="1" x14ac:dyDescent="0.25">
      <c r="A224" s="2" t="s">
        <v>1146</v>
      </c>
      <c r="B224" s="2" t="s">
        <v>286</v>
      </c>
      <c r="C224" s="2" t="s">
        <v>512</v>
      </c>
      <c r="D224" s="2" t="s">
        <v>976</v>
      </c>
      <c r="E224" s="2" t="s">
        <v>75</v>
      </c>
      <c r="F224" s="2" t="s">
        <v>1147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1148</v>
      </c>
      <c r="L224" s="2" t="s">
        <v>1149</v>
      </c>
      <c r="M224" s="2" t="s">
        <v>1150</v>
      </c>
      <c r="N224" s="2" t="s">
        <v>1151</v>
      </c>
      <c r="O224" s="2" t="s">
        <v>1143</v>
      </c>
      <c r="P224" s="2" t="s">
        <v>1144</v>
      </c>
      <c r="Q224" s="2" t="s">
        <v>78</v>
      </c>
      <c r="R224" s="6" t="s">
        <v>1152</v>
      </c>
      <c r="S224" s="2" t="s">
        <v>656</v>
      </c>
      <c r="T224" s="2" t="s">
        <v>656</v>
      </c>
      <c r="U224" s="6" t="s">
        <v>295</v>
      </c>
      <c r="V224" s="6" t="s">
        <v>90</v>
      </c>
      <c r="W224" s="2" t="s">
        <v>91</v>
      </c>
      <c r="X224" s="2" t="s">
        <v>91</v>
      </c>
      <c r="Y224" s="2" t="s">
        <v>91</v>
      </c>
      <c r="Z224" s="2" t="s">
        <v>79</v>
      </c>
      <c r="AA224" s="2" t="s">
        <v>983</v>
      </c>
      <c r="AB224" s="2" t="s">
        <v>983</v>
      </c>
      <c r="AC224" s="2" t="s">
        <v>91</v>
      </c>
    </row>
    <row r="225" spans="1:29" ht="45" customHeight="1" x14ac:dyDescent="0.25">
      <c r="A225" s="2" t="s">
        <v>1153</v>
      </c>
      <c r="B225" s="2" t="s">
        <v>286</v>
      </c>
      <c r="C225" s="2" t="s">
        <v>512</v>
      </c>
      <c r="D225" s="2" t="s">
        <v>976</v>
      </c>
      <c r="E225" s="2" t="s">
        <v>75</v>
      </c>
      <c r="F225" s="2" t="s">
        <v>1154</v>
      </c>
      <c r="G225" s="2" t="s">
        <v>77</v>
      </c>
      <c r="H225" s="2" t="s">
        <v>78</v>
      </c>
      <c r="I225" s="2" t="s">
        <v>79</v>
      </c>
      <c r="J225" s="2" t="s">
        <v>160</v>
      </c>
      <c r="K225" s="2" t="s">
        <v>588</v>
      </c>
      <c r="L225" s="2" t="s">
        <v>589</v>
      </c>
      <c r="M225" s="2" t="s">
        <v>590</v>
      </c>
      <c r="N225" s="2" t="s">
        <v>591</v>
      </c>
      <c r="O225" s="2" t="s">
        <v>1155</v>
      </c>
      <c r="P225" s="2" t="s">
        <v>1156</v>
      </c>
      <c r="Q225" s="2" t="s">
        <v>78</v>
      </c>
      <c r="R225" s="6" t="s">
        <v>1157</v>
      </c>
      <c r="S225" s="2" t="s">
        <v>426</v>
      </c>
      <c r="T225" s="2" t="s">
        <v>426</v>
      </c>
      <c r="U225" s="6" t="s">
        <v>295</v>
      </c>
      <c r="V225" s="6" t="s">
        <v>90</v>
      </c>
      <c r="W225" s="2" t="s">
        <v>91</v>
      </c>
      <c r="X225" s="2" t="s">
        <v>91</v>
      </c>
      <c r="Y225" s="2" t="s">
        <v>91</v>
      </c>
      <c r="Z225" s="2" t="s">
        <v>79</v>
      </c>
      <c r="AA225" s="2" t="s">
        <v>983</v>
      </c>
      <c r="AB225" s="2" t="s">
        <v>983</v>
      </c>
      <c r="AC225" s="2" t="s">
        <v>91</v>
      </c>
    </row>
    <row r="226" spans="1:29" ht="45" customHeight="1" x14ac:dyDescent="0.25">
      <c r="A226" s="2" t="s">
        <v>1158</v>
      </c>
      <c r="B226" s="2" t="s">
        <v>286</v>
      </c>
      <c r="C226" s="2" t="s">
        <v>512</v>
      </c>
      <c r="D226" s="2" t="s">
        <v>976</v>
      </c>
      <c r="E226" s="2" t="s">
        <v>75</v>
      </c>
      <c r="F226" s="2" t="s">
        <v>1159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1160</v>
      </c>
      <c r="L226" s="2" t="s">
        <v>558</v>
      </c>
      <c r="M226" s="2" t="s">
        <v>1161</v>
      </c>
      <c r="N226" s="2" t="s">
        <v>1162</v>
      </c>
      <c r="O226" s="2" t="s">
        <v>1155</v>
      </c>
      <c r="P226" s="2" t="s">
        <v>1156</v>
      </c>
      <c r="Q226" s="2" t="s">
        <v>78</v>
      </c>
      <c r="R226" s="6" t="s">
        <v>1163</v>
      </c>
      <c r="S226" s="2" t="s">
        <v>656</v>
      </c>
      <c r="T226" s="2" t="s">
        <v>656</v>
      </c>
      <c r="U226" s="6" t="s">
        <v>295</v>
      </c>
      <c r="V226" s="6" t="s">
        <v>90</v>
      </c>
      <c r="W226" s="2" t="s">
        <v>91</v>
      </c>
      <c r="X226" s="2" t="s">
        <v>91</v>
      </c>
      <c r="Y226" s="2" t="s">
        <v>91</v>
      </c>
      <c r="Z226" s="2" t="s">
        <v>79</v>
      </c>
      <c r="AA226" s="2" t="s">
        <v>983</v>
      </c>
      <c r="AB226" s="2" t="s">
        <v>983</v>
      </c>
      <c r="AC226" s="2" t="s">
        <v>91</v>
      </c>
    </row>
    <row r="227" spans="1:29" ht="45" customHeight="1" x14ac:dyDescent="0.25">
      <c r="A227" s="2" t="s">
        <v>1164</v>
      </c>
      <c r="B227" s="2" t="s">
        <v>286</v>
      </c>
      <c r="C227" s="2" t="s">
        <v>512</v>
      </c>
      <c r="D227" s="2" t="s">
        <v>976</v>
      </c>
      <c r="E227" s="2" t="s">
        <v>75</v>
      </c>
      <c r="F227" s="2" t="s">
        <v>1165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1166</v>
      </c>
      <c r="L227" s="2" t="s">
        <v>190</v>
      </c>
      <c r="M227" s="2" t="s">
        <v>1167</v>
      </c>
      <c r="N227" s="2" t="s">
        <v>1168</v>
      </c>
      <c r="O227" s="2" t="s">
        <v>1169</v>
      </c>
      <c r="P227" s="2" t="s">
        <v>1170</v>
      </c>
      <c r="Q227" s="2" t="s">
        <v>78</v>
      </c>
      <c r="R227" s="6" t="s">
        <v>1171</v>
      </c>
      <c r="S227" s="2" t="s">
        <v>453</v>
      </c>
      <c r="T227" s="2" t="s">
        <v>453</v>
      </c>
      <c r="U227" s="6" t="s">
        <v>295</v>
      </c>
      <c r="V227" s="6" t="s">
        <v>90</v>
      </c>
      <c r="W227" s="2" t="s">
        <v>91</v>
      </c>
      <c r="X227" s="2" t="s">
        <v>91</v>
      </c>
      <c r="Y227" s="2" t="s">
        <v>91</v>
      </c>
      <c r="Z227" s="2" t="s">
        <v>79</v>
      </c>
      <c r="AA227" s="2" t="s">
        <v>983</v>
      </c>
      <c r="AB227" s="2" t="s">
        <v>983</v>
      </c>
      <c r="AC227" s="2" t="s">
        <v>91</v>
      </c>
    </row>
    <row r="228" spans="1:29" ht="45" customHeight="1" x14ac:dyDescent="0.25">
      <c r="A228" s="2" t="s">
        <v>1172</v>
      </c>
      <c r="B228" s="2" t="s">
        <v>286</v>
      </c>
      <c r="C228" s="2" t="s">
        <v>512</v>
      </c>
      <c r="D228" s="2" t="s">
        <v>976</v>
      </c>
      <c r="E228" s="2" t="s">
        <v>75</v>
      </c>
      <c r="F228" s="2" t="s">
        <v>1173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241</v>
      </c>
      <c r="L228" s="2" t="s">
        <v>242</v>
      </c>
      <c r="M228" s="2" t="s">
        <v>243</v>
      </c>
      <c r="N228" s="2" t="s">
        <v>244</v>
      </c>
      <c r="O228" s="2" t="s">
        <v>1174</v>
      </c>
      <c r="P228" s="2" t="s">
        <v>1175</v>
      </c>
      <c r="Q228" s="2" t="s">
        <v>78</v>
      </c>
      <c r="R228" s="6" t="s">
        <v>1176</v>
      </c>
      <c r="S228" s="2" t="s">
        <v>426</v>
      </c>
      <c r="T228" s="2" t="s">
        <v>426</v>
      </c>
      <c r="U228" s="6" t="s">
        <v>295</v>
      </c>
      <c r="V228" s="6" t="s">
        <v>90</v>
      </c>
      <c r="W228" s="2" t="s">
        <v>91</v>
      </c>
      <c r="X228" s="2" t="s">
        <v>91</v>
      </c>
      <c r="Y228" s="2" t="s">
        <v>91</v>
      </c>
      <c r="Z228" s="2" t="s">
        <v>79</v>
      </c>
      <c r="AA228" s="2" t="s">
        <v>983</v>
      </c>
      <c r="AB228" s="2" t="s">
        <v>983</v>
      </c>
      <c r="AC228" s="2" t="s">
        <v>91</v>
      </c>
    </row>
    <row r="229" spans="1:29" ht="45" customHeight="1" x14ac:dyDescent="0.25">
      <c r="A229" s="2" t="s">
        <v>1177</v>
      </c>
      <c r="B229" s="2" t="s">
        <v>286</v>
      </c>
      <c r="C229" s="2" t="s">
        <v>512</v>
      </c>
      <c r="D229" s="2" t="s">
        <v>976</v>
      </c>
      <c r="E229" s="2" t="s">
        <v>75</v>
      </c>
      <c r="F229" s="2" t="s">
        <v>1178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1179</v>
      </c>
      <c r="L229" s="2" t="s">
        <v>690</v>
      </c>
      <c r="M229" s="2" t="s">
        <v>1180</v>
      </c>
      <c r="N229" s="2" t="s">
        <v>1181</v>
      </c>
      <c r="O229" s="2" t="s">
        <v>1182</v>
      </c>
      <c r="P229" s="2" t="s">
        <v>1183</v>
      </c>
      <c r="Q229" s="2" t="s">
        <v>78</v>
      </c>
      <c r="R229" s="6" t="s">
        <v>1184</v>
      </c>
      <c r="S229" s="2" t="s">
        <v>453</v>
      </c>
      <c r="T229" s="2" t="s">
        <v>453</v>
      </c>
      <c r="U229" s="6" t="s">
        <v>295</v>
      </c>
      <c r="V229" s="6" t="s">
        <v>90</v>
      </c>
      <c r="W229" s="2" t="s">
        <v>91</v>
      </c>
      <c r="X229" s="2" t="s">
        <v>91</v>
      </c>
      <c r="Y229" s="2" t="s">
        <v>91</v>
      </c>
      <c r="Z229" s="2" t="s">
        <v>79</v>
      </c>
      <c r="AA229" s="2" t="s">
        <v>983</v>
      </c>
      <c r="AB229" s="2" t="s">
        <v>983</v>
      </c>
      <c r="AC229" s="2" t="s">
        <v>91</v>
      </c>
    </row>
    <row r="230" spans="1:29" ht="45" customHeight="1" x14ac:dyDescent="0.25">
      <c r="A230" s="2" t="s">
        <v>1185</v>
      </c>
      <c r="B230" s="2" t="s">
        <v>286</v>
      </c>
      <c r="C230" s="2" t="s">
        <v>512</v>
      </c>
      <c r="D230" s="2" t="s">
        <v>976</v>
      </c>
      <c r="E230" s="2" t="s">
        <v>75</v>
      </c>
      <c r="F230" s="2" t="s">
        <v>1186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1187</v>
      </c>
      <c r="L230" s="2" t="s">
        <v>1188</v>
      </c>
      <c r="M230" s="2" t="s">
        <v>411</v>
      </c>
      <c r="N230" s="2" t="s">
        <v>91</v>
      </c>
      <c r="O230" s="2" t="s">
        <v>1189</v>
      </c>
      <c r="P230" s="2" t="s">
        <v>1190</v>
      </c>
      <c r="Q230" s="2" t="s">
        <v>78</v>
      </c>
      <c r="R230" s="6" t="s">
        <v>1191</v>
      </c>
      <c r="S230" s="2" t="s">
        <v>426</v>
      </c>
      <c r="T230" s="2" t="s">
        <v>426</v>
      </c>
      <c r="U230" s="6" t="s">
        <v>295</v>
      </c>
      <c r="V230" s="6" t="s">
        <v>90</v>
      </c>
      <c r="W230" s="2" t="s">
        <v>91</v>
      </c>
      <c r="X230" s="2" t="s">
        <v>91</v>
      </c>
      <c r="Y230" s="2" t="s">
        <v>91</v>
      </c>
      <c r="Z230" s="2" t="s">
        <v>79</v>
      </c>
      <c r="AA230" s="2" t="s">
        <v>983</v>
      </c>
      <c r="AB230" s="2" t="s">
        <v>983</v>
      </c>
      <c r="AC230" s="2" t="s">
        <v>91</v>
      </c>
    </row>
    <row r="231" spans="1:29" ht="45" customHeight="1" x14ac:dyDescent="0.25">
      <c r="A231" s="2" t="s">
        <v>1192</v>
      </c>
      <c r="B231" s="2" t="s">
        <v>286</v>
      </c>
      <c r="C231" s="2" t="s">
        <v>512</v>
      </c>
      <c r="D231" s="2" t="s">
        <v>976</v>
      </c>
      <c r="E231" s="2" t="s">
        <v>75</v>
      </c>
      <c r="F231" s="2" t="s">
        <v>1193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1194</v>
      </c>
      <c r="L231" s="2" t="s">
        <v>590</v>
      </c>
      <c r="M231" s="2" t="s">
        <v>1195</v>
      </c>
      <c r="N231" s="2" t="s">
        <v>1196</v>
      </c>
      <c r="O231" s="2" t="s">
        <v>1197</v>
      </c>
      <c r="P231" s="2" t="s">
        <v>1198</v>
      </c>
      <c r="Q231" s="2" t="s">
        <v>78</v>
      </c>
      <c r="R231" s="6" t="s">
        <v>1199</v>
      </c>
      <c r="S231" s="2" t="s">
        <v>426</v>
      </c>
      <c r="T231" s="2" t="s">
        <v>426</v>
      </c>
      <c r="U231" s="6" t="s">
        <v>295</v>
      </c>
      <c r="V231" s="6" t="s">
        <v>90</v>
      </c>
      <c r="W231" s="2" t="s">
        <v>91</v>
      </c>
      <c r="X231" s="2" t="s">
        <v>91</v>
      </c>
      <c r="Y231" s="2" t="s">
        <v>91</v>
      </c>
      <c r="Z231" s="2" t="s">
        <v>79</v>
      </c>
      <c r="AA231" s="2" t="s">
        <v>983</v>
      </c>
      <c r="AB231" s="2" t="s">
        <v>983</v>
      </c>
      <c r="AC231" s="2" t="s">
        <v>91</v>
      </c>
    </row>
    <row r="232" spans="1:29" ht="45" customHeight="1" x14ac:dyDescent="0.25">
      <c r="A232" s="2" t="s">
        <v>1200</v>
      </c>
      <c r="B232" s="2" t="s">
        <v>286</v>
      </c>
      <c r="C232" s="2" t="s">
        <v>512</v>
      </c>
      <c r="D232" s="2" t="s">
        <v>976</v>
      </c>
      <c r="E232" s="2" t="s">
        <v>75</v>
      </c>
      <c r="F232" s="2" t="s">
        <v>1201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821</v>
      </c>
      <c r="L232" s="2" t="s">
        <v>83</v>
      </c>
      <c r="M232" s="2" t="s">
        <v>707</v>
      </c>
      <c r="N232" s="2" t="s">
        <v>91</v>
      </c>
      <c r="O232" s="2" t="s">
        <v>1202</v>
      </c>
      <c r="P232" s="2" t="s">
        <v>1203</v>
      </c>
      <c r="Q232" s="2" t="s">
        <v>78</v>
      </c>
      <c r="R232" s="6" t="s">
        <v>1204</v>
      </c>
      <c r="S232" s="2" t="s">
        <v>416</v>
      </c>
      <c r="T232" s="2" t="s">
        <v>416</v>
      </c>
      <c r="U232" s="6" t="s">
        <v>295</v>
      </c>
      <c r="V232" s="6" t="s">
        <v>90</v>
      </c>
      <c r="W232" s="2" t="s">
        <v>91</v>
      </c>
      <c r="X232" s="2" t="s">
        <v>91</v>
      </c>
      <c r="Y232" s="2" t="s">
        <v>91</v>
      </c>
      <c r="Z232" s="2" t="s">
        <v>79</v>
      </c>
      <c r="AA232" s="2" t="s">
        <v>983</v>
      </c>
      <c r="AB232" s="2" t="s">
        <v>983</v>
      </c>
      <c r="AC232" s="2" t="s">
        <v>91</v>
      </c>
    </row>
    <row r="233" spans="1:29" ht="45" customHeight="1" x14ac:dyDescent="0.25">
      <c r="A233" s="2" t="s">
        <v>1205</v>
      </c>
      <c r="B233" s="2" t="s">
        <v>286</v>
      </c>
      <c r="C233" s="2" t="s">
        <v>512</v>
      </c>
      <c r="D233" s="2" t="s">
        <v>976</v>
      </c>
      <c r="E233" s="2" t="s">
        <v>75</v>
      </c>
      <c r="F233" s="2" t="s">
        <v>1206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1207</v>
      </c>
      <c r="L233" s="2" t="s">
        <v>113</v>
      </c>
      <c r="M233" s="2" t="s">
        <v>421</v>
      </c>
      <c r="N233" s="2" t="s">
        <v>91</v>
      </c>
      <c r="O233" s="2" t="s">
        <v>1208</v>
      </c>
      <c r="P233" s="2" t="s">
        <v>1209</v>
      </c>
      <c r="Q233" s="2" t="s">
        <v>78</v>
      </c>
      <c r="R233" s="6" t="s">
        <v>1210</v>
      </c>
      <c r="S233" s="2" t="s">
        <v>416</v>
      </c>
      <c r="T233" s="2" t="s">
        <v>416</v>
      </c>
      <c r="U233" s="6" t="s">
        <v>295</v>
      </c>
      <c r="V233" s="6" t="s">
        <v>90</v>
      </c>
      <c r="W233" s="2" t="s">
        <v>91</v>
      </c>
      <c r="X233" s="2" t="s">
        <v>91</v>
      </c>
      <c r="Y233" s="2" t="s">
        <v>91</v>
      </c>
      <c r="Z233" s="2" t="s">
        <v>79</v>
      </c>
      <c r="AA233" s="2" t="s">
        <v>983</v>
      </c>
      <c r="AB233" s="2" t="s">
        <v>983</v>
      </c>
      <c r="AC233" s="2" t="s">
        <v>91</v>
      </c>
    </row>
    <row r="234" spans="1:29" ht="45" customHeight="1" x14ac:dyDescent="0.25">
      <c r="A234" s="2" t="s">
        <v>1211</v>
      </c>
      <c r="B234" s="2" t="s">
        <v>286</v>
      </c>
      <c r="C234" s="2" t="s">
        <v>512</v>
      </c>
      <c r="D234" s="2" t="s">
        <v>976</v>
      </c>
      <c r="E234" s="2" t="s">
        <v>75</v>
      </c>
      <c r="F234" s="2" t="s">
        <v>1212</v>
      </c>
      <c r="G234" s="2" t="s">
        <v>77</v>
      </c>
      <c r="H234" s="2" t="s">
        <v>78</v>
      </c>
      <c r="I234" s="2" t="s">
        <v>79</v>
      </c>
      <c r="J234" s="2" t="s">
        <v>160</v>
      </c>
      <c r="K234" s="2" t="s">
        <v>1213</v>
      </c>
      <c r="L234" s="2" t="s">
        <v>1214</v>
      </c>
      <c r="M234" s="2" t="s">
        <v>199</v>
      </c>
      <c r="N234" s="2" t="s">
        <v>1215</v>
      </c>
      <c r="O234" s="2" t="s">
        <v>1208</v>
      </c>
      <c r="P234" s="2" t="s">
        <v>1209</v>
      </c>
      <c r="Q234" s="2" t="s">
        <v>78</v>
      </c>
      <c r="R234" s="6" t="s">
        <v>1216</v>
      </c>
      <c r="S234" s="2" t="s">
        <v>1217</v>
      </c>
      <c r="T234" s="2" t="s">
        <v>1217</v>
      </c>
      <c r="U234" s="6" t="s">
        <v>295</v>
      </c>
      <c r="V234" s="6" t="s">
        <v>90</v>
      </c>
      <c r="W234" s="2" t="s">
        <v>91</v>
      </c>
      <c r="X234" s="2" t="s">
        <v>91</v>
      </c>
      <c r="Y234" s="2" t="s">
        <v>91</v>
      </c>
      <c r="Z234" s="2" t="s">
        <v>79</v>
      </c>
      <c r="AA234" s="2" t="s">
        <v>983</v>
      </c>
      <c r="AB234" s="2" t="s">
        <v>983</v>
      </c>
      <c r="AC234" s="2" t="s">
        <v>91</v>
      </c>
    </row>
    <row r="235" spans="1:29" ht="45" customHeight="1" x14ac:dyDescent="0.25">
      <c r="A235" s="2" t="s">
        <v>1218</v>
      </c>
      <c r="B235" s="2" t="s">
        <v>286</v>
      </c>
      <c r="C235" s="2" t="s">
        <v>512</v>
      </c>
      <c r="D235" s="2" t="s">
        <v>976</v>
      </c>
      <c r="E235" s="2" t="s">
        <v>75</v>
      </c>
      <c r="F235" s="2" t="s">
        <v>1219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622</v>
      </c>
      <c r="L235" s="2" t="s">
        <v>623</v>
      </c>
      <c r="M235" s="2" t="s">
        <v>318</v>
      </c>
      <c r="N235" s="2" t="s">
        <v>91</v>
      </c>
      <c r="O235" s="2" t="s">
        <v>1220</v>
      </c>
      <c r="P235" s="2" t="s">
        <v>1221</v>
      </c>
      <c r="Q235" s="2" t="s">
        <v>78</v>
      </c>
      <c r="R235" s="6" t="s">
        <v>1222</v>
      </c>
      <c r="S235" s="2" t="s">
        <v>426</v>
      </c>
      <c r="T235" s="2" t="s">
        <v>426</v>
      </c>
      <c r="U235" s="6" t="s">
        <v>295</v>
      </c>
      <c r="V235" s="6" t="s">
        <v>90</v>
      </c>
      <c r="W235" s="2" t="s">
        <v>91</v>
      </c>
      <c r="X235" s="2" t="s">
        <v>91</v>
      </c>
      <c r="Y235" s="2" t="s">
        <v>91</v>
      </c>
      <c r="Z235" s="2" t="s">
        <v>79</v>
      </c>
      <c r="AA235" s="2" t="s">
        <v>983</v>
      </c>
      <c r="AB235" s="2" t="s">
        <v>983</v>
      </c>
      <c r="AC235" s="2" t="s">
        <v>91</v>
      </c>
    </row>
    <row r="236" spans="1:29" ht="45" customHeight="1" x14ac:dyDescent="0.25">
      <c r="A236" s="2" t="s">
        <v>1223</v>
      </c>
      <c r="B236" s="2" t="s">
        <v>286</v>
      </c>
      <c r="C236" s="2" t="s">
        <v>512</v>
      </c>
      <c r="D236" s="2" t="s">
        <v>976</v>
      </c>
      <c r="E236" s="2" t="s">
        <v>75</v>
      </c>
      <c r="F236" s="2" t="s">
        <v>1224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1225</v>
      </c>
      <c r="L236" s="2" t="s">
        <v>1226</v>
      </c>
      <c r="M236" s="2" t="s">
        <v>1227</v>
      </c>
      <c r="N236" s="2" t="s">
        <v>1228</v>
      </c>
      <c r="O236" s="2" t="s">
        <v>906</v>
      </c>
      <c r="P236" s="2" t="s">
        <v>1229</v>
      </c>
      <c r="Q236" s="2" t="s">
        <v>78</v>
      </c>
      <c r="R236" s="6" t="s">
        <v>1230</v>
      </c>
      <c r="S236" s="2" t="s">
        <v>453</v>
      </c>
      <c r="T236" s="2" t="s">
        <v>453</v>
      </c>
      <c r="U236" s="6" t="s">
        <v>295</v>
      </c>
      <c r="V236" s="6" t="s">
        <v>90</v>
      </c>
      <c r="W236" s="2" t="s">
        <v>91</v>
      </c>
      <c r="X236" s="2" t="s">
        <v>91</v>
      </c>
      <c r="Y236" s="2" t="s">
        <v>91</v>
      </c>
      <c r="Z236" s="2" t="s">
        <v>79</v>
      </c>
      <c r="AA236" s="2" t="s">
        <v>983</v>
      </c>
      <c r="AB236" s="2" t="s">
        <v>983</v>
      </c>
      <c r="AC236" s="2" t="s">
        <v>91</v>
      </c>
    </row>
    <row r="237" spans="1:29" ht="45" customHeight="1" x14ac:dyDescent="0.25">
      <c r="A237" s="2" t="s">
        <v>1231</v>
      </c>
      <c r="B237" s="2" t="s">
        <v>286</v>
      </c>
      <c r="C237" s="2" t="s">
        <v>1232</v>
      </c>
      <c r="D237" s="2" t="s">
        <v>1233</v>
      </c>
      <c r="E237" s="2" t="s">
        <v>75</v>
      </c>
      <c r="F237" s="2" t="s">
        <v>1234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568</v>
      </c>
      <c r="L237" s="2" t="s">
        <v>291</v>
      </c>
      <c r="M237" s="2" t="s">
        <v>569</v>
      </c>
      <c r="N237" s="2" t="s">
        <v>570</v>
      </c>
      <c r="O237" s="2" t="s">
        <v>1235</v>
      </c>
      <c r="P237" s="2" t="s">
        <v>1236</v>
      </c>
      <c r="Q237" s="2" t="s">
        <v>78</v>
      </c>
      <c r="R237" s="6" t="s">
        <v>1237</v>
      </c>
      <c r="S237" s="2" t="s">
        <v>416</v>
      </c>
      <c r="T237" s="2" t="s">
        <v>416</v>
      </c>
      <c r="U237" s="6" t="s">
        <v>295</v>
      </c>
      <c r="V237" s="6" t="s">
        <v>90</v>
      </c>
      <c r="W237" s="2" t="s">
        <v>91</v>
      </c>
      <c r="X237" s="2" t="s">
        <v>91</v>
      </c>
      <c r="Y237" s="2" t="s">
        <v>91</v>
      </c>
      <c r="Z237" s="2" t="s">
        <v>79</v>
      </c>
      <c r="AA237" s="2" t="s">
        <v>1238</v>
      </c>
      <c r="AB237" s="2" t="s">
        <v>1238</v>
      </c>
      <c r="AC237" s="2" t="s">
        <v>91</v>
      </c>
    </row>
    <row r="238" spans="1:29" ht="45" customHeight="1" x14ac:dyDescent="0.25">
      <c r="A238" s="2" t="s">
        <v>1239</v>
      </c>
      <c r="B238" s="2" t="s">
        <v>286</v>
      </c>
      <c r="C238" s="2" t="s">
        <v>1232</v>
      </c>
      <c r="D238" s="2" t="s">
        <v>1233</v>
      </c>
      <c r="E238" s="2" t="s">
        <v>75</v>
      </c>
      <c r="F238" s="2" t="s">
        <v>1240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789</v>
      </c>
      <c r="L238" s="2" t="s">
        <v>155</v>
      </c>
      <c r="M238" s="2" t="s">
        <v>790</v>
      </c>
      <c r="N238" s="2" t="s">
        <v>791</v>
      </c>
      <c r="O238" s="2" t="s">
        <v>1241</v>
      </c>
      <c r="P238" s="2" t="s">
        <v>1242</v>
      </c>
      <c r="Q238" s="2" t="s">
        <v>78</v>
      </c>
      <c r="R238" s="6" t="s">
        <v>1243</v>
      </c>
      <c r="S238" s="2" t="s">
        <v>416</v>
      </c>
      <c r="T238" s="2" t="s">
        <v>416</v>
      </c>
      <c r="U238" s="6" t="s">
        <v>295</v>
      </c>
      <c r="V238" s="6" t="s">
        <v>90</v>
      </c>
      <c r="W238" s="2" t="s">
        <v>91</v>
      </c>
      <c r="X238" s="2" t="s">
        <v>91</v>
      </c>
      <c r="Y238" s="2" t="s">
        <v>91</v>
      </c>
      <c r="Z238" s="2" t="s">
        <v>79</v>
      </c>
      <c r="AA238" s="2" t="s">
        <v>1238</v>
      </c>
      <c r="AB238" s="2" t="s">
        <v>1238</v>
      </c>
      <c r="AC238" s="2" t="s">
        <v>91</v>
      </c>
    </row>
    <row r="239" spans="1:29" ht="45" customHeight="1" x14ac:dyDescent="0.25">
      <c r="A239" s="2" t="s">
        <v>1244</v>
      </c>
      <c r="B239" s="2" t="s">
        <v>286</v>
      </c>
      <c r="C239" s="2" t="s">
        <v>1232</v>
      </c>
      <c r="D239" s="2" t="s">
        <v>1233</v>
      </c>
      <c r="E239" s="2" t="s">
        <v>75</v>
      </c>
      <c r="F239" s="2" t="s">
        <v>1245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1246</v>
      </c>
      <c r="L239" s="2" t="s">
        <v>1247</v>
      </c>
      <c r="M239" s="2" t="s">
        <v>690</v>
      </c>
      <c r="N239" s="2" t="s">
        <v>91</v>
      </c>
      <c r="O239" s="2" t="s">
        <v>1248</v>
      </c>
      <c r="P239" s="2" t="s">
        <v>1249</v>
      </c>
      <c r="Q239" s="2" t="s">
        <v>78</v>
      </c>
      <c r="R239" s="6" t="s">
        <v>1250</v>
      </c>
      <c r="S239" s="2" t="s">
        <v>426</v>
      </c>
      <c r="T239" s="2" t="s">
        <v>426</v>
      </c>
      <c r="U239" s="6" t="s">
        <v>295</v>
      </c>
      <c r="V239" s="6" t="s">
        <v>90</v>
      </c>
      <c r="W239" s="2" t="s">
        <v>91</v>
      </c>
      <c r="X239" s="2" t="s">
        <v>91</v>
      </c>
      <c r="Y239" s="2" t="s">
        <v>91</v>
      </c>
      <c r="Z239" s="2" t="s">
        <v>79</v>
      </c>
      <c r="AA239" s="2" t="s">
        <v>1238</v>
      </c>
      <c r="AB239" s="2" t="s">
        <v>1238</v>
      </c>
      <c r="AC239" s="2" t="s">
        <v>91</v>
      </c>
    </row>
    <row r="240" spans="1:29" ht="45" customHeight="1" x14ac:dyDescent="0.25">
      <c r="A240" s="2" t="s">
        <v>1251</v>
      </c>
      <c r="B240" s="2" t="s">
        <v>286</v>
      </c>
      <c r="C240" s="2" t="s">
        <v>1232</v>
      </c>
      <c r="D240" s="2" t="s">
        <v>1233</v>
      </c>
      <c r="E240" s="2" t="s">
        <v>75</v>
      </c>
      <c r="F240" s="2" t="s">
        <v>1252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1253</v>
      </c>
      <c r="L240" s="2" t="s">
        <v>182</v>
      </c>
      <c r="M240" s="2" t="s">
        <v>674</v>
      </c>
      <c r="N240" s="2" t="s">
        <v>1254</v>
      </c>
      <c r="O240" s="2" t="s">
        <v>1232</v>
      </c>
      <c r="P240" s="2" t="s">
        <v>1255</v>
      </c>
      <c r="Q240" s="2" t="s">
        <v>78</v>
      </c>
      <c r="R240" s="6" t="s">
        <v>1256</v>
      </c>
      <c r="S240" s="2" t="s">
        <v>453</v>
      </c>
      <c r="T240" s="2" t="s">
        <v>453</v>
      </c>
      <c r="U240" s="6" t="s">
        <v>295</v>
      </c>
      <c r="V240" s="6" t="s">
        <v>90</v>
      </c>
      <c r="W240" s="2" t="s">
        <v>91</v>
      </c>
      <c r="X240" s="2" t="s">
        <v>91</v>
      </c>
      <c r="Y240" s="2" t="s">
        <v>91</v>
      </c>
      <c r="Z240" s="2" t="s">
        <v>79</v>
      </c>
      <c r="AA240" s="2" t="s">
        <v>1238</v>
      </c>
      <c r="AB240" s="2" t="s">
        <v>1238</v>
      </c>
      <c r="AC240" s="2" t="s">
        <v>91</v>
      </c>
    </row>
    <row r="241" spans="1:29" ht="45" customHeight="1" x14ac:dyDescent="0.25">
      <c r="A241" s="2" t="s">
        <v>1257</v>
      </c>
      <c r="B241" s="2" t="s">
        <v>286</v>
      </c>
      <c r="C241" s="2" t="s">
        <v>1232</v>
      </c>
      <c r="D241" s="2" t="s">
        <v>1233</v>
      </c>
      <c r="E241" s="2" t="s">
        <v>75</v>
      </c>
      <c r="F241" s="2" t="s">
        <v>1258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1259</v>
      </c>
      <c r="L241" s="2" t="s">
        <v>1260</v>
      </c>
      <c r="M241" s="2" t="s">
        <v>317</v>
      </c>
      <c r="N241" s="2" t="s">
        <v>91</v>
      </c>
      <c r="O241" s="2" t="s">
        <v>1261</v>
      </c>
      <c r="P241" s="2" t="s">
        <v>1262</v>
      </c>
      <c r="Q241" s="2" t="s">
        <v>78</v>
      </c>
      <c r="R241" s="6" t="s">
        <v>1263</v>
      </c>
      <c r="S241" s="2" t="s">
        <v>416</v>
      </c>
      <c r="T241" s="2" t="s">
        <v>416</v>
      </c>
      <c r="U241" s="6" t="s">
        <v>295</v>
      </c>
      <c r="V241" s="6" t="s">
        <v>90</v>
      </c>
      <c r="W241" s="2" t="s">
        <v>91</v>
      </c>
      <c r="X241" s="2" t="s">
        <v>91</v>
      </c>
      <c r="Y241" s="2" t="s">
        <v>91</v>
      </c>
      <c r="Z241" s="2" t="s">
        <v>79</v>
      </c>
      <c r="AA241" s="2" t="s">
        <v>1238</v>
      </c>
      <c r="AB241" s="2" t="s">
        <v>1238</v>
      </c>
      <c r="AC241" s="2" t="s">
        <v>91</v>
      </c>
    </row>
    <row r="242" spans="1:29" ht="45" customHeight="1" x14ac:dyDescent="0.25">
      <c r="A242" s="2" t="s">
        <v>1264</v>
      </c>
      <c r="B242" s="2" t="s">
        <v>286</v>
      </c>
      <c r="C242" s="2" t="s">
        <v>1232</v>
      </c>
      <c r="D242" s="2" t="s">
        <v>1233</v>
      </c>
      <c r="E242" s="2" t="s">
        <v>75</v>
      </c>
      <c r="F242" s="2" t="s">
        <v>1265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1266</v>
      </c>
      <c r="L242" s="2" t="s">
        <v>884</v>
      </c>
      <c r="M242" s="2" t="s">
        <v>1267</v>
      </c>
      <c r="N242" s="2" t="s">
        <v>1268</v>
      </c>
      <c r="O242" s="2" t="s">
        <v>1269</v>
      </c>
      <c r="P242" s="2" t="s">
        <v>1270</v>
      </c>
      <c r="Q242" s="2" t="s">
        <v>78</v>
      </c>
      <c r="R242" s="6" t="s">
        <v>1271</v>
      </c>
      <c r="S242" s="2" t="s">
        <v>416</v>
      </c>
      <c r="T242" s="2" t="s">
        <v>416</v>
      </c>
      <c r="U242" s="6" t="s">
        <v>295</v>
      </c>
      <c r="V242" s="6" t="s">
        <v>90</v>
      </c>
      <c r="W242" s="2" t="s">
        <v>91</v>
      </c>
      <c r="X242" s="2" t="s">
        <v>91</v>
      </c>
      <c r="Y242" s="2" t="s">
        <v>91</v>
      </c>
      <c r="Z242" s="2" t="s">
        <v>79</v>
      </c>
      <c r="AA242" s="2" t="s">
        <v>1238</v>
      </c>
      <c r="AB242" s="2" t="s">
        <v>1238</v>
      </c>
      <c r="AC242" s="2" t="s">
        <v>91</v>
      </c>
    </row>
    <row r="243" spans="1:29" ht="45" customHeight="1" x14ac:dyDescent="0.25">
      <c r="A243" s="2" t="s">
        <v>1272</v>
      </c>
      <c r="B243" s="2" t="s">
        <v>286</v>
      </c>
      <c r="C243" s="2" t="s">
        <v>1232</v>
      </c>
      <c r="D243" s="2" t="s">
        <v>1233</v>
      </c>
      <c r="E243" s="2" t="s">
        <v>75</v>
      </c>
      <c r="F243" s="2" t="s">
        <v>1273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1274</v>
      </c>
      <c r="L243" s="2" t="s">
        <v>1275</v>
      </c>
      <c r="M243" s="2" t="s">
        <v>1276</v>
      </c>
      <c r="N243" s="2" t="s">
        <v>1277</v>
      </c>
      <c r="O243" s="2" t="s">
        <v>1278</v>
      </c>
      <c r="P243" s="2" t="s">
        <v>1279</v>
      </c>
      <c r="Q243" s="2" t="s">
        <v>78</v>
      </c>
      <c r="R243" s="6" t="s">
        <v>1280</v>
      </c>
      <c r="S243" s="2" t="s">
        <v>426</v>
      </c>
      <c r="T243" s="2" t="s">
        <v>426</v>
      </c>
      <c r="U243" s="6" t="s">
        <v>295</v>
      </c>
      <c r="V243" s="6" t="s">
        <v>90</v>
      </c>
      <c r="W243" s="2" t="s">
        <v>91</v>
      </c>
      <c r="X243" s="2" t="s">
        <v>91</v>
      </c>
      <c r="Y243" s="2" t="s">
        <v>91</v>
      </c>
      <c r="Z243" s="2" t="s">
        <v>79</v>
      </c>
      <c r="AA243" s="2" t="s">
        <v>1238</v>
      </c>
      <c r="AB243" s="2" t="s">
        <v>1238</v>
      </c>
      <c r="AC243" s="2" t="s">
        <v>91</v>
      </c>
    </row>
    <row r="244" spans="1:29" ht="45" customHeight="1" x14ac:dyDescent="0.25">
      <c r="A244" s="2" t="s">
        <v>1281</v>
      </c>
      <c r="B244" s="2" t="s">
        <v>286</v>
      </c>
      <c r="C244" s="2" t="s">
        <v>1232</v>
      </c>
      <c r="D244" s="2" t="s">
        <v>1233</v>
      </c>
      <c r="E244" s="2" t="s">
        <v>75</v>
      </c>
      <c r="F244" s="2" t="s">
        <v>1282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1274</v>
      </c>
      <c r="L244" s="2" t="s">
        <v>1275</v>
      </c>
      <c r="M244" s="2" t="s">
        <v>1276</v>
      </c>
      <c r="N244" s="2" t="s">
        <v>1277</v>
      </c>
      <c r="O244" s="2" t="s">
        <v>1278</v>
      </c>
      <c r="P244" s="2" t="s">
        <v>1279</v>
      </c>
      <c r="Q244" s="2" t="s">
        <v>78</v>
      </c>
      <c r="R244" s="6" t="s">
        <v>1283</v>
      </c>
      <c r="S244" s="2" t="s">
        <v>426</v>
      </c>
      <c r="T244" s="2" t="s">
        <v>426</v>
      </c>
      <c r="U244" s="6" t="s">
        <v>295</v>
      </c>
      <c r="V244" s="6" t="s">
        <v>90</v>
      </c>
      <c r="W244" s="2" t="s">
        <v>91</v>
      </c>
      <c r="X244" s="2" t="s">
        <v>91</v>
      </c>
      <c r="Y244" s="2" t="s">
        <v>91</v>
      </c>
      <c r="Z244" s="2" t="s">
        <v>79</v>
      </c>
      <c r="AA244" s="2" t="s">
        <v>1238</v>
      </c>
      <c r="AB244" s="2" t="s">
        <v>1238</v>
      </c>
      <c r="AC244" s="2" t="s">
        <v>91</v>
      </c>
    </row>
    <row r="245" spans="1:29" ht="45" customHeight="1" x14ac:dyDescent="0.25">
      <c r="A245" s="2" t="s">
        <v>1284</v>
      </c>
      <c r="B245" s="2" t="s">
        <v>286</v>
      </c>
      <c r="C245" s="2" t="s">
        <v>1232</v>
      </c>
      <c r="D245" s="2" t="s">
        <v>1233</v>
      </c>
      <c r="E245" s="2" t="s">
        <v>75</v>
      </c>
      <c r="F245" s="2" t="s">
        <v>1285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1274</v>
      </c>
      <c r="L245" s="2" t="s">
        <v>1275</v>
      </c>
      <c r="M245" s="2" t="s">
        <v>1276</v>
      </c>
      <c r="N245" s="2" t="s">
        <v>1277</v>
      </c>
      <c r="O245" s="2" t="s">
        <v>1278</v>
      </c>
      <c r="P245" s="2" t="s">
        <v>1279</v>
      </c>
      <c r="Q245" s="2" t="s">
        <v>78</v>
      </c>
      <c r="R245" s="6" t="s">
        <v>1286</v>
      </c>
      <c r="S245" s="2" t="s">
        <v>426</v>
      </c>
      <c r="T245" s="2" t="s">
        <v>426</v>
      </c>
      <c r="U245" s="6" t="s">
        <v>295</v>
      </c>
      <c r="V245" s="6" t="s">
        <v>90</v>
      </c>
      <c r="W245" s="2" t="s">
        <v>91</v>
      </c>
      <c r="X245" s="2" t="s">
        <v>91</v>
      </c>
      <c r="Y245" s="2" t="s">
        <v>91</v>
      </c>
      <c r="Z245" s="2" t="s">
        <v>79</v>
      </c>
      <c r="AA245" s="2" t="s">
        <v>1238</v>
      </c>
      <c r="AB245" s="2" t="s">
        <v>1238</v>
      </c>
      <c r="AC245" s="2" t="s">
        <v>91</v>
      </c>
    </row>
    <row r="246" spans="1:29" ht="45" customHeight="1" x14ac:dyDescent="0.25">
      <c r="A246" s="2" t="s">
        <v>1287</v>
      </c>
      <c r="B246" s="2" t="s">
        <v>286</v>
      </c>
      <c r="C246" s="2" t="s">
        <v>1232</v>
      </c>
      <c r="D246" s="2" t="s">
        <v>1233</v>
      </c>
      <c r="E246" s="2" t="s">
        <v>75</v>
      </c>
      <c r="F246" s="2" t="s">
        <v>1288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1289</v>
      </c>
      <c r="L246" s="2" t="s">
        <v>83</v>
      </c>
      <c r="M246" s="2" t="s">
        <v>635</v>
      </c>
      <c r="N246" s="2" t="s">
        <v>91</v>
      </c>
      <c r="O246" s="2" t="s">
        <v>1278</v>
      </c>
      <c r="P246" s="2" t="s">
        <v>1279</v>
      </c>
      <c r="Q246" s="2" t="s">
        <v>78</v>
      </c>
      <c r="R246" s="6" t="s">
        <v>1290</v>
      </c>
      <c r="S246" s="2" t="s">
        <v>416</v>
      </c>
      <c r="T246" s="2" t="s">
        <v>416</v>
      </c>
      <c r="U246" s="6" t="s">
        <v>295</v>
      </c>
      <c r="V246" s="6" t="s">
        <v>90</v>
      </c>
      <c r="W246" s="2" t="s">
        <v>91</v>
      </c>
      <c r="X246" s="2" t="s">
        <v>91</v>
      </c>
      <c r="Y246" s="2" t="s">
        <v>91</v>
      </c>
      <c r="Z246" s="2" t="s">
        <v>79</v>
      </c>
      <c r="AA246" s="2" t="s">
        <v>1238</v>
      </c>
      <c r="AB246" s="2" t="s">
        <v>1238</v>
      </c>
      <c r="AC246" s="2" t="s">
        <v>91</v>
      </c>
    </row>
    <row r="247" spans="1:29" ht="45" customHeight="1" x14ac:dyDescent="0.25">
      <c r="A247" s="2" t="s">
        <v>1291</v>
      </c>
      <c r="B247" s="2" t="s">
        <v>286</v>
      </c>
      <c r="C247" s="2" t="s">
        <v>1232</v>
      </c>
      <c r="D247" s="2" t="s">
        <v>1233</v>
      </c>
      <c r="E247" s="2" t="s">
        <v>75</v>
      </c>
      <c r="F247" s="2" t="s">
        <v>1292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775</v>
      </c>
      <c r="L247" s="2" t="s">
        <v>448</v>
      </c>
      <c r="M247" s="2" t="s">
        <v>776</v>
      </c>
      <c r="N247" s="2" t="s">
        <v>1293</v>
      </c>
      <c r="O247" s="2" t="s">
        <v>1294</v>
      </c>
      <c r="P247" s="2" t="s">
        <v>1295</v>
      </c>
      <c r="Q247" s="2" t="s">
        <v>78</v>
      </c>
      <c r="R247" s="6" t="s">
        <v>1296</v>
      </c>
      <c r="S247" s="2" t="s">
        <v>453</v>
      </c>
      <c r="T247" s="2" t="s">
        <v>453</v>
      </c>
      <c r="U247" s="6" t="s">
        <v>295</v>
      </c>
      <c r="V247" s="6" t="s">
        <v>90</v>
      </c>
      <c r="W247" s="2" t="s">
        <v>91</v>
      </c>
      <c r="X247" s="2" t="s">
        <v>91</v>
      </c>
      <c r="Y247" s="2" t="s">
        <v>91</v>
      </c>
      <c r="Z247" s="2" t="s">
        <v>79</v>
      </c>
      <c r="AA247" s="2" t="s">
        <v>1238</v>
      </c>
      <c r="AB247" s="2" t="s">
        <v>1238</v>
      </c>
      <c r="AC247" s="2" t="s">
        <v>91</v>
      </c>
    </row>
    <row r="248" spans="1:29" ht="45" customHeight="1" x14ac:dyDescent="0.25">
      <c r="A248" s="2" t="s">
        <v>1297</v>
      </c>
      <c r="B248" s="2" t="s">
        <v>286</v>
      </c>
      <c r="C248" s="2" t="s">
        <v>1232</v>
      </c>
      <c r="D248" s="2" t="s">
        <v>1233</v>
      </c>
      <c r="E248" s="2" t="s">
        <v>75</v>
      </c>
      <c r="F248" s="2" t="s">
        <v>1298</v>
      </c>
      <c r="G248" s="2" t="s">
        <v>77</v>
      </c>
      <c r="H248" s="2" t="s">
        <v>78</v>
      </c>
      <c r="I248" s="2" t="s">
        <v>79</v>
      </c>
      <c r="J248" s="2" t="s">
        <v>160</v>
      </c>
      <c r="K248" s="2" t="s">
        <v>1299</v>
      </c>
      <c r="L248" s="2" t="s">
        <v>113</v>
      </c>
      <c r="M248" s="2" t="s">
        <v>1300</v>
      </c>
      <c r="N248" s="2" t="s">
        <v>1301</v>
      </c>
      <c r="O248" s="2" t="s">
        <v>1302</v>
      </c>
      <c r="P248" s="2" t="s">
        <v>1303</v>
      </c>
      <c r="Q248" s="2" t="s">
        <v>78</v>
      </c>
      <c r="R248" s="6" t="s">
        <v>1304</v>
      </c>
      <c r="S248" s="2" t="s">
        <v>453</v>
      </c>
      <c r="T248" s="2" t="s">
        <v>453</v>
      </c>
      <c r="U248" s="6" t="s">
        <v>295</v>
      </c>
      <c r="V248" s="6" t="s">
        <v>90</v>
      </c>
      <c r="W248" s="2" t="s">
        <v>91</v>
      </c>
      <c r="X248" s="2" t="s">
        <v>91</v>
      </c>
      <c r="Y248" s="2" t="s">
        <v>91</v>
      </c>
      <c r="Z248" s="2" t="s">
        <v>79</v>
      </c>
      <c r="AA248" s="2" t="s">
        <v>1238</v>
      </c>
      <c r="AB248" s="2" t="s">
        <v>1238</v>
      </c>
      <c r="AC248" s="2" t="s">
        <v>91</v>
      </c>
    </row>
    <row r="249" spans="1:29" ht="45" customHeight="1" x14ac:dyDescent="0.25">
      <c r="A249" s="2" t="s">
        <v>1305</v>
      </c>
      <c r="B249" s="2" t="s">
        <v>286</v>
      </c>
      <c r="C249" s="2" t="s">
        <v>1232</v>
      </c>
      <c r="D249" s="2" t="s">
        <v>1233</v>
      </c>
      <c r="E249" s="2" t="s">
        <v>75</v>
      </c>
      <c r="F249" s="2" t="s">
        <v>1306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1139</v>
      </c>
      <c r="L249" s="2" t="s">
        <v>674</v>
      </c>
      <c r="M249" s="2" t="s">
        <v>492</v>
      </c>
      <c r="N249" s="2" t="s">
        <v>1307</v>
      </c>
      <c r="O249" s="2" t="s">
        <v>691</v>
      </c>
      <c r="P249" s="2" t="s">
        <v>692</v>
      </c>
      <c r="Q249" s="2" t="s">
        <v>78</v>
      </c>
      <c r="R249" s="6" t="s">
        <v>1308</v>
      </c>
      <c r="S249" s="2" t="s">
        <v>426</v>
      </c>
      <c r="T249" s="2" t="s">
        <v>426</v>
      </c>
      <c r="U249" s="6" t="s">
        <v>295</v>
      </c>
      <c r="V249" s="6" t="s">
        <v>90</v>
      </c>
      <c r="W249" s="2" t="s">
        <v>91</v>
      </c>
      <c r="X249" s="2" t="s">
        <v>91</v>
      </c>
      <c r="Y249" s="2" t="s">
        <v>91</v>
      </c>
      <c r="Z249" s="2" t="s">
        <v>79</v>
      </c>
      <c r="AA249" s="2" t="s">
        <v>1238</v>
      </c>
      <c r="AB249" s="2" t="s">
        <v>1238</v>
      </c>
      <c r="AC249" s="2" t="s">
        <v>91</v>
      </c>
    </row>
    <row r="250" spans="1:29" ht="45" customHeight="1" x14ac:dyDescent="0.25">
      <c r="A250" s="2" t="s">
        <v>1309</v>
      </c>
      <c r="B250" s="2" t="s">
        <v>286</v>
      </c>
      <c r="C250" s="2" t="s">
        <v>1232</v>
      </c>
      <c r="D250" s="2" t="s">
        <v>1233</v>
      </c>
      <c r="E250" s="2" t="s">
        <v>75</v>
      </c>
      <c r="F250" s="2" t="s">
        <v>1310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1311</v>
      </c>
      <c r="L250" s="2" t="s">
        <v>1312</v>
      </c>
      <c r="M250" s="2" t="s">
        <v>216</v>
      </c>
      <c r="N250" s="2" t="s">
        <v>1313</v>
      </c>
      <c r="O250" s="2" t="s">
        <v>1314</v>
      </c>
      <c r="P250" s="2" t="s">
        <v>1315</v>
      </c>
      <c r="Q250" s="2" t="s">
        <v>78</v>
      </c>
      <c r="R250" s="6" t="s">
        <v>1316</v>
      </c>
      <c r="S250" s="2" t="s">
        <v>453</v>
      </c>
      <c r="T250" s="2" t="s">
        <v>453</v>
      </c>
      <c r="U250" s="6" t="s">
        <v>295</v>
      </c>
      <c r="V250" s="6" t="s">
        <v>90</v>
      </c>
      <c r="W250" s="2" t="s">
        <v>91</v>
      </c>
      <c r="X250" s="2" t="s">
        <v>91</v>
      </c>
      <c r="Y250" s="2" t="s">
        <v>91</v>
      </c>
      <c r="Z250" s="2" t="s">
        <v>79</v>
      </c>
      <c r="AA250" s="2" t="s">
        <v>1238</v>
      </c>
      <c r="AB250" s="2" t="s">
        <v>1238</v>
      </c>
      <c r="AC250" s="2" t="s">
        <v>91</v>
      </c>
    </row>
    <row r="251" spans="1:29" ht="45" customHeight="1" x14ac:dyDescent="0.25">
      <c r="A251" s="2" t="s">
        <v>1317</v>
      </c>
      <c r="B251" s="2" t="s">
        <v>286</v>
      </c>
      <c r="C251" s="2" t="s">
        <v>1232</v>
      </c>
      <c r="D251" s="2" t="s">
        <v>1233</v>
      </c>
      <c r="E251" s="2" t="s">
        <v>75</v>
      </c>
      <c r="F251" s="2" t="s">
        <v>1318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189</v>
      </c>
      <c r="L251" s="2" t="s">
        <v>190</v>
      </c>
      <c r="M251" s="2" t="s">
        <v>191</v>
      </c>
      <c r="N251" s="2" t="s">
        <v>1319</v>
      </c>
      <c r="O251" s="2" t="s">
        <v>1314</v>
      </c>
      <c r="P251" s="2" t="s">
        <v>1315</v>
      </c>
      <c r="Q251" s="2" t="s">
        <v>78</v>
      </c>
      <c r="R251" s="6" t="s">
        <v>1320</v>
      </c>
      <c r="S251" s="2" t="s">
        <v>453</v>
      </c>
      <c r="T251" s="2" t="s">
        <v>453</v>
      </c>
      <c r="U251" s="6" t="s">
        <v>295</v>
      </c>
      <c r="V251" s="6" t="s">
        <v>90</v>
      </c>
      <c r="W251" s="2" t="s">
        <v>91</v>
      </c>
      <c r="X251" s="2" t="s">
        <v>91</v>
      </c>
      <c r="Y251" s="2" t="s">
        <v>91</v>
      </c>
      <c r="Z251" s="2" t="s">
        <v>79</v>
      </c>
      <c r="AA251" s="2" t="s">
        <v>1238</v>
      </c>
      <c r="AB251" s="2" t="s">
        <v>1238</v>
      </c>
      <c r="AC251" s="2" t="s">
        <v>91</v>
      </c>
    </row>
    <row r="252" spans="1:29" ht="45" customHeight="1" x14ac:dyDescent="0.25">
      <c r="A252" s="2" t="s">
        <v>1321</v>
      </c>
      <c r="B252" s="2" t="s">
        <v>286</v>
      </c>
      <c r="C252" s="2" t="s">
        <v>1232</v>
      </c>
      <c r="D252" s="2" t="s">
        <v>1233</v>
      </c>
      <c r="E252" s="2" t="s">
        <v>75</v>
      </c>
      <c r="F252" s="2" t="s">
        <v>1322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1323</v>
      </c>
      <c r="L252" s="2" t="s">
        <v>412</v>
      </c>
      <c r="M252" s="2" t="s">
        <v>357</v>
      </c>
      <c r="N252" s="2" t="s">
        <v>91</v>
      </c>
      <c r="O252" s="2" t="s">
        <v>1324</v>
      </c>
      <c r="P252" s="2" t="s">
        <v>1325</v>
      </c>
      <c r="Q252" s="2" t="s">
        <v>78</v>
      </c>
      <c r="R252" s="6" t="s">
        <v>1326</v>
      </c>
      <c r="S252" s="2" t="s">
        <v>453</v>
      </c>
      <c r="T252" s="2" t="s">
        <v>453</v>
      </c>
      <c r="U252" s="6" t="s">
        <v>295</v>
      </c>
      <c r="V252" s="6" t="s">
        <v>90</v>
      </c>
      <c r="W252" s="2" t="s">
        <v>91</v>
      </c>
      <c r="X252" s="2" t="s">
        <v>91</v>
      </c>
      <c r="Y252" s="2" t="s">
        <v>91</v>
      </c>
      <c r="Z252" s="2" t="s">
        <v>79</v>
      </c>
      <c r="AA252" s="2" t="s">
        <v>1238</v>
      </c>
      <c r="AB252" s="2" t="s">
        <v>1238</v>
      </c>
      <c r="AC252" s="2" t="s">
        <v>91</v>
      </c>
    </row>
    <row r="253" spans="1:29" ht="45" customHeight="1" x14ac:dyDescent="0.25">
      <c r="A253" s="2" t="s">
        <v>1327</v>
      </c>
      <c r="B253" s="2" t="s">
        <v>286</v>
      </c>
      <c r="C253" s="2" t="s">
        <v>1232</v>
      </c>
      <c r="D253" s="2" t="s">
        <v>1233</v>
      </c>
      <c r="E253" s="2" t="s">
        <v>75</v>
      </c>
      <c r="F253" s="2" t="s">
        <v>1328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1329</v>
      </c>
      <c r="L253" s="2" t="s">
        <v>1330</v>
      </c>
      <c r="M253" s="2" t="s">
        <v>138</v>
      </c>
      <c r="N253" s="2" t="s">
        <v>91</v>
      </c>
      <c r="O253" s="2" t="s">
        <v>1331</v>
      </c>
      <c r="P253" s="2" t="s">
        <v>1332</v>
      </c>
      <c r="Q253" s="2" t="s">
        <v>78</v>
      </c>
      <c r="R253" s="6" t="s">
        <v>1333</v>
      </c>
      <c r="S253" s="2" t="s">
        <v>426</v>
      </c>
      <c r="T253" s="2" t="s">
        <v>426</v>
      </c>
      <c r="U253" s="6" t="s">
        <v>295</v>
      </c>
      <c r="V253" s="6" t="s">
        <v>90</v>
      </c>
      <c r="W253" s="2" t="s">
        <v>91</v>
      </c>
      <c r="X253" s="2" t="s">
        <v>91</v>
      </c>
      <c r="Y253" s="2" t="s">
        <v>91</v>
      </c>
      <c r="Z253" s="2" t="s">
        <v>79</v>
      </c>
      <c r="AA253" s="2" t="s">
        <v>1238</v>
      </c>
      <c r="AB253" s="2" t="s">
        <v>1238</v>
      </c>
      <c r="AC253" s="2" t="s">
        <v>91</v>
      </c>
    </row>
    <row r="254" spans="1:29" ht="45" customHeight="1" x14ac:dyDescent="0.25">
      <c r="A254" s="2" t="s">
        <v>1334</v>
      </c>
      <c r="B254" s="2" t="s">
        <v>286</v>
      </c>
      <c r="C254" s="2" t="s">
        <v>1232</v>
      </c>
      <c r="D254" s="2" t="s">
        <v>1233</v>
      </c>
      <c r="E254" s="2" t="s">
        <v>75</v>
      </c>
      <c r="F254" s="2" t="s">
        <v>1335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1336</v>
      </c>
      <c r="L254" s="2" t="s">
        <v>83</v>
      </c>
      <c r="M254" s="2" t="s">
        <v>1337</v>
      </c>
      <c r="N254" s="2" t="s">
        <v>1338</v>
      </c>
      <c r="O254" s="2" t="s">
        <v>1339</v>
      </c>
      <c r="P254" s="2" t="s">
        <v>1340</v>
      </c>
      <c r="Q254" s="2" t="s">
        <v>78</v>
      </c>
      <c r="R254" s="6" t="s">
        <v>1341</v>
      </c>
      <c r="S254" s="2" t="s">
        <v>453</v>
      </c>
      <c r="T254" s="2" t="s">
        <v>453</v>
      </c>
      <c r="U254" s="6" t="s">
        <v>295</v>
      </c>
      <c r="V254" s="6" t="s">
        <v>90</v>
      </c>
      <c r="W254" s="2" t="s">
        <v>91</v>
      </c>
      <c r="X254" s="2" t="s">
        <v>91</v>
      </c>
      <c r="Y254" s="2" t="s">
        <v>91</v>
      </c>
      <c r="Z254" s="2" t="s">
        <v>79</v>
      </c>
      <c r="AA254" s="2" t="s">
        <v>1238</v>
      </c>
      <c r="AB254" s="2" t="s">
        <v>1238</v>
      </c>
      <c r="AC254" s="2" t="s">
        <v>91</v>
      </c>
    </row>
    <row r="255" spans="1:29" ht="45" customHeight="1" x14ac:dyDescent="0.25">
      <c r="A255" s="2" t="s">
        <v>1342</v>
      </c>
      <c r="B255" s="2" t="s">
        <v>286</v>
      </c>
      <c r="C255" s="2" t="s">
        <v>1232</v>
      </c>
      <c r="D255" s="2" t="s">
        <v>1233</v>
      </c>
      <c r="E255" s="2" t="s">
        <v>75</v>
      </c>
      <c r="F255" s="2" t="s">
        <v>1343</v>
      </c>
      <c r="G255" s="2" t="s">
        <v>77</v>
      </c>
      <c r="H255" s="2" t="s">
        <v>78</v>
      </c>
      <c r="I255" s="2" t="s">
        <v>79</v>
      </c>
      <c r="J255" s="2" t="s">
        <v>160</v>
      </c>
      <c r="K255" s="2" t="s">
        <v>506</v>
      </c>
      <c r="L255" s="2" t="s">
        <v>507</v>
      </c>
      <c r="M255" s="2" t="s">
        <v>155</v>
      </c>
      <c r="N255" s="2" t="s">
        <v>508</v>
      </c>
      <c r="O255" s="2" t="s">
        <v>1344</v>
      </c>
      <c r="P255" s="2" t="s">
        <v>1345</v>
      </c>
      <c r="Q255" s="2" t="s">
        <v>78</v>
      </c>
      <c r="R255" s="6" t="s">
        <v>1346</v>
      </c>
      <c r="S255" s="2" t="s">
        <v>426</v>
      </c>
      <c r="T255" s="2" t="s">
        <v>426</v>
      </c>
      <c r="U255" s="6" t="s">
        <v>295</v>
      </c>
      <c r="V255" s="6" t="s">
        <v>90</v>
      </c>
      <c r="W255" s="2" t="s">
        <v>91</v>
      </c>
      <c r="X255" s="2" t="s">
        <v>91</v>
      </c>
      <c r="Y255" s="2" t="s">
        <v>91</v>
      </c>
      <c r="Z255" s="2" t="s">
        <v>79</v>
      </c>
      <c r="AA255" s="2" t="s">
        <v>1238</v>
      </c>
      <c r="AB255" s="2" t="s">
        <v>1238</v>
      </c>
      <c r="AC255" s="2" t="s">
        <v>91</v>
      </c>
    </row>
    <row r="256" spans="1:29" ht="45" customHeight="1" x14ac:dyDescent="0.25">
      <c r="A256" s="2" t="s">
        <v>1347</v>
      </c>
      <c r="B256" s="2" t="s">
        <v>286</v>
      </c>
      <c r="C256" s="2" t="s">
        <v>1232</v>
      </c>
      <c r="D256" s="2" t="s">
        <v>1233</v>
      </c>
      <c r="E256" s="2" t="s">
        <v>75</v>
      </c>
      <c r="F256" s="2" t="s">
        <v>1348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506</v>
      </c>
      <c r="L256" s="2" t="s">
        <v>507</v>
      </c>
      <c r="M256" s="2" t="s">
        <v>155</v>
      </c>
      <c r="N256" s="2" t="s">
        <v>508</v>
      </c>
      <c r="O256" s="2" t="s">
        <v>1344</v>
      </c>
      <c r="P256" s="2" t="s">
        <v>1345</v>
      </c>
      <c r="Q256" s="2" t="s">
        <v>78</v>
      </c>
      <c r="R256" s="6" t="s">
        <v>1349</v>
      </c>
      <c r="S256" s="2" t="s">
        <v>426</v>
      </c>
      <c r="T256" s="2" t="s">
        <v>426</v>
      </c>
      <c r="U256" s="6" t="s">
        <v>295</v>
      </c>
      <c r="V256" s="6" t="s">
        <v>90</v>
      </c>
      <c r="W256" s="2" t="s">
        <v>91</v>
      </c>
      <c r="X256" s="2" t="s">
        <v>91</v>
      </c>
      <c r="Y256" s="2" t="s">
        <v>91</v>
      </c>
      <c r="Z256" s="2" t="s">
        <v>79</v>
      </c>
      <c r="AA256" s="2" t="s">
        <v>1238</v>
      </c>
      <c r="AB256" s="2" t="s">
        <v>1238</v>
      </c>
      <c r="AC256" s="2" t="s">
        <v>91</v>
      </c>
    </row>
    <row r="257" spans="1:29" ht="45" customHeight="1" x14ac:dyDescent="0.25">
      <c r="A257" s="2" t="s">
        <v>1350</v>
      </c>
      <c r="B257" s="2" t="s">
        <v>286</v>
      </c>
      <c r="C257" s="2" t="s">
        <v>1232</v>
      </c>
      <c r="D257" s="2" t="s">
        <v>1233</v>
      </c>
      <c r="E257" s="2" t="s">
        <v>75</v>
      </c>
      <c r="F257" s="2" t="s">
        <v>1351</v>
      </c>
      <c r="G257" s="2" t="s">
        <v>77</v>
      </c>
      <c r="H257" s="2" t="s">
        <v>78</v>
      </c>
      <c r="I257" s="2" t="s">
        <v>79</v>
      </c>
      <c r="J257" s="2" t="s">
        <v>160</v>
      </c>
      <c r="K257" s="2" t="s">
        <v>506</v>
      </c>
      <c r="L257" s="2" t="s">
        <v>507</v>
      </c>
      <c r="M257" s="2" t="s">
        <v>155</v>
      </c>
      <c r="N257" s="2" t="s">
        <v>508</v>
      </c>
      <c r="O257" s="2" t="s">
        <v>1344</v>
      </c>
      <c r="P257" s="2" t="s">
        <v>1345</v>
      </c>
      <c r="Q257" s="2" t="s">
        <v>78</v>
      </c>
      <c r="R257" s="6" t="s">
        <v>1352</v>
      </c>
      <c r="S257" s="2" t="s">
        <v>426</v>
      </c>
      <c r="T257" s="2" t="s">
        <v>426</v>
      </c>
      <c r="U257" s="6" t="s">
        <v>295</v>
      </c>
      <c r="V257" s="6" t="s">
        <v>90</v>
      </c>
      <c r="W257" s="2" t="s">
        <v>91</v>
      </c>
      <c r="X257" s="2" t="s">
        <v>91</v>
      </c>
      <c r="Y257" s="2" t="s">
        <v>91</v>
      </c>
      <c r="Z257" s="2" t="s">
        <v>79</v>
      </c>
      <c r="AA257" s="2" t="s">
        <v>1238</v>
      </c>
      <c r="AB257" s="2" t="s">
        <v>1238</v>
      </c>
      <c r="AC257" s="2" t="s">
        <v>91</v>
      </c>
    </row>
    <row r="258" spans="1:29" ht="45" customHeight="1" x14ac:dyDescent="0.25">
      <c r="A258" s="2" t="s">
        <v>1353</v>
      </c>
      <c r="B258" s="2" t="s">
        <v>286</v>
      </c>
      <c r="C258" s="2" t="s">
        <v>1232</v>
      </c>
      <c r="D258" s="2" t="s">
        <v>1233</v>
      </c>
      <c r="E258" s="2" t="s">
        <v>75</v>
      </c>
      <c r="F258" s="2" t="s">
        <v>1354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506</v>
      </c>
      <c r="L258" s="2" t="s">
        <v>507</v>
      </c>
      <c r="M258" s="2" t="s">
        <v>155</v>
      </c>
      <c r="N258" s="2" t="s">
        <v>508</v>
      </c>
      <c r="O258" s="2" t="s">
        <v>1344</v>
      </c>
      <c r="P258" s="2" t="s">
        <v>1345</v>
      </c>
      <c r="Q258" s="2" t="s">
        <v>78</v>
      </c>
      <c r="R258" s="6" t="s">
        <v>1355</v>
      </c>
      <c r="S258" s="2" t="s">
        <v>426</v>
      </c>
      <c r="T258" s="2" t="s">
        <v>426</v>
      </c>
      <c r="U258" s="6" t="s">
        <v>295</v>
      </c>
      <c r="V258" s="6" t="s">
        <v>90</v>
      </c>
      <c r="W258" s="2" t="s">
        <v>91</v>
      </c>
      <c r="X258" s="2" t="s">
        <v>91</v>
      </c>
      <c r="Y258" s="2" t="s">
        <v>91</v>
      </c>
      <c r="Z258" s="2" t="s">
        <v>79</v>
      </c>
      <c r="AA258" s="2" t="s">
        <v>1238</v>
      </c>
      <c r="AB258" s="2" t="s">
        <v>1238</v>
      </c>
      <c r="AC258" s="2" t="s">
        <v>91</v>
      </c>
    </row>
    <row r="259" spans="1:29" ht="45" customHeight="1" x14ac:dyDescent="0.25">
      <c r="A259" s="2" t="s">
        <v>1356</v>
      </c>
      <c r="B259" s="2" t="s">
        <v>286</v>
      </c>
      <c r="C259" s="2" t="s">
        <v>1232</v>
      </c>
      <c r="D259" s="2" t="s">
        <v>1233</v>
      </c>
      <c r="E259" s="2" t="s">
        <v>75</v>
      </c>
      <c r="F259" s="2" t="s">
        <v>1357</v>
      </c>
      <c r="G259" s="2" t="s">
        <v>77</v>
      </c>
      <c r="H259" s="2" t="s">
        <v>78</v>
      </c>
      <c r="I259" s="2" t="s">
        <v>79</v>
      </c>
      <c r="J259" s="2" t="s">
        <v>160</v>
      </c>
      <c r="K259" s="2" t="s">
        <v>506</v>
      </c>
      <c r="L259" s="2" t="s">
        <v>507</v>
      </c>
      <c r="M259" s="2" t="s">
        <v>155</v>
      </c>
      <c r="N259" s="2" t="s">
        <v>508</v>
      </c>
      <c r="O259" s="2" t="s">
        <v>1344</v>
      </c>
      <c r="P259" s="2" t="s">
        <v>1345</v>
      </c>
      <c r="Q259" s="2" t="s">
        <v>78</v>
      </c>
      <c r="R259" s="6" t="s">
        <v>1358</v>
      </c>
      <c r="S259" s="2" t="s">
        <v>426</v>
      </c>
      <c r="T259" s="2" t="s">
        <v>426</v>
      </c>
      <c r="U259" s="6" t="s">
        <v>295</v>
      </c>
      <c r="V259" s="6" t="s">
        <v>90</v>
      </c>
      <c r="W259" s="2" t="s">
        <v>91</v>
      </c>
      <c r="X259" s="2" t="s">
        <v>91</v>
      </c>
      <c r="Y259" s="2" t="s">
        <v>91</v>
      </c>
      <c r="Z259" s="2" t="s">
        <v>79</v>
      </c>
      <c r="AA259" s="2" t="s">
        <v>1238</v>
      </c>
      <c r="AB259" s="2" t="s">
        <v>1238</v>
      </c>
      <c r="AC259" s="2" t="s">
        <v>91</v>
      </c>
    </row>
    <row r="260" spans="1:29" ht="45" customHeight="1" x14ac:dyDescent="0.25">
      <c r="A260" s="2" t="s">
        <v>1359</v>
      </c>
      <c r="B260" s="2" t="s">
        <v>286</v>
      </c>
      <c r="C260" s="2" t="s">
        <v>1232</v>
      </c>
      <c r="D260" s="2" t="s">
        <v>1233</v>
      </c>
      <c r="E260" s="2" t="s">
        <v>75</v>
      </c>
      <c r="F260" s="2" t="s">
        <v>1360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506</v>
      </c>
      <c r="L260" s="2" t="s">
        <v>507</v>
      </c>
      <c r="M260" s="2" t="s">
        <v>155</v>
      </c>
      <c r="N260" s="2" t="s">
        <v>508</v>
      </c>
      <c r="O260" s="2" t="s">
        <v>1344</v>
      </c>
      <c r="P260" s="2" t="s">
        <v>1345</v>
      </c>
      <c r="Q260" s="2" t="s">
        <v>78</v>
      </c>
      <c r="R260" s="6" t="s">
        <v>1361</v>
      </c>
      <c r="S260" s="2" t="s">
        <v>426</v>
      </c>
      <c r="T260" s="2" t="s">
        <v>426</v>
      </c>
      <c r="U260" s="6" t="s">
        <v>295</v>
      </c>
      <c r="V260" s="6" t="s">
        <v>90</v>
      </c>
      <c r="W260" s="2" t="s">
        <v>91</v>
      </c>
      <c r="X260" s="2" t="s">
        <v>91</v>
      </c>
      <c r="Y260" s="2" t="s">
        <v>91</v>
      </c>
      <c r="Z260" s="2" t="s">
        <v>79</v>
      </c>
      <c r="AA260" s="2" t="s">
        <v>1238</v>
      </c>
      <c r="AB260" s="2" t="s">
        <v>1238</v>
      </c>
      <c r="AC260" s="2" t="s">
        <v>91</v>
      </c>
    </row>
    <row r="261" spans="1:29" ht="45" customHeight="1" x14ac:dyDescent="0.25">
      <c r="A261" s="2" t="s">
        <v>1362</v>
      </c>
      <c r="B261" s="2" t="s">
        <v>286</v>
      </c>
      <c r="C261" s="2" t="s">
        <v>1232</v>
      </c>
      <c r="D261" s="2" t="s">
        <v>1233</v>
      </c>
      <c r="E261" s="2" t="s">
        <v>75</v>
      </c>
      <c r="F261" s="2" t="s">
        <v>1363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130</v>
      </c>
      <c r="L261" s="2" t="s">
        <v>1364</v>
      </c>
      <c r="M261" s="2" t="s">
        <v>1365</v>
      </c>
      <c r="N261" s="2" t="s">
        <v>1366</v>
      </c>
      <c r="O261" s="2" t="s">
        <v>512</v>
      </c>
      <c r="P261" s="2" t="s">
        <v>1367</v>
      </c>
      <c r="Q261" s="2" t="s">
        <v>78</v>
      </c>
      <c r="R261" s="6" t="s">
        <v>1368</v>
      </c>
      <c r="S261" s="2" t="s">
        <v>453</v>
      </c>
      <c r="T261" s="2" t="s">
        <v>453</v>
      </c>
      <c r="U261" s="6" t="s">
        <v>295</v>
      </c>
      <c r="V261" s="6" t="s">
        <v>90</v>
      </c>
      <c r="W261" s="2" t="s">
        <v>91</v>
      </c>
      <c r="X261" s="2" t="s">
        <v>91</v>
      </c>
      <c r="Y261" s="2" t="s">
        <v>91</v>
      </c>
      <c r="Z261" s="2" t="s">
        <v>79</v>
      </c>
      <c r="AA261" s="2" t="s">
        <v>1238</v>
      </c>
      <c r="AB261" s="2" t="s">
        <v>1238</v>
      </c>
      <c r="AC261" s="2" t="s">
        <v>91</v>
      </c>
    </row>
    <row r="262" spans="1:29" ht="45" customHeight="1" x14ac:dyDescent="0.25">
      <c r="A262" s="2" t="s">
        <v>1369</v>
      </c>
      <c r="B262" s="2" t="s">
        <v>286</v>
      </c>
      <c r="C262" s="2" t="s">
        <v>1232</v>
      </c>
      <c r="D262" s="2" t="s">
        <v>1233</v>
      </c>
      <c r="E262" s="2" t="s">
        <v>75</v>
      </c>
      <c r="F262" s="2" t="s">
        <v>1370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1371</v>
      </c>
      <c r="L262" s="2" t="s">
        <v>1372</v>
      </c>
      <c r="M262" s="2" t="s">
        <v>1373</v>
      </c>
      <c r="N262" s="2" t="s">
        <v>1374</v>
      </c>
      <c r="O262" s="2" t="s">
        <v>1375</v>
      </c>
      <c r="P262" s="2" t="s">
        <v>1376</v>
      </c>
      <c r="Q262" s="2" t="s">
        <v>78</v>
      </c>
      <c r="R262" s="6" t="s">
        <v>1377</v>
      </c>
      <c r="S262" s="2" t="s">
        <v>656</v>
      </c>
      <c r="T262" s="2" t="s">
        <v>656</v>
      </c>
      <c r="U262" s="6" t="s">
        <v>295</v>
      </c>
      <c r="V262" s="6" t="s">
        <v>90</v>
      </c>
      <c r="W262" s="2" t="s">
        <v>91</v>
      </c>
      <c r="X262" s="2" t="s">
        <v>91</v>
      </c>
      <c r="Y262" s="2" t="s">
        <v>91</v>
      </c>
      <c r="Z262" s="2" t="s">
        <v>79</v>
      </c>
      <c r="AA262" s="2" t="s">
        <v>1238</v>
      </c>
      <c r="AB262" s="2" t="s">
        <v>1238</v>
      </c>
      <c r="AC262" s="2" t="s">
        <v>91</v>
      </c>
    </row>
    <row r="263" spans="1:29" ht="45" customHeight="1" x14ac:dyDescent="0.25">
      <c r="A263" s="2" t="s">
        <v>1378</v>
      </c>
      <c r="B263" s="2" t="s">
        <v>286</v>
      </c>
      <c r="C263" s="2" t="s">
        <v>1232</v>
      </c>
      <c r="D263" s="2" t="s">
        <v>1233</v>
      </c>
      <c r="E263" s="2" t="s">
        <v>75</v>
      </c>
      <c r="F263" s="2" t="s">
        <v>1379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1371</v>
      </c>
      <c r="L263" s="2" t="s">
        <v>1372</v>
      </c>
      <c r="M263" s="2" t="s">
        <v>1373</v>
      </c>
      <c r="N263" s="2" t="s">
        <v>1380</v>
      </c>
      <c r="O263" s="2" t="s">
        <v>1375</v>
      </c>
      <c r="P263" s="2" t="s">
        <v>1376</v>
      </c>
      <c r="Q263" s="2" t="s">
        <v>78</v>
      </c>
      <c r="R263" s="6" t="s">
        <v>1381</v>
      </c>
      <c r="S263" s="2" t="s">
        <v>656</v>
      </c>
      <c r="T263" s="2" t="s">
        <v>656</v>
      </c>
      <c r="U263" s="6" t="s">
        <v>295</v>
      </c>
      <c r="V263" s="6" t="s">
        <v>90</v>
      </c>
      <c r="W263" s="2" t="s">
        <v>91</v>
      </c>
      <c r="X263" s="2" t="s">
        <v>91</v>
      </c>
      <c r="Y263" s="2" t="s">
        <v>91</v>
      </c>
      <c r="Z263" s="2" t="s">
        <v>79</v>
      </c>
      <c r="AA263" s="2" t="s">
        <v>1238</v>
      </c>
      <c r="AB263" s="2" t="s">
        <v>1238</v>
      </c>
      <c r="AC263" s="2" t="s">
        <v>91</v>
      </c>
    </row>
    <row r="264" spans="1:29" ht="45" customHeight="1" x14ac:dyDescent="0.25">
      <c r="A264" s="2" t="s">
        <v>1382</v>
      </c>
      <c r="B264" s="2" t="s">
        <v>286</v>
      </c>
      <c r="C264" s="2" t="s">
        <v>1232</v>
      </c>
      <c r="D264" s="2" t="s">
        <v>1233</v>
      </c>
      <c r="E264" s="2" t="s">
        <v>75</v>
      </c>
      <c r="F264" s="2" t="s">
        <v>1383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1384</v>
      </c>
      <c r="L264" s="2" t="s">
        <v>1385</v>
      </c>
      <c r="M264" s="2" t="s">
        <v>155</v>
      </c>
      <c r="N264" s="2" t="s">
        <v>1386</v>
      </c>
      <c r="O264" s="2" t="s">
        <v>1220</v>
      </c>
      <c r="P264" s="2" t="s">
        <v>1221</v>
      </c>
      <c r="Q264" s="2" t="s">
        <v>78</v>
      </c>
      <c r="R264" s="6" t="s">
        <v>1387</v>
      </c>
      <c r="S264" s="2" t="s">
        <v>453</v>
      </c>
      <c r="T264" s="2" t="s">
        <v>453</v>
      </c>
      <c r="U264" s="6" t="s">
        <v>295</v>
      </c>
      <c r="V264" s="6" t="s">
        <v>90</v>
      </c>
      <c r="W264" s="2" t="s">
        <v>91</v>
      </c>
      <c r="X264" s="2" t="s">
        <v>91</v>
      </c>
      <c r="Y264" s="2" t="s">
        <v>91</v>
      </c>
      <c r="Z264" s="2" t="s">
        <v>79</v>
      </c>
      <c r="AA264" s="2" t="s">
        <v>1238</v>
      </c>
      <c r="AB264" s="2" t="s">
        <v>1238</v>
      </c>
      <c r="AC264" s="2" t="s">
        <v>91</v>
      </c>
    </row>
    <row r="265" spans="1:29" ht="45" customHeight="1" x14ac:dyDescent="0.25">
      <c r="A265" s="2" t="s">
        <v>1388</v>
      </c>
      <c r="B265" s="2" t="s">
        <v>286</v>
      </c>
      <c r="C265" s="2" t="s">
        <v>1232</v>
      </c>
      <c r="D265" s="2" t="s">
        <v>1233</v>
      </c>
      <c r="E265" s="2" t="s">
        <v>75</v>
      </c>
      <c r="F265" s="2" t="s">
        <v>1389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259</v>
      </c>
      <c r="L265" s="2" t="s">
        <v>260</v>
      </c>
      <c r="M265" s="2" t="s">
        <v>261</v>
      </c>
      <c r="N265" s="2" t="s">
        <v>262</v>
      </c>
      <c r="O265" s="2" t="s">
        <v>906</v>
      </c>
      <c r="P265" s="2" t="s">
        <v>1229</v>
      </c>
      <c r="Q265" s="2" t="s">
        <v>78</v>
      </c>
      <c r="R265" s="6" t="s">
        <v>1390</v>
      </c>
      <c r="S265" s="2" t="s">
        <v>453</v>
      </c>
      <c r="T265" s="2" t="s">
        <v>453</v>
      </c>
      <c r="U265" s="6" t="s">
        <v>295</v>
      </c>
      <c r="V265" s="6" t="s">
        <v>90</v>
      </c>
      <c r="W265" s="2" t="s">
        <v>91</v>
      </c>
      <c r="X265" s="2" t="s">
        <v>91</v>
      </c>
      <c r="Y265" s="2" t="s">
        <v>91</v>
      </c>
      <c r="Z265" s="2" t="s">
        <v>79</v>
      </c>
      <c r="AA265" s="2" t="s">
        <v>1238</v>
      </c>
      <c r="AB265" s="2" t="s">
        <v>1238</v>
      </c>
      <c r="AC265" s="2" t="s">
        <v>91</v>
      </c>
    </row>
    <row r="266" spans="1:29" ht="45" customHeight="1" x14ac:dyDescent="0.25">
      <c r="A266" s="2" t="s">
        <v>1391</v>
      </c>
      <c r="B266" s="2" t="s">
        <v>286</v>
      </c>
      <c r="C266" s="2" t="s">
        <v>1232</v>
      </c>
      <c r="D266" s="2" t="s">
        <v>1233</v>
      </c>
      <c r="E266" s="2" t="s">
        <v>75</v>
      </c>
      <c r="F266" s="2" t="s">
        <v>1392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1393</v>
      </c>
      <c r="L266" s="2" t="s">
        <v>147</v>
      </c>
      <c r="M266" s="2" t="s">
        <v>776</v>
      </c>
      <c r="N266" s="2" t="s">
        <v>1394</v>
      </c>
      <c r="O266" s="2" t="s">
        <v>1395</v>
      </c>
      <c r="P266" s="2" t="s">
        <v>1396</v>
      </c>
      <c r="Q266" s="2" t="s">
        <v>78</v>
      </c>
      <c r="R266" s="6" t="s">
        <v>1397</v>
      </c>
      <c r="S266" s="2" t="s">
        <v>416</v>
      </c>
      <c r="T266" s="2" t="s">
        <v>416</v>
      </c>
      <c r="U266" s="6" t="s">
        <v>295</v>
      </c>
      <c r="V266" s="6" t="s">
        <v>90</v>
      </c>
      <c r="W266" s="2" t="s">
        <v>91</v>
      </c>
      <c r="X266" s="2" t="s">
        <v>91</v>
      </c>
      <c r="Y266" s="2" t="s">
        <v>91</v>
      </c>
      <c r="Z266" s="2" t="s">
        <v>79</v>
      </c>
      <c r="AA266" s="2" t="s">
        <v>1238</v>
      </c>
      <c r="AB266" s="2" t="s">
        <v>1238</v>
      </c>
      <c r="AC266" s="2" t="s">
        <v>91</v>
      </c>
    </row>
    <row r="267" spans="1:29" ht="45" customHeight="1" x14ac:dyDescent="0.25">
      <c r="A267" s="2" t="s">
        <v>1398</v>
      </c>
      <c r="B267" s="2" t="s">
        <v>286</v>
      </c>
      <c r="C267" s="2" t="s">
        <v>1232</v>
      </c>
      <c r="D267" s="2" t="s">
        <v>1233</v>
      </c>
      <c r="E267" s="2" t="s">
        <v>75</v>
      </c>
      <c r="F267" s="2" t="s">
        <v>1399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1400</v>
      </c>
      <c r="L267" s="2" t="s">
        <v>1401</v>
      </c>
      <c r="M267" s="2" t="s">
        <v>1402</v>
      </c>
      <c r="N267" s="2" t="s">
        <v>91</v>
      </c>
      <c r="O267" s="2" t="s">
        <v>1395</v>
      </c>
      <c r="P267" s="2" t="s">
        <v>1396</v>
      </c>
      <c r="Q267" s="2" t="s">
        <v>78</v>
      </c>
      <c r="R267" s="6" t="s">
        <v>1403</v>
      </c>
      <c r="S267" s="2" t="s">
        <v>426</v>
      </c>
      <c r="T267" s="2" t="s">
        <v>426</v>
      </c>
      <c r="U267" s="6" t="s">
        <v>295</v>
      </c>
      <c r="V267" s="6" t="s">
        <v>90</v>
      </c>
      <c r="W267" s="2" t="s">
        <v>91</v>
      </c>
      <c r="X267" s="2" t="s">
        <v>91</v>
      </c>
      <c r="Y267" s="2" t="s">
        <v>91</v>
      </c>
      <c r="Z267" s="2" t="s">
        <v>79</v>
      </c>
      <c r="AA267" s="2" t="s">
        <v>1238</v>
      </c>
      <c r="AB267" s="2" t="s">
        <v>1238</v>
      </c>
      <c r="AC267" s="2" t="s">
        <v>91</v>
      </c>
    </row>
    <row r="268" spans="1:29" ht="45" customHeight="1" x14ac:dyDescent="0.25">
      <c r="A268" s="2" t="s">
        <v>1404</v>
      </c>
      <c r="B268" s="2" t="s">
        <v>286</v>
      </c>
      <c r="C268" s="2" t="s">
        <v>1232</v>
      </c>
      <c r="D268" s="2" t="s">
        <v>1233</v>
      </c>
      <c r="E268" s="2" t="s">
        <v>75</v>
      </c>
      <c r="F268" s="2" t="s">
        <v>1405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1406</v>
      </c>
      <c r="L268" s="2" t="s">
        <v>1010</v>
      </c>
      <c r="M268" s="2" t="s">
        <v>1407</v>
      </c>
      <c r="N268" s="2" t="s">
        <v>91</v>
      </c>
      <c r="O268" s="2" t="s">
        <v>1395</v>
      </c>
      <c r="P268" s="2" t="s">
        <v>1396</v>
      </c>
      <c r="Q268" s="2" t="s">
        <v>78</v>
      </c>
      <c r="R268" s="6" t="s">
        <v>1408</v>
      </c>
      <c r="S268" s="2" t="s">
        <v>426</v>
      </c>
      <c r="T268" s="2" t="s">
        <v>426</v>
      </c>
      <c r="U268" s="6" t="s">
        <v>295</v>
      </c>
      <c r="V268" s="6" t="s">
        <v>90</v>
      </c>
      <c r="W268" s="2" t="s">
        <v>91</v>
      </c>
      <c r="X268" s="2" t="s">
        <v>91</v>
      </c>
      <c r="Y268" s="2" t="s">
        <v>91</v>
      </c>
      <c r="Z268" s="2" t="s">
        <v>79</v>
      </c>
      <c r="AA268" s="2" t="s">
        <v>1238</v>
      </c>
      <c r="AB268" s="2" t="s">
        <v>1238</v>
      </c>
      <c r="AC268" s="2" t="s">
        <v>91</v>
      </c>
    </row>
    <row r="269" spans="1:29" ht="45" customHeight="1" x14ac:dyDescent="0.25">
      <c r="A269" s="2" t="s">
        <v>1409</v>
      </c>
      <c r="B269" s="2" t="s">
        <v>286</v>
      </c>
      <c r="C269" s="2" t="s">
        <v>1232</v>
      </c>
      <c r="D269" s="2" t="s">
        <v>1233</v>
      </c>
      <c r="E269" s="2" t="s">
        <v>75</v>
      </c>
      <c r="F269" s="2" t="s">
        <v>1410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1091</v>
      </c>
      <c r="L269" s="2" t="s">
        <v>1411</v>
      </c>
      <c r="M269" s="2" t="s">
        <v>1407</v>
      </c>
      <c r="N269" s="2" t="s">
        <v>91</v>
      </c>
      <c r="O269" s="2" t="s">
        <v>1412</v>
      </c>
      <c r="P269" s="2" t="s">
        <v>1413</v>
      </c>
      <c r="Q269" s="2" t="s">
        <v>78</v>
      </c>
      <c r="R269" s="6" t="s">
        <v>1414</v>
      </c>
      <c r="S269" s="2" t="s">
        <v>416</v>
      </c>
      <c r="T269" s="2" t="s">
        <v>416</v>
      </c>
      <c r="U269" s="6" t="s">
        <v>295</v>
      </c>
      <c r="V269" s="6" t="s">
        <v>90</v>
      </c>
      <c r="W269" s="2" t="s">
        <v>91</v>
      </c>
      <c r="X269" s="2" t="s">
        <v>91</v>
      </c>
      <c r="Y269" s="2" t="s">
        <v>91</v>
      </c>
      <c r="Z269" s="2" t="s">
        <v>79</v>
      </c>
      <c r="AA269" s="2" t="s">
        <v>1238</v>
      </c>
      <c r="AB269" s="2" t="s">
        <v>1238</v>
      </c>
      <c r="AC269" s="2" t="s">
        <v>91</v>
      </c>
    </row>
    <row r="270" spans="1:29" ht="45" customHeight="1" x14ac:dyDescent="0.25">
      <c r="A270" s="2" t="s">
        <v>1415</v>
      </c>
      <c r="B270" s="2" t="s">
        <v>286</v>
      </c>
      <c r="C270" s="2" t="s">
        <v>1232</v>
      </c>
      <c r="D270" s="2" t="s">
        <v>1233</v>
      </c>
      <c r="E270" s="2" t="s">
        <v>75</v>
      </c>
      <c r="F270" s="2" t="s">
        <v>1416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1266</v>
      </c>
      <c r="L270" s="2" t="s">
        <v>884</v>
      </c>
      <c r="M270" s="2" t="s">
        <v>1267</v>
      </c>
      <c r="N270" s="2" t="s">
        <v>1268</v>
      </c>
      <c r="O270" s="2" t="s">
        <v>1417</v>
      </c>
      <c r="P270" s="2" t="s">
        <v>1418</v>
      </c>
      <c r="Q270" s="2" t="s">
        <v>78</v>
      </c>
      <c r="R270" s="6" t="s">
        <v>1419</v>
      </c>
      <c r="S270" s="2" t="s">
        <v>416</v>
      </c>
      <c r="T270" s="2" t="s">
        <v>416</v>
      </c>
      <c r="U270" s="6" t="s">
        <v>295</v>
      </c>
      <c r="V270" s="6" t="s">
        <v>90</v>
      </c>
      <c r="W270" s="2" t="s">
        <v>91</v>
      </c>
      <c r="X270" s="2" t="s">
        <v>91</v>
      </c>
      <c r="Y270" s="2" t="s">
        <v>91</v>
      </c>
      <c r="Z270" s="2" t="s">
        <v>79</v>
      </c>
      <c r="AA270" s="2" t="s">
        <v>1238</v>
      </c>
      <c r="AB270" s="2" t="s">
        <v>1238</v>
      </c>
      <c r="AC270" s="2" t="s">
        <v>91</v>
      </c>
    </row>
    <row r="271" spans="1:29" ht="45" customHeight="1" x14ac:dyDescent="0.25">
      <c r="A271" s="2" t="s">
        <v>1420</v>
      </c>
      <c r="B271" s="2" t="s">
        <v>286</v>
      </c>
      <c r="C271" s="2" t="s">
        <v>1232</v>
      </c>
      <c r="D271" s="2" t="s">
        <v>1233</v>
      </c>
      <c r="E271" s="2" t="s">
        <v>75</v>
      </c>
      <c r="F271" s="2" t="s">
        <v>1421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1266</v>
      </c>
      <c r="L271" s="2" t="s">
        <v>884</v>
      </c>
      <c r="M271" s="2" t="s">
        <v>1267</v>
      </c>
      <c r="N271" s="2" t="s">
        <v>1268</v>
      </c>
      <c r="O271" s="2" t="s">
        <v>1417</v>
      </c>
      <c r="P271" s="2" t="s">
        <v>1418</v>
      </c>
      <c r="Q271" s="2" t="s">
        <v>78</v>
      </c>
      <c r="R271" s="6" t="s">
        <v>1422</v>
      </c>
      <c r="S271" s="2" t="s">
        <v>416</v>
      </c>
      <c r="T271" s="2" t="s">
        <v>416</v>
      </c>
      <c r="U271" s="6" t="s">
        <v>295</v>
      </c>
      <c r="V271" s="6" t="s">
        <v>90</v>
      </c>
      <c r="W271" s="2" t="s">
        <v>91</v>
      </c>
      <c r="X271" s="2" t="s">
        <v>91</v>
      </c>
      <c r="Y271" s="2" t="s">
        <v>91</v>
      </c>
      <c r="Z271" s="2" t="s">
        <v>79</v>
      </c>
      <c r="AA271" s="2" t="s">
        <v>1238</v>
      </c>
      <c r="AB271" s="2" t="s">
        <v>1238</v>
      </c>
      <c r="AC271" s="2" t="s">
        <v>91</v>
      </c>
    </row>
    <row r="272" spans="1:29" ht="45" customHeight="1" x14ac:dyDescent="0.25">
      <c r="A272" s="2" t="s">
        <v>1423</v>
      </c>
      <c r="B272" s="2" t="s">
        <v>286</v>
      </c>
      <c r="C272" s="2" t="s">
        <v>1232</v>
      </c>
      <c r="D272" s="2" t="s">
        <v>1233</v>
      </c>
      <c r="E272" s="2" t="s">
        <v>75</v>
      </c>
      <c r="F272" s="2" t="s">
        <v>1424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1425</v>
      </c>
      <c r="L272" s="2" t="s">
        <v>1426</v>
      </c>
      <c r="M272" s="2" t="s">
        <v>1427</v>
      </c>
      <c r="N272" s="2" t="s">
        <v>1428</v>
      </c>
      <c r="O272" s="2" t="s">
        <v>1013</v>
      </c>
      <c r="P272" s="2" t="s">
        <v>1014</v>
      </c>
      <c r="Q272" s="2" t="s">
        <v>78</v>
      </c>
      <c r="R272" s="6" t="s">
        <v>1429</v>
      </c>
      <c r="S272" s="2" t="s">
        <v>426</v>
      </c>
      <c r="T272" s="2" t="s">
        <v>426</v>
      </c>
      <c r="U272" s="6" t="s">
        <v>295</v>
      </c>
      <c r="V272" s="6" t="s">
        <v>90</v>
      </c>
      <c r="W272" s="2" t="s">
        <v>91</v>
      </c>
      <c r="X272" s="2" t="s">
        <v>91</v>
      </c>
      <c r="Y272" s="2" t="s">
        <v>91</v>
      </c>
      <c r="Z272" s="2" t="s">
        <v>79</v>
      </c>
      <c r="AA272" s="2" t="s">
        <v>1238</v>
      </c>
      <c r="AB272" s="2" t="s">
        <v>1238</v>
      </c>
      <c r="AC272" s="2" t="s">
        <v>91</v>
      </c>
    </row>
    <row r="273" spans="1:29" ht="45" customHeight="1" x14ac:dyDescent="0.25">
      <c r="A273" s="2" t="s">
        <v>1430</v>
      </c>
      <c r="B273" s="2" t="s">
        <v>286</v>
      </c>
      <c r="C273" s="2" t="s">
        <v>1232</v>
      </c>
      <c r="D273" s="2" t="s">
        <v>1233</v>
      </c>
      <c r="E273" s="2" t="s">
        <v>75</v>
      </c>
      <c r="F273" s="2" t="s">
        <v>1431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1432</v>
      </c>
      <c r="L273" s="2" t="s">
        <v>1337</v>
      </c>
      <c r="M273" s="2" t="s">
        <v>1433</v>
      </c>
      <c r="N273" s="2" t="s">
        <v>1434</v>
      </c>
      <c r="O273" s="2" t="s">
        <v>1435</v>
      </c>
      <c r="P273" s="2" t="s">
        <v>1436</v>
      </c>
      <c r="Q273" s="2" t="s">
        <v>78</v>
      </c>
      <c r="R273" s="6" t="s">
        <v>1437</v>
      </c>
      <c r="S273" s="2" t="s">
        <v>426</v>
      </c>
      <c r="T273" s="2" t="s">
        <v>426</v>
      </c>
      <c r="U273" s="6" t="s">
        <v>295</v>
      </c>
      <c r="V273" s="6" t="s">
        <v>90</v>
      </c>
      <c r="W273" s="2" t="s">
        <v>91</v>
      </c>
      <c r="X273" s="2" t="s">
        <v>91</v>
      </c>
      <c r="Y273" s="2" t="s">
        <v>91</v>
      </c>
      <c r="Z273" s="2" t="s">
        <v>79</v>
      </c>
      <c r="AA273" s="2" t="s">
        <v>1238</v>
      </c>
      <c r="AB273" s="2" t="s">
        <v>1238</v>
      </c>
      <c r="AC273" s="2" t="s">
        <v>91</v>
      </c>
    </row>
    <row r="274" spans="1:29" ht="45" customHeight="1" x14ac:dyDescent="0.25">
      <c r="A274" s="2" t="s">
        <v>1438</v>
      </c>
      <c r="B274" s="2" t="s">
        <v>286</v>
      </c>
      <c r="C274" s="2" t="s">
        <v>1232</v>
      </c>
      <c r="D274" s="2" t="s">
        <v>1233</v>
      </c>
      <c r="E274" s="2" t="s">
        <v>75</v>
      </c>
      <c r="F274" s="2" t="s">
        <v>1439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1112</v>
      </c>
      <c r="L274" s="2" t="s">
        <v>1440</v>
      </c>
      <c r="M274" s="2" t="s">
        <v>1441</v>
      </c>
      <c r="N274" s="2" t="s">
        <v>91</v>
      </c>
      <c r="O274" s="2" t="s">
        <v>1269</v>
      </c>
      <c r="P274" s="2" t="s">
        <v>1270</v>
      </c>
      <c r="Q274" s="2" t="s">
        <v>78</v>
      </c>
      <c r="R274" s="6" t="s">
        <v>1442</v>
      </c>
      <c r="S274" s="2" t="s">
        <v>426</v>
      </c>
      <c r="T274" s="2" t="s">
        <v>426</v>
      </c>
      <c r="U274" s="6" t="s">
        <v>295</v>
      </c>
      <c r="V274" s="6" t="s">
        <v>90</v>
      </c>
      <c r="W274" s="2" t="s">
        <v>91</v>
      </c>
      <c r="X274" s="2" t="s">
        <v>91</v>
      </c>
      <c r="Y274" s="2" t="s">
        <v>91</v>
      </c>
      <c r="Z274" s="2" t="s">
        <v>79</v>
      </c>
      <c r="AA274" s="2" t="s">
        <v>1238</v>
      </c>
      <c r="AB274" s="2" t="s">
        <v>1238</v>
      </c>
      <c r="AC274" s="2" t="s">
        <v>91</v>
      </c>
    </row>
    <row r="275" spans="1:29" ht="45" customHeight="1" x14ac:dyDescent="0.25">
      <c r="A275" s="2" t="s">
        <v>1443</v>
      </c>
      <c r="B275" s="2" t="s">
        <v>286</v>
      </c>
      <c r="C275" s="2" t="s">
        <v>1232</v>
      </c>
      <c r="D275" s="2" t="s">
        <v>1233</v>
      </c>
      <c r="E275" s="2" t="s">
        <v>75</v>
      </c>
      <c r="F275" s="2" t="s">
        <v>1444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1266</v>
      </c>
      <c r="L275" s="2" t="s">
        <v>884</v>
      </c>
      <c r="M275" s="2" t="s">
        <v>1267</v>
      </c>
      <c r="N275" s="2" t="s">
        <v>1268</v>
      </c>
      <c r="O275" s="2" t="s">
        <v>1269</v>
      </c>
      <c r="P275" s="2" t="s">
        <v>1270</v>
      </c>
      <c r="Q275" s="2" t="s">
        <v>78</v>
      </c>
      <c r="R275" s="6" t="s">
        <v>1445</v>
      </c>
      <c r="S275" s="2" t="s">
        <v>416</v>
      </c>
      <c r="T275" s="2" t="s">
        <v>416</v>
      </c>
      <c r="U275" s="6" t="s">
        <v>295</v>
      </c>
      <c r="V275" s="6" t="s">
        <v>90</v>
      </c>
      <c r="W275" s="2" t="s">
        <v>91</v>
      </c>
      <c r="X275" s="2" t="s">
        <v>91</v>
      </c>
      <c r="Y275" s="2" t="s">
        <v>91</v>
      </c>
      <c r="Z275" s="2" t="s">
        <v>79</v>
      </c>
      <c r="AA275" s="2" t="s">
        <v>1238</v>
      </c>
      <c r="AB275" s="2" t="s">
        <v>1238</v>
      </c>
      <c r="AC275" s="2" t="s">
        <v>91</v>
      </c>
    </row>
    <row r="276" spans="1:29" ht="45" customHeight="1" x14ac:dyDescent="0.25">
      <c r="A276" s="2" t="s">
        <v>1446</v>
      </c>
      <c r="B276" s="2" t="s">
        <v>286</v>
      </c>
      <c r="C276" s="2" t="s">
        <v>1232</v>
      </c>
      <c r="D276" s="2" t="s">
        <v>1233</v>
      </c>
      <c r="E276" s="2" t="s">
        <v>75</v>
      </c>
      <c r="F276" s="2" t="s">
        <v>1447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1448</v>
      </c>
      <c r="L276" s="2" t="s">
        <v>327</v>
      </c>
      <c r="M276" s="2" t="s">
        <v>1449</v>
      </c>
      <c r="N276" s="2" t="s">
        <v>148</v>
      </c>
      <c r="O276" s="2" t="s">
        <v>1450</v>
      </c>
      <c r="P276" s="2" t="s">
        <v>1451</v>
      </c>
      <c r="Q276" s="2" t="s">
        <v>78</v>
      </c>
      <c r="R276" s="6" t="s">
        <v>1452</v>
      </c>
      <c r="S276" s="2" t="s">
        <v>656</v>
      </c>
      <c r="T276" s="2" t="s">
        <v>656</v>
      </c>
      <c r="U276" s="6" t="s">
        <v>295</v>
      </c>
      <c r="V276" s="6" t="s">
        <v>90</v>
      </c>
      <c r="W276" s="2" t="s">
        <v>91</v>
      </c>
      <c r="X276" s="2" t="s">
        <v>91</v>
      </c>
      <c r="Y276" s="2" t="s">
        <v>91</v>
      </c>
      <c r="Z276" s="2" t="s">
        <v>79</v>
      </c>
      <c r="AA276" s="2" t="s">
        <v>1238</v>
      </c>
      <c r="AB276" s="2" t="s">
        <v>1238</v>
      </c>
      <c r="AC276" s="2" t="s">
        <v>91</v>
      </c>
    </row>
    <row r="277" spans="1:29" ht="45" customHeight="1" x14ac:dyDescent="0.25">
      <c r="A277" s="2" t="s">
        <v>1453</v>
      </c>
      <c r="B277" s="2" t="s">
        <v>286</v>
      </c>
      <c r="C277" s="2" t="s">
        <v>1232</v>
      </c>
      <c r="D277" s="2" t="s">
        <v>1233</v>
      </c>
      <c r="E277" s="2" t="s">
        <v>75</v>
      </c>
      <c r="F277" s="2" t="s">
        <v>1454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789</v>
      </c>
      <c r="L277" s="2" t="s">
        <v>155</v>
      </c>
      <c r="M277" s="2" t="s">
        <v>790</v>
      </c>
      <c r="N277" s="2" t="s">
        <v>791</v>
      </c>
      <c r="O277" s="2" t="s">
        <v>1455</v>
      </c>
      <c r="P277" s="2" t="s">
        <v>1456</v>
      </c>
      <c r="Q277" s="2" t="s">
        <v>78</v>
      </c>
      <c r="R277" s="6" t="s">
        <v>1457</v>
      </c>
      <c r="S277" s="2" t="s">
        <v>416</v>
      </c>
      <c r="T277" s="2" t="s">
        <v>416</v>
      </c>
      <c r="U277" s="6" t="s">
        <v>295</v>
      </c>
      <c r="V277" s="6" t="s">
        <v>90</v>
      </c>
      <c r="W277" s="2" t="s">
        <v>91</v>
      </c>
      <c r="X277" s="2" t="s">
        <v>91</v>
      </c>
      <c r="Y277" s="2" t="s">
        <v>91</v>
      </c>
      <c r="Z277" s="2" t="s">
        <v>79</v>
      </c>
      <c r="AA277" s="2" t="s">
        <v>1238</v>
      </c>
      <c r="AB277" s="2" t="s">
        <v>1238</v>
      </c>
      <c r="AC277" s="2" t="s">
        <v>91</v>
      </c>
    </row>
    <row r="278" spans="1:29" ht="45" customHeight="1" x14ac:dyDescent="0.25">
      <c r="A278" s="2" t="s">
        <v>1458</v>
      </c>
      <c r="B278" s="2" t="s">
        <v>286</v>
      </c>
      <c r="C278" s="2" t="s">
        <v>1232</v>
      </c>
      <c r="D278" s="2" t="s">
        <v>1233</v>
      </c>
      <c r="E278" s="2" t="s">
        <v>75</v>
      </c>
      <c r="F278" s="2" t="s">
        <v>1459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1460</v>
      </c>
      <c r="L278" s="2" t="s">
        <v>1461</v>
      </c>
      <c r="M278" s="2" t="s">
        <v>576</v>
      </c>
      <c r="N278" s="2" t="s">
        <v>1462</v>
      </c>
      <c r="O278" s="2" t="s">
        <v>1463</v>
      </c>
      <c r="P278" s="2" t="s">
        <v>1464</v>
      </c>
      <c r="Q278" s="2" t="s">
        <v>78</v>
      </c>
      <c r="R278" s="6" t="s">
        <v>982</v>
      </c>
      <c r="S278" s="2" t="s">
        <v>416</v>
      </c>
      <c r="T278" s="2" t="s">
        <v>416</v>
      </c>
      <c r="U278" s="6" t="s">
        <v>295</v>
      </c>
      <c r="V278" s="6" t="s">
        <v>90</v>
      </c>
      <c r="W278" s="2" t="s">
        <v>91</v>
      </c>
      <c r="X278" s="2" t="s">
        <v>1465</v>
      </c>
      <c r="Y278" s="2" t="s">
        <v>91</v>
      </c>
      <c r="Z278" s="2" t="s">
        <v>79</v>
      </c>
      <c r="AA278" s="2" t="s">
        <v>1466</v>
      </c>
      <c r="AB278" s="2" t="s">
        <v>1466</v>
      </c>
      <c r="AC278" s="2" t="s">
        <v>1467</v>
      </c>
    </row>
    <row r="279" spans="1:29" ht="45" customHeight="1" x14ac:dyDescent="0.25">
      <c r="A279" s="2" t="s">
        <v>1468</v>
      </c>
      <c r="B279" s="2" t="s">
        <v>286</v>
      </c>
      <c r="C279" s="2" t="s">
        <v>1232</v>
      </c>
      <c r="D279" s="2" t="s">
        <v>1233</v>
      </c>
      <c r="E279" s="2" t="s">
        <v>75</v>
      </c>
      <c r="F279" s="2" t="s">
        <v>1469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1470</v>
      </c>
      <c r="L279" s="2" t="s">
        <v>1227</v>
      </c>
      <c r="M279" s="2" t="s">
        <v>768</v>
      </c>
      <c r="N279" s="2" t="s">
        <v>1471</v>
      </c>
      <c r="O279" s="2" t="s">
        <v>1472</v>
      </c>
      <c r="P279" s="2" t="s">
        <v>1473</v>
      </c>
      <c r="Q279" s="2" t="s">
        <v>78</v>
      </c>
      <c r="R279" s="6" t="s">
        <v>990</v>
      </c>
      <c r="S279" s="2" t="s">
        <v>453</v>
      </c>
      <c r="T279" s="2" t="s">
        <v>453</v>
      </c>
      <c r="U279" s="6" t="s">
        <v>295</v>
      </c>
      <c r="V279" s="6" t="s">
        <v>90</v>
      </c>
      <c r="W279" s="2" t="s">
        <v>91</v>
      </c>
      <c r="X279" s="2" t="s">
        <v>1465</v>
      </c>
      <c r="Y279" s="2" t="s">
        <v>91</v>
      </c>
      <c r="Z279" s="2" t="s">
        <v>79</v>
      </c>
      <c r="AA279" s="2" t="s">
        <v>1466</v>
      </c>
      <c r="AB279" s="2" t="s">
        <v>1466</v>
      </c>
      <c r="AC279" s="2" t="s">
        <v>1467</v>
      </c>
    </row>
    <row r="280" spans="1:29" ht="45" customHeight="1" x14ac:dyDescent="0.25">
      <c r="A280" s="2" t="s">
        <v>1474</v>
      </c>
      <c r="B280" s="2" t="s">
        <v>286</v>
      </c>
      <c r="C280" s="2" t="s">
        <v>1232</v>
      </c>
      <c r="D280" s="2" t="s">
        <v>1233</v>
      </c>
      <c r="E280" s="2" t="s">
        <v>75</v>
      </c>
      <c r="F280" s="2" t="s">
        <v>1475</v>
      </c>
      <c r="G280" s="2" t="s">
        <v>77</v>
      </c>
      <c r="H280" s="2" t="s">
        <v>78</v>
      </c>
      <c r="I280" s="2" t="s">
        <v>79</v>
      </c>
      <c r="J280" s="2" t="s">
        <v>160</v>
      </c>
      <c r="K280" s="2" t="s">
        <v>506</v>
      </c>
      <c r="L280" s="2" t="s">
        <v>507</v>
      </c>
      <c r="M280" s="2" t="s">
        <v>155</v>
      </c>
      <c r="N280" s="2" t="s">
        <v>508</v>
      </c>
      <c r="O280" s="2" t="s">
        <v>1463</v>
      </c>
      <c r="P280" s="2" t="s">
        <v>1464</v>
      </c>
      <c r="Q280" s="2" t="s">
        <v>78</v>
      </c>
      <c r="R280" s="6" t="s">
        <v>997</v>
      </c>
      <c r="S280" s="2" t="s">
        <v>426</v>
      </c>
      <c r="T280" s="2" t="s">
        <v>426</v>
      </c>
      <c r="U280" s="6" t="s">
        <v>295</v>
      </c>
      <c r="V280" s="6" t="s">
        <v>90</v>
      </c>
      <c r="W280" s="2" t="s">
        <v>91</v>
      </c>
      <c r="X280" s="2" t="s">
        <v>1465</v>
      </c>
      <c r="Y280" s="2" t="s">
        <v>91</v>
      </c>
      <c r="Z280" s="2" t="s">
        <v>79</v>
      </c>
      <c r="AA280" s="2" t="s">
        <v>1466</v>
      </c>
      <c r="AB280" s="2" t="s">
        <v>1466</v>
      </c>
      <c r="AC280" s="2" t="s">
        <v>1467</v>
      </c>
    </row>
    <row r="281" spans="1:29" ht="45" customHeight="1" x14ac:dyDescent="0.25">
      <c r="A281" s="2" t="s">
        <v>1476</v>
      </c>
      <c r="B281" s="2" t="s">
        <v>286</v>
      </c>
      <c r="C281" s="2" t="s">
        <v>1232</v>
      </c>
      <c r="D281" s="2" t="s">
        <v>1233</v>
      </c>
      <c r="E281" s="2" t="s">
        <v>75</v>
      </c>
      <c r="F281" s="2" t="s">
        <v>1477</v>
      </c>
      <c r="G281" s="2" t="s">
        <v>77</v>
      </c>
      <c r="H281" s="2" t="s">
        <v>78</v>
      </c>
      <c r="I281" s="2" t="s">
        <v>79</v>
      </c>
      <c r="J281" s="2" t="s">
        <v>160</v>
      </c>
      <c r="K281" s="2" t="s">
        <v>506</v>
      </c>
      <c r="L281" s="2" t="s">
        <v>507</v>
      </c>
      <c r="M281" s="2" t="s">
        <v>155</v>
      </c>
      <c r="N281" s="2" t="s">
        <v>508</v>
      </c>
      <c r="O281" s="2" t="s">
        <v>1478</v>
      </c>
      <c r="P281" s="2" t="s">
        <v>1479</v>
      </c>
      <c r="Q281" s="2" t="s">
        <v>78</v>
      </c>
      <c r="R281" s="6" t="s">
        <v>1006</v>
      </c>
      <c r="S281" s="2" t="s">
        <v>426</v>
      </c>
      <c r="T281" s="2" t="s">
        <v>426</v>
      </c>
      <c r="U281" s="6" t="s">
        <v>295</v>
      </c>
      <c r="V281" s="6" t="s">
        <v>90</v>
      </c>
      <c r="W281" s="2" t="s">
        <v>91</v>
      </c>
      <c r="X281" s="2" t="s">
        <v>1465</v>
      </c>
      <c r="Y281" s="2" t="s">
        <v>91</v>
      </c>
      <c r="Z281" s="2" t="s">
        <v>79</v>
      </c>
      <c r="AA281" s="2" t="s">
        <v>1466</v>
      </c>
      <c r="AB281" s="2" t="s">
        <v>1466</v>
      </c>
      <c r="AC281" s="2" t="s">
        <v>1467</v>
      </c>
    </row>
    <row r="282" spans="1:29" ht="45" customHeight="1" x14ac:dyDescent="0.25">
      <c r="A282" s="2" t="s">
        <v>1480</v>
      </c>
      <c r="B282" s="2" t="s">
        <v>286</v>
      </c>
      <c r="C282" s="2" t="s">
        <v>1232</v>
      </c>
      <c r="D282" s="2" t="s">
        <v>1233</v>
      </c>
      <c r="E282" s="2" t="s">
        <v>75</v>
      </c>
      <c r="F282" s="2" t="s">
        <v>1481</v>
      </c>
      <c r="G282" s="2" t="s">
        <v>77</v>
      </c>
      <c r="H282" s="2" t="s">
        <v>78</v>
      </c>
      <c r="I282" s="2" t="s">
        <v>79</v>
      </c>
      <c r="J282" s="2" t="s">
        <v>160</v>
      </c>
      <c r="K282" s="2" t="s">
        <v>506</v>
      </c>
      <c r="L282" s="2" t="s">
        <v>507</v>
      </c>
      <c r="M282" s="2" t="s">
        <v>155</v>
      </c>
      <c r="N282" s="2" t="s">
        <v>508</v>
      </c>
      <c r="O282" s="2" t="s">
        <v>1482</v>
      </c>
      <c r="P282" s="2" t="s">
        <v>1483</v>
      </c>
      <c r="Q282" s="2" t="s">
        <v>78</v>
      </c>
      <c r="R282" s="6" t="s">
        <v>1023</v>
      </c>
      <c r="S282" s="2" t="s">
        <v>426</v>
      </c>
      <c r="T282" s="2" t="s">
        <v>426</v>
      </c>
      <c r="U282" s="6" t="s">
        <v>295</v>
      </c>
      <c r="V282" s="6" t="s">
        <v>90</v>
      </c>
      <c r="W282" s="2" t="s">
        <v>91</v>
      </c>
      <c r="X282" s="2" t="s">
        <v>1465</v>
      </c>
      <c r="Y282" s="2" t="s">
        <v>91</v>
      </c>
      <c r="Z282" s="2" t="s">
        <v>79</v>
      </c>
      <c r="AA282" s="2" t="s">
        <v>1466</v>
      </c>
      <c r="AB282" s="2" t="s">
        <v>1466</v>
      </c>
      <c r="AC282" s="2" t="s">
        <v>1467</v>
      </c>
    </row>
    <row r="283" spans="1:29" ht="45" customHeight="1" x14ac:dyDescent="0.25">
      <c r="A283" s="2" t="s">
        <v>1484</v>
      </c>
      <c r="B283" s="2" t="s">
        <v>286</v>
      </c>
      <c r="C283" s="2" t="s">
        <v>1232</v>
      </c>
      <c r="D283" s="2" t="s">
        <v>1233</v>
      </c>
      <c r="E283" s="2" t="s">
        <v>75</v>
      </c>
      <c r="F283" s="2" t="s">
        <v>1485</v>
      </c>
      <c r="G283" s="2" t="s">
        <v>77</v>
      </c>
      <c r="H283" s="2" t="s">
        <v>78</v>
      </c>
      <c r="I283" s="2" t="s">
        <v>79</v>
      </c>
      <c r="J283" s="2" t="s">
        <v>160</v>
      </c>
      <c r="K283" s="2" t="s">
        <v>506</v>
      </c>
      <c r="L283" s="2" t="s">
        <v>507</v>
      </c>
      <c r="M283" s="2" t="s">
        <v>155</v>
      </c>
      <c r="N283" s="2" t="s">
        <v>508</v>
      </c>
      <c r="O283" s="2" t="s">
        <v>1463</v>
      </c>
      <c r="P283" s="2" t="s">
        <v>1464</v>
      </c>
      <c r="Q283" s="2" t="s">
        <v>78</v>
      </c>
      <c r="R283" s="6" t="s">
        <v>1029</v>
      </c>
      <c r="S283" s="2" t="s">
        <v>426</v>
      </c>
      <c r="T283" s="2" t="s">
        <v>426</v>
      </c>
      <c r="U283" s="6" t="s">
        <v>295</v>
      </c>
      <c r="V283" s="6" t="s">
        <v>90</v>
      </c>
      <c r="W283" s="2" t="s">
        <v>91</v>
      </c>
      <c r="X283" s="2" t="s">
        <v>1465</v>
      </c>
      <c r="Y283" s="2" t="s">
        <v>91</v>
      </c>
      <c r="Z283" s="2" t="s">
        <v>79</v>
      </c>
      <c r="AA283" s="2" t="s">
        <v>1466</v>
      </c>
      <c r="AB283" s="2" t="s">
        <v>1466</v>
      </c>
      <c r="AC283" s="2" t="s">
        <v>1467</v>
      </c>
    </row>
    <row r="284" spans="1:29" ht="45" customHeight="1" x14ac:dyDescent="0.25">
      <c r="A284" s="2" t="s">
        <v>1486</v>
      </c>
      <c r="B284" s="2" t="s">
        <v>286</v>
      </c>
      <c r="C284" s="2" t="s">
        <v>1232</v>
      </c>
      <c r="D284" s="2" t="s">
        <v>1233</v>
      </c>
      <c r="E284" s="2" t="s">
        <v>75</v>
      </c>
      <c r="F284" s="2" t="s">
        <v>1487</v>
      </c>
      <c r="G284" s="2" t="s">
        <v>77</v>
      </c>
      <c r="H284" s="2" t="s">
        <v>78</v>
      </c>
      <c r="I284" s="2" t="s">
        <v>79</v>
      </c>
      <c r="J284" s="2" t="s">
        <v>160</v>
      </c>
      <c r="K284" s="2" t="s">
        <v>506</v>
      </c>
      <c r="L284" s="2" t="s">
        <v>507</v>
      </c>
      <c r="M284" s="2" t="s">
        <v>155</v>
      </c>
      <c r="N284" s="2" t="s">
        <v>508</v>
      </c>
      <c r="O284" s="2" t="s">
        <v>1478</v>
      </c>
      <c r="P284" s="2" t="s">
        <v>1479</v>
      </c>
      <c r="Q284" s="2" t="s">
        <v>78</v>
      </c>
      <c r="R284" s="6" t="s">
        <v>1488</v>
      </c>
      <c r="S284" s="2" t="s">
        <v>426</v>
      </c>
      <c r="T284" s="2" t="s">
        <v>426</v>
      </c>
      <c r="U284" s="6" t="s">
        <v>295</v>
      </c>
      <c r="V284" s="6" t="s">
        <v>90</v>
      </c>
      <c r="W284" s="2" t="s">
        <v>91</v>
      </c>
      <c r="X284" s="2" t="s">
        <v>1465</v>
      </c>
      <c r="Y284" s="2" t="s">
        <v>91</v>
      </c>
      <c r="Z284" s="2" t="s">
        <v>79</v>
      </c>
      <c r="AA284" s="2" t="s">
        <v>1466</v>
      </c>
      <c r="AB284" s="2" t="s">
        <v>1466</v>
      </c>
      <c r="AC284" s="2" t="s">
        <v>1467</v>
      </c>
    </row>
    <row r="285" spans="1:29" ht="45" customHeight="1" x14ac:dyDescent="0.25">
      <c r="A285" s="2" t="s">
        <v>1489</v>
      </c>
      <c r="B285" s="2" t="s">
        <v>286</v>
      </c>
      <c r="C285" s="2" t="s">
        <v>1232</v>
      </c>
      <c r="D285" s="2" t="s">
        <v>1233</v>
      </c>
      <c r="E285" s="2" t="s">
        <v>75</v>
      </c>
      <c r="F285" s="2" t="s">
        <v>1490</v>
      </c>
      <c r="G285" s="2" t="s">
        <v>77</v>
      </c>
      <c r="H285" s="2" t="s">
        <v>78</v>
      </c>
      <c r="I285" s="2" t="s">
        <v>79</v>
      </c>
      <c r="J285" s="2" t="s">
        <v>160</v>
      </c>
      <c r="K285" s="2" t="s">
        <v>506</v>
      </c>
      <c r="L285" s="2" t="s">
        <v>507</v>
      </c>
      <c r="M285" s="2" t="s">
        <v>155</v>
      </c>
      <c r="N285" s="2" t="s">
        <v>508</v>
      </c>
      <c r="O285" s="2" t="s">
        <v>1491</v>
      </c>
      <c r="P285" s="2" t="s">
        <v>1492</v>
      </c>
      <c r="Q285" s="2" t="s">
        <v>78</v>
      </c>
      <c r="R285" s="6" t="s">
        <v>1043</v>
      </c>
      <c r="S285" s="2" t="s">
        <v>426</v>
      </c>
      <c r="T285" s="2" t="s">
        <v>426</v>
      </c>
      <c r="U285" s="6" t="s">
        <v>295</v>
      </c>
      <c r="V285" s="6" t="s">
        <v>90</v>
      </c>
      <c r="W285" s="2" t="s">
        <v>91</v>
      </c>
      <c r="X285" s="2" t="s">
        <v>1465</v>
      </c>
      <c r="Y285" s="2" t="s">
        <v>91</v>
      </c>
      <c r="Z285" s="2" t="s">
        <v>79</v>
      </c>
      <c r="AA285" s="2" t="s">
        <v>1466</v>
      </c>
      <c r="AB285" s="2" t="s">
        <v>1466</v>
      </c>
      <c r="AC285" s="2" t="s">
        <v>1467</v>
      </c>
    </row>
    <row r="286" spans="1:29" ht="45" customHeight="1" x14ac:dyDescent="0.25">
      <c r="A286" s="2" t="s">
        <v>1493</v>
      </c>
      <c r="B286" s="2" t="s">
        <v>286</v>
      </c>
      <c r="C286" s="2" t="s">
        <v>1232</v>
      </c>
      <c r="D286" s="2" t="s">
        <v>1233</v>
      </c>
      <c r="E286" s="2" t="s">
        <v>75</v>
      </c>
      <c r="F286" s="2" t="s">
        <v>1494</v>
      </c>
      <c r="G286" s="2" t="s">
        <v>77</v>
      </c>
      <c r="H286" s="2" t="s">
        <v>78</v>
      </c>
      <c r="I286" s="2" t="s">
        <v>79</v>
      </c>
      <c r="J286" s="2" t="s">
        <v>160</v>
      </c>
      <c r="K286" s="2" t="s">
        <v>506</v>
      </c>
      <c r="L286" s="2" t="s">
        <v>507</v>
      </c>
      <c r="M286" s="2" t="s">
        <v>155</v>
      </c>
      <c r="N286" s="2" t="s">
        <v>508</v>
      </c>
      <c r="O286" s="2" t="s">
        <v>1478</v>
      </c>
      <c r="P286" s="2" t="s">
        <v>1479</v>
      </c>
      <c r="Q286" s="2" t="s">
        <v>78</v>
      </c>
      <c r="R286" s="6" t="s">
        <v>1046</v>
      </c>
      <c r="S286" s="2" t="s">
        <v>426</v>
      </c>
      <c r="T286" s="2" t="s">
        <v>426</v>
      </c>
      <c r="U286" s="6" t="s">
        <v>295</v>
      </c>
      <c r="V286" s="6" t="s">
        <v>90</v>
      </c>
      <c r="W286" s="2" t="s">
        <v>91</v>
      </c>
      <c r="X286" s="2" t="s">
        <v>1465</v>
      </c>
      <c r="Y286" s="2" t="s">
        <v>91</v>
      </c>
      <c r="Z286" s="2" t="s">
        <v>79</v>
      </c>
      <c r="AA286" s="2" t="s">
        <v>1466</v>
      </c>
      <c r="AB286" s="2" t="s">
        <v>1466</v>
      </c>
      <c r="AC286" s="2" t="s">
        <v>1467</v>
      </c>
    </row>
    <row r="287" spans="1:29" ht="45" customHeight="1" x14ac:dyDescent="0.25">
      <c r="A287" s="2" t="s">
        <v>1495</v>
      </c>
      <c r="B287" s="2" t="s">
        <v>286</v>
      </c>
      <c r="C287" s="2" t="s">
        <v>1232</v>
      </c>
      <c r="D287" s="2" t="s">
        <v>1233</v>
      </c>
      <c r="E287" s="2" t="s">
        <v>75</v>
      </c>
      <c r="F287" s="2" t="s">
        <v>1496</v>
      </c>
      <c r="G287" s="2" t="s">
        <v>77</v>
      </c>
      <c r="H287" s="2" t="s">
        <v>78</v>
      </c>
      <c r="I287" s="2" t="s">
        <v>79</v>
      </c>
      <c r="J287" s="2" t="s">
        <v>160</v>
      </c>
      <c r="K287" s="2" t="s">
        <v>506</v>
      </c>
      <c r="L287" s="2" t="s">
        <v>507</v>
      </c>
      <c r="M287" s="2" t="s">
        <v>155</v>
      </c>
      <c r="N287" s="2" t="s">
        <v>508</v>
      </c>
      <c r="O287" s="2" t="s">
        <v>1482</v>
      </c>
      <c r="P287" s="2" t="s">
        <v>1483</v>
      </c>
      <c r="Q287" s="2" t="s">
        <v>78</v>
      </c>
      <c r="R287" s="6" t="s">
        <v>1053</v>
      </c>
      <c r="S287" s="2" t="s">
        <v>426</v>
      </c>
      <c r="T287" s="2" t="s">
        <v>426</v>
      </c>
      <c r="U287" s="6" t="s">
        <v>295</v>
      </c>
      <c r="V287" s="6" t="s">
        <v>90</v>
      </c>
      <c r="W287" s="2" t="s">
        <v>91</v>
      </c>
      <c r="X287" s="2" t="s">
        <v>1465</v>
      </c>
      <c r="Y287" s="2" t="s">
        <v>91</v>
      </c>
      <c r="Z287" s="2" t="s">
        <v>79</v>
      </c>
      <c r="AA287" s="2" t="s">
        <v>1466</v>
      </c>
      <c r="AB287" s="2" t="s">
        <v>1466</v>
      </c>
      <c r="AC287" s="2" t="s">
        <v>1467</v>
      </c>
    </row>
    <row r="288" spans="1:29" ht="45" customHeight="1" x14ac:dyDescent="0.25">
      <c r="A288" s="2" t="s">
        <v>1497</v>
      </c>
      <c r="B288" s="2" t="s">
        <v>286</v>
      </c>
      <c r="C288" s="2" t="s">
        <v>1232</v>
      </c>
      <c r="D288" s="2" t="s">
        <v>1233</v>
      </c>
      <c r="E288" s="2" t="s">
        <v>75</v>
      </c>
      <c r="F288" s="2" t="s">
        <v>1498</v>
      </c>
      <c r="G288" s="2" t="s">
        <v>77</v>
      </c>
      <c r="H288" s="2" t="s">
        <v>78</v>
      </c>
      <c r="I288" s="2" t="s">
        <v>79</v>
      </c>
      <c r="J288" s="2" t="s">
        <v>160</v>
      </c>
      <c r="K288" s="2" t="s">
        <v>506</v>
      </c>
      <c r="L288" s="2" t="s">
        <v>507</v>
      </c>
      <c r="M288" s="2" t="s">
        <v>155</v>
      </c>
      <c r="N288" s="2" t="s">
        <v>508</v>
      </c>
      <c r="O288" s="2" t="s">
        <v>1491</v>
      </c>
      <c r="P288" s="2" t="s">
        <v>1492</v>
      </c>
      <c r="Q288" s="2" t="s">
        <v>78</v>
      </c>
      <c r="R288" s="6" t="s">
        <v>1061</v>
      </c>
      <c r="S288" s="2" t="s">
        <v>426</v>
      </c>
      <c r="T288" s="2" t="s">
        <v>426</v>
      </c>
      <c r="U288" s="6" t="s">
        <v>295</v>
      </c>
      <c r="V288" s="6" t="s">
        <v>90</v>
      </c>
      <c r="W288" s="2" t="s">
        <v>91</v>
      </c>
      <c r="X288" s="2" t="s">
        <v>1465</v>
      </c>
      <c r="Y288" s="2" t="s">
        <v>91</v>
      </c>
      <c r="Z288" s="2" t="s">
        <v>79</v>
      </c>
      <c r="AA288" s="2" t="s">
        <v>1466</v>
      </c>
      <c r="AB288" s="2" t="s">
        <v>1466</v>
      </c>
      <c r="AC288" s="2" t="s">
        <v>1467</v>
      </c>
    </row>
    <row r="289" spans="1:29" ht="45" customHeight="1" x14ac:dyDescent="0.25">
      <c r="A289" s="2" t="s">
        <v>1499</v>
      </c>
      <c r="B289" s="2" t="s">
        <v>286</v>
      </c>
      <c r="C289" s="2" t="s">
        <v>1232</v>
      </c>
      <c r="D289" s="2" t="s">
        <v>1233</v>
      </c>
      <c r="E289" s="2" t="s">
        <v>75</v>
      </c>
      <c r="F289" s="2" t="s">
        <v>1500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1501</v>
      </c>
      <c r="L289" s="2" t="s">
        <v>1502</v>
      </c>
      <c r="M289" s="2" t="s">
        <v>225</v>
      </c>
      <c r="N289" s="2" t="s">
        <v>1503</v>
      </c>
      <c r="O289" s="2" t="s">
        <v>1504</v>
      </c>
      <c r="P289" s="2" t="s">
        <v>1505</v>
      </c>
      <c r="Q289" s="2" t="s">
        <v>78</v>
      </c>
      <c r="R289" s="6" t="s">
        <v>1067</v>
      </c>
      <c r="S289" s="2" t="s">
        <v>453</v>
      </c>
      <c r="T289" s="2" t="s">
        <v>453</v>
      </c>
      <c r="U289" s="6" t="s">
        <v>295</v>
      </c>
      <c r="V289" s="6" t="s">
        <v>90</v>
      </c>
      <c r="W289" s="2" t="s">
        <v>91</v>
      </c>
      <c r="X289" s="2" t="s">
        <v>1465</v>
      </c>
      <c r="Y289" s="2" t="s">
        <v>91</v>
      </c>
      <c r="Z289" s="2" t="s">
        <v>79</v>
      </c>
      <c r="AA289" s="2" t="s">
        <v>1466</v>
      </c>
      <c r="AB289" s="2" t="s">
        <v>1466</v>
      </c>
      <c r="AC289" s="2" t="s">
        <v>1467</v>
      </c>
    </row>
    <row r="290" spans="1:29" ht="45" customHeight="1" x14ac:dyDescent="0.25">
      <c r="A290" s="2" t="s">
        <v>1506</v>
      </c>
      <c r="B290" s="2" t="s">
        <v>286</v>
      </c>
      <c r="C290" s="2" t="s">
        <v>1232</v>
      </c>
      <c r="D290" s="2" t="s">
        <v>1233</v>
      </c>
      <c r="E290" s="2" t="s">
        <v>75</v>
      </c>
      <c r="F290" s="2" t="s">
        <v>1507</v>
      </c>
      <c r="G290" s="2" t="s">
        <v>77</v>
      </c>
      <c r="H290" s="2" t="s">
        <v>78</v>
      </c>
      <c r="I290" s="2" t="s">
        <v>79</v>
      </c>
      <c r="J290" s="2" t="s">
        <v>160</v>
      </c>
      <c r="K290" s="2" t="s">
        <v>1508</v>
      </c>
      <c r="L290" s="2" t="s">
        <v>243</v>
      </c>
      <c r="M290" s="2" t="s">
        <v>1509</v>
      </c>
      <c r="N290" s="2" t="s">
        <v>1510</v>
      </c>
      <c r="O290" s="2" t="s">
        <v>1511</v>
      </c>
      <c r="P290" s="2" t="s">
        <v>1512</v>
      </c>
      <c r="Q290" s="2" t="s">
        <v>78</v>
      </c>
      <c r="R290" s="6" t="s">
        <v>1073</v>
      </c>
      <c r="S290" s="2" t="s">
        <v>453</v>
      </c>
      <c r="T290" s="2" t="s">
        <v>453</v>
      </c>
      <c r="U290" s="6" t="s">
        <v>295</v>
      </c>
      <c r="V290" s="6" t="s">
        <v>90</v>
      </c>
      <c r="W290" s="2" t="s">
        <v>91</v>
      </c>
      <c r="X290" s="2" t="s">
        <v>1465</v>
      </c>
      <c r="Y290" s="2" t="s">
        <v>91</v>
      </c>
      <c r="Z290" s="2" t="s">
        <v>79</v>
      </c>
      <c r="AA290" s="2" t="s">
        <v>1466</v>
      </c>
      <c r="AB290" s="2" t="s">
        <v>1466</v>
      </c>
      <c r="AC290" s="2" t="s">
        <v>1467</v>
      </c>
    </row>
    <row r="291" spans="1:29" ht="45" customHeight="1" x14ac:dyDescent="0.25">
      <c r="A291" s="2" t="s">
        <v>1513</v>
      </c>
      <c r="B291" s="2" t="s">
        <v>1514</v>
      </c>
      <c r="C291" s="2" t="s">
        <v>1515</v>
      </c>
      <c r="D291" s="2" t="s">
        <v>1516</v>
      </c>
      <c r="E291" s="2" t="s">
        <v>75</v>
      </c>
      <c r="F291" s="2" t="s">
        <v>1517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1518</v>
      </c>
      <c r="L291" s="2" t="s">
        <v>683</v>
      </c>
      <c r="M291" s="2" t="s">
        <v>1519</v>
      </c>
      <c r="N291" s="2" t="s">
        <v>1520</v>
      </c>
      <c r="O291" s="2" t="s">
        <v>1521</v>
      </c>
      <c r="P291" s="2" t="s">
        <v>1522</v>
      </c>
      <c r="Q291" s="2" t="s">
        <v>78</v>
      </c>
      <c r="R291" s="6" t="s">
        <v>1081</v>
      </c>
      <c r="S291" s="2" t="s">
        <v>1523</v>
      </c>
      <c r="T291" s="2" t="s">
        <v>1523</v>
      </c>
      <c r="U291" s="6" t="s">
        <v>295</v>
      </c>
      <c r="V291" s="6" t="s">
        <v>90</v>
      </c>
      <c r="W291" s="2" t="s">
        <v>91</v>
      </c>
      <c r="X291" s="2" t="s">
        <v>1465</v>
      </c>
      <c r="Y291" s="2" t="s">
        <v>91</v>
      </c>
      <c r="Z291" s="2" t="s">
        <v>79</v>
      </c>
      <c r="AA291" s="2" t="s">
        <v>1466</v>
      </c>
      <c r="AB291" s="2" t="s">
        <v>1466</v>
      </c>
      <c r="AC291" s="2" t="s">
        <v>91</v>
      </c>
    </row>
    <row r="292" spans="1:29" ht="45" customHeight="1" x14ac:dyDescent="0.25">
      <c r="A292" s="2" t="s">
        <v>1524</v>
      </c>
      <c r="B292" s="2" t="s">
        <v>1514</v>
      </c>
      <c r="C292" s="2" t="s">
        <v>1515</v>
      </c>
      <c r="D292" s="2" t="s">
        <v>1516</v>
      </c>
      <c r="E292" s="2" t="s">
        <v>75</v>
      </c>
      <c r="F292" s="2" t="s">
        <v>1525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1526</v>
      </c>
      <c r="L292" s="2" t="s">
        <v>1527</v>
      </c>
      <c r="M292" s="2" t="s">
        <v>1528</v>
      </c>
      <c r="N292" s="2" t="s">
        <v>1529</v>
      </c>
      <c r="O292" s="2" t="s">
        <v>1530</v>
      </c>
      <c r="P292" s="2" t="s">
        <v>1531</v>
      </c>
      <c r="Q292" s="2" t="s">
        <v>78</v>
      </c>
      <c r="R292" s="6" t="s">
        <v>1088</v>
      </c>
      <c r="S292" s="2" t="s">
        <v>1532</v>
      </c>
      <c r="T292" s="2" t="s">
        <v>1532</v>
      </c>
      <c r="U292" s="6" t="s">
        <v>295</v>
      </c>
      <c r="V292" s="6" t="s">
        <v>90</v>
      </c>
      <c r="W292" s="2" t="s">
        <v>91</v>
      </c>
      <c r="X292" s="2" t="s">
        <v>1465</v>
      </c>
      <c r="Y292" s="2" t="s">
        <v>91</v>
      </c>
      <c r="Z292" s="2" t="s">
        <v>79</v>
      </c>
      <c r="AA292" s="2" t="s">
        <v>1466</v>
      </c>
      <c r="AB292" s="2" t="s">
        <v>1466</v>
      </c>
      <c r="AC292" s="2" t="s">
        <v>91</v>
      </c>
    </row>
    <row r="293" spans="1:29" ht="45" customHeight="1" x14ac:dyDescent="0.25">
      <c r="A293" s="2" t="s">
        <v>1533</v>
      </c>
      <c r="B293" s="2" t="s">
        <v>1514</v>
      </c>
      <c r="C293" s="2" t="s">
        <v>1515</v>
      </c>
      <c r="D293" s="2" t="s">
        <v>1516</v>
      </c>
      <c r="E293" s="2" t="s">
        <v>75</v>
      </c>
      <c r="F293" s="2" t="s">
        <v>1534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1535</v>
      </c>
      <c r="L293" s="2" t="s">
        <v>558</v>
      </c>
      <c r="M293" s="2" t="s">
        <v>1536</v>
      </c>
      <c r="N293" s="2" t="s">
        <v>1537</v>
      </c>
      <c r="O293" s="2" t="s">
        <v>1538</v>
      </c>
      <c r="P293" s="2" t="s">
        <v>1539</v>
      </c>
      <c r="Q293" s="2" t="s">
        <v>78</v>
      </c>
      <c r="R293" s="6" t="s">
        <v>1093</v>
      </c>
      <c r="S293" s="2" t="s">
        <v>1540</v>
      </c>
      <c r="T293" s="2" t="s">
        <v>1540</v>
      </c>
      <c r="U293" s="6" t="s">
        <v>295</v>
      </c>
      <c r="V293" s="6" t="s">
        <v>90</v>
      </c>
      <c r="W293" s="2" t="s">
        <v>91</v>
      </c>
      <c r="X293" s="2" t="s">
        <v>1465</v>
      </c>
      <c r="Y293" s="2" t="s">
        <v>91</v>
      </c>
      <c r="Z293" s="2" t="s">
        <v>79</v>
      </c>
      <c r="AA293" s="2" t="s">
        <v>1466</v>
      </c>
      <c r="AB293" s="2" t="s">
        <v>1466</v>
      </c>
      <c r="AC293" s="2" t="s">
        <v>91</v>
      </c>
    </row>
    <row r="294" spans="1:29" ht="45" customHeight="1" x14ac:dyDescent="0.25">
      <c r="A294" s="2" t="s">
        <v>1541</v>
      </c>
      <c r="B294" s="2" t="s">
        <v>1514</v>
      </c>
      <c r="C294" s="2" t="s">
        <v>1515</v>
      </c>
      <c r="D294" s="2" t="s">
        <v>1516</v>
      </c>
      <c r="E294" s="2" t="s">
        <v>75</v>
      </c>
      <c r="F294" s="2" t="s">
        <v>1542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1543</v>
      </c>
      <c r="L294" s="2" t="s">
        <v>1544</v>
      </c>
      <c r="M294" s="2" t="s">
        <v>1545</v>
      </c>
      <c r="N294" s="2" t="s">
        <v>1546</v>
      </c>
      <c r="O294" s="2" t="s">
        <v>1547</v>
      </c>
      <c r="P294" s="2" t="s">
        <v>1548</v>
      </c>
      <c r="Q294" s="2" t="s">
        <v>78</v>
      </c>
      <c r="R294" s="6" t="s">
        <v>1098</v>
      </c>
      <c r="S294" s="2" t="s">
        <v>1532</v>
      </c>
      <c r="T294" s="2" t="s">
        <v>1532</v>
      </c>
      <c r="U294" s="6" t="s">
        <v>295</v>
      </c>
      <c r="V294" s="6" t="s">
        <v>90</v>
      </c>
      <c r="W294" s="2" t="s">
        <v>91</v>
      </c>
      <c r="X294" s="2" t="s">
        <v>1465</v>
      </c>
      <c r="Y294" s="2" t="s">
        <v>91</v>
      </c>
      <c r="Z294" s="2" t="s">
        <v>79</v>
      </c>
      <c r="AA294" s="2" t="s">
        <v>1466</v>
      </c>
      <c r="AB294" s="2" t="s">
        <v>1466</v>
      </c>
      <c r="AC294" s="2" t="s">
        <v>91</v>
      </c>
    </row>
    <row r="295" spans="1:29" ht="45" customHeight="1" x14ac:dyDescent="0.25">
      <c r="A295" s="2" t="s">
        <v>1549</v>
      </c>
      <c r="B295" s="2" t="s">
        <v>286</v>
      </c>
      <c r="C295" s="2" t="s">
        <v>1232</v>
      </c>
      <c r="D295" s="2" t="s">
        <v>1233</v>
      </c>
      <c r="E295" s="2" t="s">
        <v>75</v>
      </c>
      <c r="F295" s="2" t="s">
        <v>1550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1551</v>
      </c>
      <c r="L295" s="2" t="s">
        <v>652</v>
      </c>
      <c r="M295" s="2" t="s">
        <v>1552</v>
      </c>
      <c r="N295" s="2" t="s">
        <v>1553</v>
      </c>
      <c r="O295" s="2" t="s">
        <v>1554</v>
      </c>
      <c r="P295" s="2" t="s">
        <v>1555</v>
      </c>
      <c r="Q295" s="2" t="s">
        <v>78</v>
      </c>
      <c r="R295" s="6" t="s">
        <v>1105</v>
      </c>
      <c r="S295" s="2" t="s">
        <v>656</v>
      </c>
      <c r="T295" s="2" t="s">
        <v>656</v>
      </c>
      <c r="U295" s="6" t="s">
        <v>295</v>
      </c>
      <c r="V295" s="6" t="s">
        <v>90</v>
      </c>
      <c r="W295" s="2" t="s">
        <v>91</v>
      </c>
      <c r="X295" s="2" t="s">
        <v>1465</v>
      </c>
      <c r="Y295" s="2" t="s">
        <v>91</v>
      </c>
      <c r="Z295" s="2" t="s">
        <v>79</v>
      </c>
      <c r="AA295" s="2" t="s">
        <v>1466</v>
      </c>
      <c r="AB295" s="2" t="s">
        <v>1466</v>
      </c>
      <c r="AC295" s="2" t="s">
        <v>1467</v>
      </c>
    </row>
    <row r="296" spans="1:29" ht="45" customHeight="1" x14ac:dyDescent="0.25">
      <c r="A296" s="2" t="s">
        <v>1556</v>
      </c>
      <c r="B296" s="2" t="s">
        <v>286</v>
      </c>
      <c r="C296" s="2" t="s">
        <v>1232</v>
      </c>
      <c r="D296" s="2" t="s">
        <v>1233</v>
      </c>
      <c r="E296" s="2" t="s">
        <v>75</v>
      </c>
      <c r="F296" s="2" t="s">
        <v>1557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1558</v>
      </c>
      <c r="L296" s="2" t="s">
        <v>1559</v>
      </c>
      <c r="M296" s="2" t="s">
        <v>1560</v>
      </c>
      <c r="N296" s="2" t="s">
        <v>1561</v>
      </c>
      <c r="O296" s="2" t="s">
        <v>1562</v>
      </c>
      <c r="P296" s="2" t="s">
        <v>1563</v>
      </c>
      <c r="Q296" s="2" t="s">
        <v>78</v>
      </c>
      <c r="R296" s="6" t="s">
        <v>1109</v>
      </c>
      <c r="S296" s="2" t="s">
        <v>426</v>
      </c>
      <c r="T296" s="2" t="s">
        <v>426</v>
      </c>
      <c r="U296" s="6" t="s">
        <v>295</v>
      </c>
      <c r="V296" s="6" t="s">
        <v>90</v>
      </c>
      <c r="W296" s="2" t="s">
        <v>91</v>
      </c>
      <c r="X296" s="2" t="s">
        <v>1465</v>
      </c>
      <c r="Y296" s="2" t="s">
        <v>91</v>
      </c>
      <c r="Z296" s="2" t="s">
        <v>79</v>
      </c>
      <c r="AA296" s="2" t="s">
        <v>1466</v>
      </c>
      <c r="AB296" s="2" t="s">
        <v>1466</v>
      </c>
      <c r="AC296" s="2" t="s">
        <v>1467</v>
      </c>
    </row>
    <row r="297" spans="1:29" ht="45" customHeight="1" x14ac:dyDescent="0.25">
      <c r="A297" s="2" t="s">
        <v>1564</v>
      </c>
      <c r="B297" s="2" t="s">
        <v>286</v>
      </c>
      <c r="C297" s="2" t="s">
        <v>1232</v>
      </c>
      <c r="D297" s="2" t="s">
        <v>1233</v>
      </c>
      <c r="E297" s="2" t="s">
        <v>75</v>
      </c>
      <c r="F297" s="2" t="s">
        <v>1565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386</v>
      </c>
      <c r="L297" s="2" t="s">
        <v>387</v>
      </c>
      <c r="M297" s="2" t="s">
        <v>181</v>
      </c>
      <c r="N297" s="2" t="s">
        <v>1566</v>
      </c>
      <c r="O297" s="2" t="s">
        <v>1538</v>
      </c>
      <c r="P297" s="2" t="s">
        <v>1539</v>
      </c>
      <c r="Q297" s="2" t="s">
        <v>78</v>
      </c>
      <c r="R297" s="6" t="s">
        <v>1109</v>
      </c>
      <c r="S297" s="2" t="s">
        <v>453</v>
      </c>
      <c r="T297" s="2" t="s">
        <v>453</v>
      </c>
      <c r="U297" s="6" t="s">
        <v>295</v>
      </c>
      <c r="V297" s="6" t="s">
        <v>90</v>
      </c>
      <c r="W297" s="2" t="s">
        <v>91</v>
      </c>
      <c r="X297" s="2" t="s">
        <v>1465</v>
      </c>
      <c r="Y297" s="2" t="s">
        <v>91</v>
      </c>
      <c r="Z297" s="2" t="s">
        <v>79</v>
      </c>
      <c r="AA297" s="2" t="s">
        <v>1466</v>
      </c>
      <c r="AB297" s="2" t="s">
        <v>1466</v>
      </c>
      <c r="AC297" s="2" t="s">
        <v>1467</v>
      </c>
    </row>
    <row r="298" spans="1:29" ht="45" customHeight="1" x14ac:dyDescent="0.25">
      <c r="A298" s="2" t="s">
        <v>1567</v>
      </c>
      <c r="B298" s="2" t="s">
        <v>286</v>
      </c>
      <c r="C298" s="2" t="s">
        <v>1232</v>
      </c>
      <c r="D298" s="2" t="s">
        <v>1233</v>
      </c>
      <c r="E298" s="2" t="s">
        <v>75</v>
      </c>
      <c r="F298" s="2" t="s">
        <v>1568</v>
      </c>
      <c r="G298" s="2" t="s">
        <v>77</v>
      </c>
      <c r="H298" s="2" t="s">
        <v>78</v>
      </c>
      <c r="I298" s="2" t="s">
        <v>79</v>
      </c>
      <c r="J298" s="2" t="s">
        <v>160</v>
      </c>
      <c r="K298" s="2" t="s">
        <v>1569</v>
      </c>
      <c r="L298" s="2" t="s">
        <v>507</v>
      </c>
      <c r="M298" s="2" t="s">
        <v>155</v>
      </c>
      <c r="N298" s="2" t="s">
        <v>508</v>
      </c>
      <c r="O298" s="2" t="s">
        <v>1570</v>
      </c>
      <c r="P298" s="2" t="s">
        <v>1571</v>
      </c>
      <c r="Q298" s="2" t="s">
        <v>78</v>
      </c>
      <c r="R298" s="6" t="s">
        <v>1109</v>
      </c>
      <c r="S298" s="2" t="s">
        <v>426</v>
      </c>
      <c r="T298" s="2" t="s">
        <v>426</v>
      </c>
      <c r="U298" s="6" t="s">
        <v>295</v>
      </c>
      <c r="V298" s="6" t="s">
        <v>90</v>
      </c>
      <c r="W298" s="2" t="s">
        <v>91</v>
      </c>
      <c r="X298" s="2" t="s">
        <v>1465</v>
      </c>
      <c r="Y298" s="2" t="s">
        <v>91</v>
      </c>
      <c r="Z298" s="2" t="s">
        <v>79</v>
      </c>
      <c r="AA298" s="2" t="s">
        <v>1466</v>
      </c>
      <c r="AB298" s="2" t="s">
        <v>1466</v>
      </c>
      <c r="AC298" s="2" t="s">
        <v>1467</v>
      </c>
    </row>
    <row r="299" spans="1:29" ht="45" customHeight="1" x14ac:dyDescent="0.25">
      <c r="A299" s="2" t="s">
        <v>1572</v>
      </c>
      <c r="B299" s="2" t="s">
        <v>286</v>
      </c>
      <c r="C299" s="2" t="s">
        <v>1232</v>
      </c>
      <c r="D299" s="2" t="s">
        <v>1233</v>
      </c>
      <c r="E299" s="2" t="s">
        <v>75</v>
      </c>
      <c r="F299" s="2" t="s">
        <v>1573</v>
      </c>
      <c r="G299" s="2" t="s">
        <v>77</v>
      </c>
      <c r="H299" s="2" t="s">
        <v>78</v>
      </c>
      <c r="I299" s="2" t="s">
        <v>79</v>
      </c>
      <c r="J299" s="2" t="s">
        <v>160</v>
      </c>
      <c r="K299" s="2" t="s">
        <v>1569</v>
      </c>
      <c r="L299" s="2" t="s">
        <v>507</v>
      </c>
      <c r="M299" s="2" t="s">
        <v>155</v>
      </c>
      <c r="N299" s="2" t="s">
        <v>508</v>
      </c>
      <c r="O299" s="2" t="s">
        <v>1570</v>
      </c>
      <c r="P299" s="2" t="s">
        <v>1571</v>
      </c>
      <c r="Q299" s="2" t="s">
        <v>78</v>
      </c>
      <c r="R299" s="6" t="s">
        <v>1109</v>
      </c>
      <c r="S299" s="2" t="s">
        <v>426</v>
      </c>
      <c r="T299" s="2" t="s">
        <v>426</v>
      </c>
      <c r="U299" s="6" t="s">
        <v>295</v>
      </c>
      <c r="V299" s="6" t="s">
        <v>90</v>
      </c>
      <c r="W299" s="2" t="s">
        <v>91</v>
      </c>
      <c r="X299" s="2" t="s">
        <v>1465</v>
      </c>
      <c r="Y299" s="2" t="s">
        <v>91</v>
      </c>
      <c r="Z299" s="2" t="s">
        <v>79</v>
      </c>
      <c r="AA299" s="2" t="s">
        <v>1466</v>
      </c>
      <c r="AB299" s="2" t="s">
        <v>1466</v>
      </c>
      <c r="AC299" s="2" t="s">
        <v>1467</v>
      </c>
    </row>
    <row r="300" spans="1:29" ht="45" customHeight="1" x14ac:dyDescent="0.25">
      <c r="A300" s="2" t="s">
        <v>1574</v>
      </c>
      <c r="B300" s="2" t="s">
        <v>286</v>
      </c>
      <c r="C300" s="2" t="s">
        <v>1232</v>
      </c>
      <c r="D300" s="2" t="s">
        <v>1233</v>
      </c>
      <c r="E300" s="2" t="s">
        <v>75</v>
      </c>
      <c r="F300" s="2" t="s">
        <v>1575</v>
      </c>
      <c r="G300" s="2" t="s">
        <v>77</v>
      </c>
      <c r="H300" s="2" t="s">
        <v>78</v>
      </c>
      <c r="I300" s="2" t="s">
        <v>79</v>
      </c>
      <c r="J300" s="2" t="s">
        <v>160</v>
      </c>
      <c r="K300" s="2" t="s">
        <v>1569</v>
      </c>
      <c r="L300" s="2" t="s">
        <v>507</v>
      </c>
      <c r="M300" s="2" t="s">
        <v>155</v>
      </c>
      <c r="N300" s="2" t="s">
        <v>508</v>
      </c>
      <c r="O300" s="2" t="s">
        <v>1570</v>
      </c>
      <c r="P300" s="2" t="s">
        <v>1571</v>
      </c>
      <c r="Q300" s="2" t="s">
        <v>78</v>
      </c>
      <c r="R300" s="6" t="s">
        <v>1109</v>
      </c>
      <c r="S300" s="2" t="s">
        <v>426</v>
      </c>
      <c r="T300" s="2" t="s">
        <v>426</v>
      </c>
      <c r="U300" s="6" t="s">
        <v>295</v>
      </c>
      <c r="V300" s="6" t="s">
        <v>90</v>
      </c>
      <c r="W300" s="2" t="s">
        <v>91</v>
      </c>
      <c r="X300" s="2" t="s">
        <v>1465</v>
      </c>
      <c r="Y300" s="2" t="s">
        <v>91</v>
      </c>
      <c r="Z300" s="2" t="s">
        <v>79</v>
      </c>
      <c r="AA300" s="2" t="s">
        <v>1466</v>
      </c>
      <c r="AB300" s="2" t="s">
        <v>1466</v>
      </c>
      <c r="AC300" s="2" t="s">
        <v>1467</v>
      </c>
    </row>
    <row r="301" spans="1:29" ht="45" customHeight="1" x14ac:dyDescent="0.25">
      <c r="A301" s="2" t="s">
        <v>1576</v>
      </c>
      <c r="B301" s="2" t="s">
        <v>286</v>
      </c>
      <c r="C301" s="2" t="s">
        <v>1232</v>
      </c>
      <c r="D301" s="2" t="s">
        <v>1233</v>
      </c>
      <c r="E301" s="2" t="s">
        <v>75</v>
      </c>
      <c r="F301" s="2" t="s">
        <v>1577</v>
      </c>
      <c r="G301" s="2" t="s">
        <v>77</v>
      </c>
      <c r="H301" s="2" t="s">
        <v>78</v>
      </c>
      <c r="I301" s="2" t="s">
        <v>79</v>
      </c>
      <c r="J301" s="2" t="s">
        <v>160</v>
      </c>
      <c r="K301" s="2" t="s">
        <v>1569</v>
      </c>
      <c r="L301" s="2" t="s">
        <v>507</v>
      </c>
      <c r="M301" s="2" t="s">
        <v>155</v>
      </c>
      <c r="N301" s="2" t="s">
        <v>508</v>
      </c>
      <c r="O301" s="2" t="s">
        <v>1578</v>
      </c>
      <c r="P301" s="2" t="s">
        <v>1579</v>
      </c>
      <c r="Q301" s="2" t="s">
        <v>78</v>
      </c>
      <c r="R301" s="6" t="s">
        <v>1109</v>
      </c>
      <c r="S301" s="2" t="s">
        <v>426</v>
      </c>
      <c r="T301" s="2" t="s">
        <v>426</v>
      </c>
      <c r="U301" s="6" t="s">
        <v>295</v>
      </c>
      <c r="V301" s="6" t="s">
        <v>90</v>
      </c>
      <c r="W301" s="2" t="s">
        <v>91</v>
      </c>
      <c r="X301" s="2" t="s">
        <v>1465</v>
      </c>
      <c r="Y301" s="2" t="s">
        <v>91</v>
      </c>
      <c r="Z301" s="2" t="s">
        <v>79</v>
      </c>
      <c r="AA301" s="2" t="s">
        <v>1466</v>
      </c>
      <c r="AB301" s="2" t="s">
        <v>1466</v>
      </c>
      <c r="AC301" s="2" t="s">
        <v>1467</v>
      </c>
    </row>
    <row r="302" spans="1:29" ht="45" customHeight="1" x14ac:dyDescent="0.25">
      <c r="A302" s="2" t="s">
        <v>1580</v>
      </c>
      <c r="B302" s="2" t="s">
        <v>286</v>
      </c>
      <c r="C302" s="2" t="s">
        <v>1232</v>
      </c>
      <c r="D302" s="2" t="s">
        <v>1233</v>
      </c>
      <c r="E302" s="2" t="s">
        <v>75</v>
      </c>
      <c r="F302" s="2" t="s">
        <v>1581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1582</v>
      </c>
      <c r="L302" s="2" t="s">
        <v>1583</v>
      </c>
      <c r="M302" s="2" t="s">
        <v>690</v>
      </c>
      <c r="N302" s="2" t="s">
        <v>1584</v>
      </c>
      <c r="O302" s="2" t="s">
        <v>1554</v>
      </c>
      <c r="P302" s="2" t="s">
        <v>1555</v>
      </c>
      <c r="Q302" s="2" t="s">
        <v>78</v>
      </c>
      <c r="R302" s="6" t="s">
        <v>1109</v>
      </c>
      <c r="S302" s="2" t="s">
        <v>453</v>
      </c>
      <c r="T302" s="2" t="s">
        <v>453</v>
      </c>
      <c r="U302" s="6" t="s">
        <v>295</v>
      </c>
      <c r="V302" s="6" t="s">
        <v>90</v>
      </c>
      <c r="W302" s="2" t="s">
        <v>91</v>
      </c>
      <c r="X302" s="2" t="s">
        <v>1465</v>
      </c>
      <c r="Y302" s="2" t="s">
        <v>91</v>
      </c>
      <c r="Z302" s="2" t="s">
        <v>79</v>
      </c>
      <c r="AA302" s="2" t="s">
        <v>1466</v>
      </c>
      <c r="AB302" s="2" t="s">
        <v>1466</v>
      </c>
      <c r="AC302" s="2" t="s">
        <v>1467</v>
      </c>
    </row>
    <row r="303" spans="1:29" ht="45" customHeight="1" x14ac:dyDescent="0.25">
      <c r="A303" s="2" t="s">
        <v>1585</v>
      </c>
      <c r="B303" s="2" t="s">
        <v>286</v>
      </c>
      <c r="C303" s="2" t="s">
        <v>1232</v>
      </c>
      <c r="D303" s="2" t="s">
        <v>1233</v>
      </c>
      <c r="E303" s="2" t="s">
        <v>75</v>
      </c>
      <c r="F303" s="2" t="s">
        <v>1586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1582</v>
      </c>
      <c r="L303" s="2" t="s">
        <v>1583</v>
      </c>
      <c r="M303" s="2" t="s">
        <v>690</v>
      </c>
      <c r="N303" s="2" t="s">
        <v>1584</v>
      </c>
      <c r="O303" s="2" t="s">
        <v>1587</v>
      </c>
      <c r="P303" s="2" t="s">
        <v>1588</v>
      </c>
      <c r="Q303" s="2" t="s">
        <v>78</v>
      </c>
      <c r="R303" s="6" t="s">
        <v>1109</v>
      </c>
      <c r="S303" s="2" t="s">
        <v>453</v>
      </c>
      <c r="T303" s="2" t="s">
        <v>453</v>
      </c>
      <c r="U303" s="6" t="s">
        <v>295</v>
      </c>
      <c r="V303" s="6" t="s">
        <v>90</v>
      </c>
      <c r="W303" s="2" t="s">
        <v>91</v>
      </c>
      <c r="X303" s="2" t="s">
        <v>1465</v>
      </c>
      <c r="Y303" s="2" t="s">
        <v>91</v>
      </c>
      <c r="Z303" s="2" t="s">
        <v>79</v>
      </c>
      <c r="AA303" s="2" t="s">
        <v>1466</v>
      </c>
      <c r="AB303" s="2" t="s">
        <v>1466</v>
      </c>
      <c r="AC303" s="2" t="s">
        <v>1467</v>
      </c>
    </row>
    <row r="304" spans="1:29" ht="45" customHeight="1" x14ac:dyDescent="0.25">
      <c r="A304" s="2" t="s">
        <v>1589</v>
      </c>
      <c r="B304" s="2" t="s">
        <v>286</v>
      </c>
      <c r="C304" s="2" t="s">
        <v>1232</v>
      </c>
      <c r="D304" s="2" t="s">
        <v>1233</v>
      </c>
      <c r="E304" s="2" t="s">
        <v>75</v>
      </c>
      <c r="F304" s="2" t="s">
        <v>1590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1591</v>
      </c>
      <c r="L304" s="2" t="s">
        <v>683</v>
      </c>
      <c r="M304" s="2" t="s">
        <v>1560</v>
      </c>
      <c r="N304" s="2" t="s">
        <v>1592</v>
      </c>
      <c r="O304" s="2" t="s">
        <v>1593</v>
      </c>
      <c r="P304" s="2" t="s">
        <v>1594</v>
      </c>
      <c r="Q304" s="2" t="s">
        <v>78</v>
      </c>
      <c r="R304" s="6" t="s">
        <v>1109</v>
      </c>
      <c r="S304" s="2" t="s">
        <v>453</v>
      </c>
      <c r="T304" s="2" t="s">
        <v>453</v>
      </c>
      <c r="U304" s="6" t="s">
        <v>295</v>
      </c>
      <c r="V304" s="6" t="s">
        <v>90</v>
      </c>
      <c r="W304" s="2" t="s">
        <v>91</v>
      </c>
      <c r="X304" s="2" t="s">
        <v>1465</v>
      </c>
      <c r="Y304" s="2" t="s">
        <v>91</v>
      </c>
      <c r="Z304" s="2" t="s">
        <v>79</v>
      </c>
      <c r="AA304" s="2" t="s">
        <v>1466</v>
      </c>
      <c r="AB304" s="2" t="s">
        <v>1466</v>
      </c>
      <c r="AC304" s="2" t="s">
        <v>1467</v>
      </c>
    </row>
    <row r="305" spans="1:29" ht="45" customHeight="1" x14ac:dyDescent="0.25">
      <c r="A305" s="2" t="s">
        <v>1595</v>
      </c>
      <c r="B305" s="2" t="s">
        <v>286</v>
      </c>
      <c r="C305" s="2" t="s">
        <v>1232</v>
      </c>
      <c r="D305" s="2" t="s">
        <v>1233</v>
      </c>
      <c r="E305" s="2" t="s">
        <v>75</v>
      </c>
      <c r="F305" s="2" t="s">
        <v>1596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1597</v>
      </c>
      <c r="L305" s="2" t="s">
        <v>1598</v>
      </c>
      <c r="M305" s="2" t="s">
        <v>690</v>
      </c>
      <c r="N305" s="2" t="s">
        <v>1599</v>
      </c>
      <c r="O305" s="2" t="s">
        <v>1600</v>
      </c>
      <c r="P305" s="2" t="s">
        <v>1601</v>
      </c>
      <c r="Q305" s="2" t="s">
        <v>78</v>
      </c>
      <c r="R305" s="6" t="s">
        <v>1109</v>
      </c>
      <c r="S305" s="2" t="s">
        <v>426</v>
      </c>
      <c r="T305" s="2" t="s">
        <v>426</v>
      </c>
      <c r="U305" s="6" t="s">
        <v>295</v>
      </c>
      <c r="V305" s="6" t="s">
        <v>90</v>
      </c>
      <c r="W305" s="2" t="s">
        <v>91</v>
      </c>
      <c r="X305" s="2" t="s">
        <v>1465</v>
      </c>
      <c r="Y305" s="2" t="s">
        <v>91</v>
      </c>
      <c r="Z305" s="2" t="s">
        <v>79</v>
      </c>
      <c r="AA305" s="2" t="s">
        <v>1466</v>
      </c>
      <c r="AB305" s="2" t="s">
        <v>1466</v>
      </c>
      <c r="AC305" s="2" t="s">
        <v>1467</v>
      </c>
    </row>
    <row r="306" spans="1:29" ht="45" customHeight="1" x14ac:dyDescent="0.25">
      <c r="A306" s="2" t="s">
        <v>1602</v>
      </c>
      <c r="B306" s="2" t="s">
        <v>286</v>
      </c>
      <c r="C306" s="2" t="s">
        <v>1232</v>
      </c>
      <c r="D306" s="2" t="s">
        <v>1233</v>
      </c>
      <c r="E306" s="2" t="s">
        <v>75</v>
      </c>
      <c r="F306" s="2" t="s">
        <v>1603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241</v>
      </c>
      <c r="L306" s="2" t="s">
        <v>242</v>
      </c>
      <c r="M306" s="2" t="s">
        <v>243</v>
      </c>
      <c r="N306" s="2" t="s">
        <v>244</v>
      </c>
      <c r="O306" s="2" t="s">
        <v>1570</v>
      </c>
      <c r="P306" s="2" t="s">
        <v>1571</v>
      </c>
      <c r="Q306" s="2" t="s">
        <v>78</v>
      </c>
      <c r="R306" s="6" t="s">
        <v>1109</v>
      </c>
      <c r="S306" s="2" t="s">
        <v>416</v>
      </c>
      <c r="T306" s="2" t="s">
        <v>416</v>
      </c>
      <c r="U306" s="6" t="s">
        <v>295</v>
      </c>
      <c r="V306" s="6" t="s">
        <v>90</v>
      </c>
      <c r="W306" s="2" t="s">
        <v>91</v>
      </c>
      <c r="X306" s="2" t="s">
        <v>1465</v>
      </c>
      <c r="Y306" s="2" t="s">
        <v>91</v>
      </c>
      <c r="Z306" s="2" t="s">
        <v>79</v>
      </c>
      <c r="AA306" s="2" t="s">
        <v>1466</v>
      </c>
      <c r="AB306" s="2" t="s">
        <v>1466</v>
      </c>
      <c r="AC306" s="2" t="s">
        <v>1467</v>
      </c>
    </row>
    <row r="307" spans="1:29" ht="45" customHeight="1" x14ac:dyDescent="0.25">
      <c r="A307" s="2" t="s">
        <v>1604</v>
      </c>
      <c r="B307" s="2" t="s">
        <v>286</v>
      </c>
      <c r="C307" s="2" t="s">
        <v>1232</v>
      </c>
      <c r="D307" s="2" t="s">
        <v>1233</v>
      </c>
      <c r="E307" s="2" t="s">
        <v>75</v>
      </c>
      <c r="F307" s="2" t="s">
        <v>1605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1606</v>
      </c>
      <c r="L307" s="2" t="s">
        <v>1607</v>
      </c>
      <c r="M307" s="2" t="s">
        <v>91</v>
      </c>
      <c r="N307" s="2" t="s">
        <v>1608</v>
      </c>
      <c r="O307" s="2" t="s">
        <v>1609</v>
      </c>
      <c r="P307" s="2" t="s">
        <v>1610</v>
      </c>
      <c r="Q307" s="2" t="s">
        <v>78</v>
      </c>
      <c r="R307" s="6" t="s">
        <v>1109</v>
      </c>
      <c r="S307" s="2" t="s">
        <v>453</v>
      </c>
      <c r="T307" s="2" t="s">
        <v>453</v>
      </c>
      <c r="U307" s="6" t="s">
        <v>295</v>
      </c>
      <c r="V307" s="6" t="s">
        <v>90</v>
      </c>
      <c r="W307" s="2" t="s">
        <v>91</v>
      </c>
      <c r="X307" s="2" t="s">
        <v>1465</v>
      </c>
      <c r="Y307" s="2" t="s">
        <v>91</v>
      </c>
      <c r="Z307" s="2" t="s">
        <v>79</v>
      </c>
      <c r="AA307" s="2" t="s">
        <v>1466</v>
      </c>
      <c r="AB307" s="2" t="s">
        <v>1466</v>
      </c>
      <c r="AC307" s="2" t="s">
        <v>1467</v>
      </c>
    </row>
    <row r="308" spans="1:29" ht="45" customHeight="1" x14ac:dyDescent="0.25">
      <c r="A308" s="2" t="s">
        <v>1611</v>
      </c>
      <c r="B308" s="2" t="s">
        <v>286</v>
      </c>
      <c r="C308" s="2" t="s">
        <v>1232</v>
      </c>
      <c r="D308" s="2" t="s">
        <v>1233</v>
      </c>
      <c r="E308" s="2" t="s">
        <v>75</v>
      </c>
      <c r="F308" s="2" t="s">
        <v>1612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557</v>
      </c>
      <c r="L308" s="2" t="s">
        <v>379</v>
      </c>
      <c r="M308" s="2" t="s">
        <v>558</v>
      </c>
      <c r="N308" s="2" t="s">
        <v>559</v>
      </c>
      <c r="O308" s="2" t="s">
        <v>1578</v>
      </c>
      <c r="P308" s="2" t="s">
        <v>1579</v>
      </c>
      <c r="Q308" s="2" t="s">
        <v>78</v>
      </c>
      <c r="R308" s="6" t="s">
        <v>1109</v>
      </c>
      <c r="S308" s="2" t="s">
        <v>453</v>
      </c>
      <c r="T308" s="2" t="s">
        <v>453</v>
      </c>
      <c r="U308" s="6" t="s">
        <v>295</v>
      </c>
      <c r="V308" s="6" t="s">
        <v>90</v>
      </c>
      <c r="W308" s="2" t="s">
        <v>91</v>
      </c>
      <c r="X308" s="2" t="s">
        <v>1465</v>
      </c>
      <c r="Y308" s="2" t="s">
        <v>91</v>
      </c>
      <c r="Z308" s="2" t="s">
        <v>79</v>
      </c>
      <c r="AA308" s="2" t="s">
        <v>1466</v>
      </c>
      <c r="AB308" s="2" t="s">
        <v>1466</v>
      </c>
      <c r="AC308" s="2" t="s">
        <v>1467</v>
      </c>
    </row>
    <row r="309" spans="1:29" ht="45" customHeight="1" x14ac:dyDescent="0.25">
      <c r="A309" s="2" t="s">
        <v>1613</v>
      </c>
      <c r="B309" s="2" t="s">
        <v>286</v>
      </c>
      <c r="C309" s="2" t="s">
        <v>1232</v>
      </c>
      <c r="D309" s="2" t="s">
        <v>1233</v>
      </c>
      <c r="E309" s="2" t="s">
        <v>75</v>
      </c>
      <c r="F309" s="2" t="s">
        <v>1614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1615</v>
      </c>
      <c r="L309" s="2" t="s">
        <v>1616</v>
      </c>
      <c r="M309" s="2" t="s">
        <v>411</v>
      </c>
      <c r="N309" s="2" t="s">
        <v>1617</v>
      </c>
      <c r="O309" s="2" t="s">
        <v>1562</v>
      </c>
      <c r="P309" s="2" t="s">
        <v>1563</v>
      </c>
      <c r="Q309" s="2" t="s">
        <v>78</v>
      </c>
      <c r="R309" s="6" t="s">
        <v>1109</v>
      </c>
      <c r="S309" s="2" t="s">
        <v>416</v>
      </c>
      <c r="T309" s="2" t="s">
        <v>416</v>
      </c>
      <c r="U309" s="6" t="s">
        <v>295</v>
      </c>
      <c r="V309" s="6" t="s">
        <v>90</v>
      </c>
      <c r="W309" s="2" t="s">
        <v>91</v>
      </c>
      <c r="X309" s="2" t="s">
        <v>1465</v>
      </c>
      <c r="Y309" s="2" t="s">
        <v>91</v>
      </c>
      <c r="Z309" s="2" t="s">
        <v>79</v>
      </c>
      <c r="AA309" s="2" t="s">
        <v>1466</v>
      </c>
      <c r="AB309" s="2" t="s">
        <v>1466</v>
      </c>
      <c r="AC309" s="2" t="s">
        <v>1467</v>
      </c>
    </row>
    <row r="310" spans="1:29" ht="45" customHeight="1" x14ac:dyDescent="0.25">
      <c r="A310" s="2" t="s">
        <v>1618</v>
      </c>
      <c r="B310" s="2" t="s">
        <v>286</v>
      </c>
      <c r="C310" s="2" t="s">
        <v>1232</v>
      </c>
      <c r="D310" s="2" t="s">
        <v>1233</v>
      </c>
      <c r="E310" s="2" t="s">
        <v>75</v>
      </c>
      <c r="F310" s="2" t="s">
        <v>1619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307</v>
      </c>
      <c r="L310" s="2" t="s">
        <v>327</v>
      </c>
      <c r="M310" s="2" t="s">
        <v>1620</v>
      </c>
      <c r="N310" s="2" t="s">
        <v>1621</v>
      </c>
      <c r="O310" s="2" t="s">
        <v>1600</v>
      </c>
      <c r="P310" s="2" t="s">
        <v>1601</v>
      </c>
      <c r="Q310" s="2" t="s">
        <v>78</v>
      </c>
      <c r="R310" s="6" t="s">
        <v>1109</v>
      </c>
      <c r="S310" s="2" t="s">
        <v>453</v>
      </c>
      <c r="T310" s="2" t="s">
        <v>453</v>
      </c>
      <c r="U310" s="6" t="s">
        <v>295</v>
      </c>
      <c r="V310" s="6" t="s">
        <v>90</v>
      </c>
      <c r="W310" s="2" t="s">
        <v>91</v>
      </c>
      <c r="X310" s="2" t="s">
        <v>1465</v>
      </c>
      <c r="Y310" s="2" t="s">
        <v>91</v>
      </c>
      <c r="Z310" s="2" t="s">
        <v>79</v>
      </c>
      <c r="AA310" s="2" t="s">
        <v>1466</v>
      </c>
      <c r="AB310" s="2" t="s">
        <v>1466</v>
      </c>
      <c r="AC310" s="2" t="s">
        <v>1467</v>
      </c>
    </row>
    <row r="311" spans="1:29" ht="45" customHeight="1" x14ac:dyDescent="0.25">
      <c r="A311" s="2" t="s">
        <v>1622</v>
      </c>
      <c r="B311" s="2" t="s">
        <v>286</v>
      </c>
      <c r="C311" s="2" t="s">
        <v>1232</v>
      </c>
      <c r="D311" s="2" t="s">
        <v>1233</v>
      </c>
      <c r="E311" s="2" t="s">
        <v>75</v>
      </c>
      <c r="F311" s="2" t="s">
        <v>1623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1624</v>
      </c>
      <c r="L311" s="2" t="s">
        <v>1625</v>
      </c>
      <c r="M311" s="2" t="s">
        <v>1536</v>
      </c>
      <c r="N311" s="2" t="s">
        <v>1626</v>
      </c>
      <c r="O311" s="2" t="s">
        <v>1593</v>
      </c>
      <c r="P311" s="2" t="s">
        <v>1594</v>
      </c>
      <c r="Q311" s="2" t="s">
        <v>78</v>
      </c>
      <c r="R311" s="6" t="s">
        <v>1109</v>
      </c>
      <c r="S311" s="2" t="s">
        <v>416</v>
      </c>
      <c r="T311" s="2" t="s">
        <v>416</v>
      </c>
      <c r="U311" s="6" t="s">
        <v>295</v>
      </c>
      <c r="V311" s="6" t="s">
        <v>90</v>
      </c>
      <c r="W311" s="2" t="s">
        <v>91</v>
      </c>
      <c r="X311" s="2" t="s">
        <v>1465</v>
      </c>
      <c r="Y311" s="2" t="s">
        <v>91</v>
      </c>
      <c r="Z311" s="2" t="s">
        <v>79</v>
      </c>
      <c r="AA311" s="2" t="s">
        <v>1466</v>
      </c>
      <c r="AB311" s="2" t="s">
        <v>1466</v>
      </c>
      <c r="AC311" s="2" t="s">
        <v>1467</v>
      </c>
    </row>
    <row r="312" spans="1:29" ht="45" customHeight="1" x14ac:dyDescent="0.25">
      <c r="A312" s="2" t="s">
        <v>1627</v>
      </c>
      <c r="B312" s="2" t="s">
        <v>286</v>
      </c>
      <c r="C312" s="2" t="s">
        <v>1232</v>
      </c>
      <c r="D312" s="2" t="s">
        <v>1233</v>
      </c>
      <c r="E312" s="2" t="s">
        <v>75</v>
      </c>
      <c r="F312" s="2" t="s">
        <v>1628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721</v>
      </c>
      <c r="L312" s="2" t="s">
        <v>1629</v>
      </c>
      <c r="M312" s="2" t="s">
        <v>1630</v>
      </c>
      <c r="N312" s="2" t="s">
        <v>1631</v>
      </c>
      <c r="O312" s="2" t="s">
        <v>1463</v>
      </c>
      <c r="P312" s="2" t="s">
        <v>1464</v>
      </c>
      <c r="Q312" s="2" t="s">
        <v>78</v>
      </c>
      <c r="R312" s="6" t="s">
        <v>1109</v>
      </c>
      <c r="S312" s="2" t="s">
        <v>453</v>
      </c>
      <c r="T312" s="2" t="s">
        <v>453</v>
      </c>
      <c r="U312" s="6" t="s">
        <v>295</v>
      </c>
      <c r="V312" s="6" t="s">
        <v>90</v>
      </c>
      <c r="W312" s="2" t="s">
        <v>91</v>
      </c>
      <c r="X312" s="2" t="s">
        <v>1465</v>
      </c>
      <c r="Y312" s="2" t="s">
        <v>91</v>
      </c>
      <c r="Z312" s="2" t="s">
        <v>79</v>
      </c>
      <c r="AA312" s="2" t="s">
        <v>1466</v>
      </c>
      <c r="AB312" s="2" t="s">
        <v>1466</v>
      </c>
      <c r="AC312" s="2" t="s">
        <v>1467</v>
      </c>
    </row>
    <row r="313" spans="1:29" ht="45" customHeight="1" x14ac:dyDescent="0.25">
      <c r="A313" s="2" t="s">
        <v>1632</v>
      </c>
      <c r="B313" s="2" t="s">
        <v>286</v>
      </c>
      <c r="C313" s="2" t="s">
        <v>1232</v>
      </c>
      <c r="D313" s="2" t="s">
        <v>1233</v>
      </c>
      <c r="E313" s="2" t="s">
        <v>75</v>
      </c>
      <c r="F313" s="2" t="s">
        <v>1633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1634</v>
      </c>
      <c r="L313" s="2" t="s">
        <v>1635</v>
      </c>
      <c r="M313" s="2" t="s">
        <v>1636</v>
      </c>
      <c r="N313" s="2" t="s">
        <v>1637</v>
      </c>
      <c r="O313" s="2" t="s">
        <v>1578</v>
      </c>
      <c r="P313" s="2" t="s">
        <v>1579</v>
      </c>
      <c r="Q313" s="2" t="s">
        <v>78</v>
      </c>
      <c r="R313" s="6" t="s">
        <v>1109</v>
      </c>
      <c r="S313" s="2" t="s">
        <v>656</v>
      </c>
      <c r="T313" s="2" t="s">
        <v>656</v>
      </c>
      <c r="U313" s="6" t="s">
        <v>295</v>
      </c>
      <c r="V313" s="6" t="s">
        <v>90</v>
      </c>
      <c r="W313" s="2" t="s">
        <v>91</v>
      </c>
      <c r="X313" s="2" t="s">
        <v>1465</v>
      </c>
      <c r="Y313" s="2" t="s">
        <v>91</v>
      </c>
      <c r="Z313" s="2" t="s">
        <v>79</v>
      </c>
      <c r="AA313" s="2" t="s">
        <v>1466</v>
      </c>
      <c r="AB313" s="2" t="s">
        <v>1466</v>
      </c>
      <c r="AC313" s="2" t="s">
        <v>1467</v>
      </c>
    </row>
    <row r="314" spans="1:29" ht="45" customHeight="1" x14ac:dyDescent="0.25">
      <c r="A314" s="2" t="s">
        <v>1638</v>
      </c>
      <c r="B314" s="2" t="s">
        <v>286</v>
      </c>
      <c r="C314" s="2" t="s">
        <v>1232</v>
      </c>
      <c r="D314" s="2" t="s">
        <v>1233</v>
      </c>
      <c r="E314" s="2" t="s">
        <v>75</v>
      </c>
      <c r="F314" s="2" t="s">
        <v>1639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1640</v>
      </c>
      <c r="L314" s="2" t="s">
        <v>225</v>
      </c>
      <c r="M314" s="2" t="s">
        <v>1641</v>
      </c>
      <c r="N314" s="2" t="s">
        <v>1642</v>
      </c>
      <c r="O314" s="2" t="s">
        <v>1643</v>
      </c>
      <c r="P314" s="2" t="s">
        <v>1644</v>
      </c>
      <c r="Q314" s="2" t="s">
        <v>78</v>
      </c>
      <c r="R314" s="6" t="s">
        <v>1109</v>
      </c>
      <c r="S314" s="2" t="s">
        <v>656</v>
      </c>
      <c r="T314" s="2" t="s">
        <v>656</v>
      </c>
      <c r="U314" s="6" t="s">
        <v>295</v>
      </c>
      <c r="V314" s="6" t="s">
        <v>90</v>
      </c>
      <c r="W314" s="2" t="s">
        <v>91</v>
      </c>
      <c r="X314" s="2" t="s">
        <v>1465</v>
      </c>
      <c r="Y314" s="2" t="s">
        <v>91</v>
      </c>
      <c r="Z314" s="2" t="s">
        <v>79</v>
      </c>
      <c r="AA314" s="2" t="s">
        <v>1466</v>
      </c>
      <c r="AB314" s="2" t="s">
        <v>1466</v>
      </c>
      <c r="AC314" s="2" t="s">
        <v>1467</v>
      </c>
    </row>
    <row r="315" spans="1:29" ht="45" customHeight="1" x14ac:dyDescent="0.25">
      <c r="A315" s="2" t="s">
        <v>1645</v>
      </c>
      <c r="B315" s="2" t="s">
        <v>286</v>
      </c>
      <c r="C315" s="2" t="s">
        <v>1232</v>
      </c>
      <c r="D315" s="2" t="s">
        <v>1233</v>
      </c>
      <c r="E315" s="2" t="s">
        <v>75</v>
      </c>
      <c r="F315" s="2" t="s">
        <v>1646</v>
      </c>
      <c r="G315" s="2" t="s">
        <v>77</v>
      </c>
      <c r="H315" s="2" t="s">
        <v>78</v>
      </c>
      <c r="I315" s="2" t="s">
        <v>79</v>
      </c>
      <c r="J315" s="2" t="s">
        <v>160</v>
      </c>
      <c r="K315" s="2" t="s">
        <v>1647</v>
      </c>
      <c r="L315" s="2" t="s">
        <v>1648</v>
      </c>
      <c r="M315" s="2" t="s">
        <v>674</v>
      </c>
      <c r="N315" s="2" t="s">
        <v>1649</v>
      </c>
      <c r="O315" s="2" t="s">
        <v>1472</v>
      </c>
      <c r="P315" s="2" t="s">
        <v>1473</v>
      </c>
      <c r="Q315" s="2" t="s">
        <v>78</v>
      </c>
      <c r="R315" s="6" t="s">
        <v>1109</v>
      </c>
      <c r="S315" s="2" t="s">
        <v>453</v>
      </c>
      <c r="T315" s="2" t="s">
        <v>453</v>
      </c>
      <c r="U315" s="6" t="s">
        <v>295</v>
      </c>
      <c r="V315" s="6" t="s">
        <v>90</v>
      </c>
      <c r="W315" s="2" t="s">
        <v>91</v>
      </c>
      <c r="X315" s="2" t="s">
        <v>1465</v>
      </c>
      <c r="Y315" s="2" t="s">
        <v>91</v>
      </c>
      <c r="Z315" s="2" t="s">
        <v>79</v>
      </c>
      <c r="AA315" s="2" t="s">
        <v>1466</v>
      </c>
      <c r="AB315" s="2" t="s">
        <v>1466</v>
      </c>
      <c r="AC315" s="2" t="s">
        <v>1467</v>
      </c>
    </row>
    <row r="316" spans="1:29" ht="45" customHeight="1" x14ac:dyDescent="0.25">
      <c r="A316" s="2" t="s">
        <v>1650</v>
      </c>
      <c r="B316" s="2" t="s">
        <v>286</v>
      </c>
      <c r="C316" s="2" t="s">
        <v>1232</v>
      </c>
      <c r="D316" s="2" t="s">
        <v>1233</v>
      </c>
      <c r="E316" s="2" t="s">
        <v>75</v>
      </c>
      <c r="F316" s="2" t="s">
        <v>1651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1652</v>
      </c>
      <c r="L316" s="2" t="s">
        <v>393</v>
      </c>
      <c r="M316" s="2" t="s">
        <v>1653</v>
      </c>
      <c r="N316" s="2" t="s">
        <v>1654</v>
      </c>
      <c r="O316" s="2" t="s">
        <v>1578</v>
      </c>
      <c r="P316" s="2" t="s">
        <v>1579</v>
      </c>
      <c r="Q316" s="2" t="s">
        <v>78</v>
      </c>
      <c r="R316" s="6" t="s">
        <v>1109</v>
      </c>
      <c r="S316" s="2" t="s">
        <v>453</v>
      </c>
      <c r="T316" s="2" t="s">
        <v>453</v>
      </c>
      <c r="U316" s="6" t="s">
        <v>295</v>
      </c>
      <c r="V316" s="6" t="s">
        <v>90</v>
      </c>
      <c r="W316" s="2" t="s">
        <v>91</v>
      </c>
      <c r="X316" s="2" t="s">
        <v>1465</v>
      </c>
      <c r="Y316" s="2" t="s">
        <v>91</v>
      </c>
      <c r="Z316" s="2" t="s">
        <v>79</v>
      </c>
      <c r="AA316" s="2" t="s">
        <v>1466</v>
      </c>
      <c r="AB316" s="2" t="s">
        <v>1466</v>
      </c>
      <c r="AC316" s="2" t="s">
        <v>1467</v>
      </c>
    </row>
    <row r="317" spans="1:29" ht="45" customHeight="1" x14ac:dyDescent="0.25">
      <c r="A317" s="2" t="s">
        <v>1655</v>
      </c>
      <c r="B317" s="2" t="s">
        <v>286</v>
      </c>
      <c r="C317" s="2" t="s">
        <v>1232</v>
      </c>
      <c r="D317" s="2" t="s">
        <v>1233</v>
      </c>
      <c r="E317" s="2" t="s">
        <v>75</v>
      </c>
      <c r="F317" s="2" t="s">
        <v>1656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720</v>
      </c>
      <c r="L317" s="2" t="s">
        <v>721</v>
      </c>
      <c r="M317" s="2" t="s">
        <v>722</v>
      </c>
      <c r="N317" s="2" t="s">
        <v>1657</v>
      </c>
      <c r="O317" s="2" t="s">
        <v>1547</v>
      </c>
      <c r="P317" s="2" t="s">
        <v>1548</v>
      </c>
      <c r="Q317" s="2" t="s">
        <v>78</v>
      </c>
      <c r="R317" s="6" t="s">
        <v>1109</v>
      </c>
      <c r="S317" s="2" t="s">
        <v>453</v>
      </c>
      <c r="T317" s="2" t="s">
        <v>453</v>
      </c>
      <c r="U317" s="6" t="s">
        <v>295</v>
      </c>
      <c r="V317" s="6" t="s">
        <v>90</v>
      </c>
      <c r="W317" s="2" t="s">
        <v>91</v>
      </c>
      <c r="X317" s="2" t="s">
        <v>1465</v>
      </c>
      <c r="Y317" s="2" t="s">
        <v>91</v>
      </c>
      <c r="Z317" s="2" t="s">
        <v>79</v>
      </c>
      <c r="AA317" s="2" t="s">
        <v>1466</v>
      </c>
      <c r="AB317" s="2" t="s">
        <v>1466</v>
      </c>
      <c r="AC317" s="2" t="s">
        <v>1467</v>
      </c>
    </row>
    <row r="318" spans="1:29" ht="45" customHeight="1" x14ac:dyDescent="0.25">
      <c r="A318" s="2" t="s">
        <v>1658</v>
      </c>
      <c r="B318" s="2" t="s">
        <v>286</v>
      </c>
      <c r="C318" s="2" t="s">
        <v>1232</v>
      </c>
      <c r="D318" s="2" t="s">
        <v>1233</v>
      </c>
      <c r="E318" s="2" t="s">
        <v>75</v>
      </c>
      <c r="F318" s="2" t="s">
        <v>1659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1660</v>
      </c>
      <c r="L318" s="2" t="s">
        <v>1661</v>
      </c>
      <c r="M318" s="2" t="s">
        <v>635</v>
      </c>
      <c r="N318" s="2" t="s">
        <v>1662</v>
      </c>
      <c r="O318" s="2" t="s">
        <v>1463</v>
      </c>
      <c r="P318" s="2" t="s">
        <v>1464</v>
      </c>
      <c r="Q318" s="2" t="s">
        <v>78</v>
      </c>
      <c r="R318" s="6" t="s">
        <v>1109</v>
      </c>
      <c r="S318" s="2" t="s">
        <v>453</v>
      </c>
      <c r="T318" s="2" t="s">
        <v>453</v>
      </c>
      <c r="U318" s="6" t="s">
        <v>295</v>
      </c>
      <c r="V318" s="6" t="s">
        <v>90</v>
      </c>
      <c r="W318" s="2" t="s">
        <v>91</v>
      </c>
      <c r="X318" s="2" t="s">
        <v>1465</v>
      </c>
      <c r="Y318" s="2" t="s">
        <v>91</v>
      </c>
      <c r="Z318" s="2" t="s">
        <v>79</v>
      </c>
      <c r="AA318" s="2" t="s">
        <v>1466</v>
      </c>
      <c r="AB318" s="2" t="s">
        <v>1466</v>
      </c>
      <c r="AC318" s="2" t="s">
        <v>1467</v>
      </c>
    </row>
    <row r="319" spans="1:29" ht="45" customHeight="1" x14ac:dyDescent="0.25">
      <c r="A319" s="2" t="s">
        <v>1663</v>
      </c>
      <c r="B319" s="2" t="s">
        <v>286</v>
      </c>
      <c r="C319" s="2" t="s">
        <v>1232</v>
      </c>
      <c r="D319" s="2" t="s">
        <v>1233</v>
      </c>
      <c r="E319" s="2" t="s">
        <v>75</v>
      </c>
      <c r="F319" s="2" t="s">
        <v>1557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1558</v>
      </c>
      <c r="L319" s="2" t="s">
        <v>1559</v>
      </c>
      <c r="M319" s="2" t="s">
        <v>1560</v>
      </c>
      <c r="N319" s="2" t="s">
        <v>1561</v>
      </c>
      <c r="O319" s="2" t="s">
        <v>1562</v>
      </c>
      <c r="P319" s="2" t="s">
        <v>1563</v>
      </c>
      <c r="Q319" s="2" t="s">
        <v>78</v>
      </c>
      <c r="R319" s="6" t="s">
        <v>1109</v>
      </c>
      <c r="S319" s="2" t="s">
        <v>426</v>
      </c>
      <c r="T319" s="2" t="s">
        <v>426</v>
      </c>
      <c r="U319" s="6" t="s">
        <v>295</v>
      </c>
      <c r="V319" s="6" t="s">
        <v>90</v>
      </c>
      <c r="W319" s="2" t="s">
        <v>91</v>
      </c>
      <c r="X319" s="2" t="s">
        <v>1465</v>
      </c>
      <c r="Y319" s="2" t="s">
        <v>91</v>
      </c>
      <c r="Z319" s="2" t="s">
        <v>79</v>
      </c>
      <c r="AA319" s="2" t="s">
        <v>1466</v>
      </c>
      <c r="AB319" s="2" t="s">
        <v>1466</v>
      </c>
      <c r="AC319" s="2" t="s">
        <v>1467</v>
      </c>
    </row>
    <row r="320" spans="1:29" ht="45" customHeight="1" x14ac:dyDescent="0.25">
      <c r="A320" s="2" t="s">
        <v>1664</v>
      </c>
      <c r="B320" s="2" t="s">
        <v>286</v>
      </c>
      <c r="C320" s="2" t="s">
        <v>1232</v>
      </c>
      <c r="D320" s="2" t="s">
        <v>1233</v>
      </c>
      <c r="E320" s="2" t="s">
        <v>75</v>
      </c>
      <c r="F320" s="2" t="s">
        <v>1565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386</v>
      </c>
      <c r="L320" s="2" t="s">
        <v>387</v>
      </c>
      <c r="M320" s="2" t="s">
        <v>181</v>
      </c>
      <c r="N320" s="2" t="s">
        <v>1566</v>
      </c>
      <c r="O320" s="2" t="s">
        <v>1538</v>
      </c>
      <c r="P320" s="2" t="s">
        <v>1539</v>
      </c>
      <c r="Q320" s="2" t="s">
        <v>78</v>
      </c>
      <c r="R320" s="6" t="s">
        <v>1109</v>
      </c>
      <c r="S320" s="2" t="s">
        <v>453</v>
      </c>
      <c r="T320" s="2" t="s">
        <v>453</v>
      </c>
      <c r="U320" s="6" t="s">
        <v>295</v>
      </c>
      <c r="V320" s="6" t="s">
        <v>90</v>
      </c>
      <c r="W320" s="2" t="s">
        <v>91</v>
      </c>
      <c r="X320" s="2" t="s">
        <v>1465</v>
      </c>
      <c r="Y320" s="2" t="s">
        <v>91</v>
      </c>
      <c r="Z320" s="2" t="s">
        <v>79</v>
      </c>
      <c r="AA320" s="2" t="s">
        <v>1466</v>
      </c>
      <c r="AB320" s="2" t="s">
        <v>1466</v>
      </c>
      <c r="AC320" s="2" t="s">
        <v>1467</v>
      </c>
    </row>
    <row r="321" spans="1:29" ht="45" customHeight="1" x14ac:dyDescent="0.25">
      <c r="A321" s="2" t="s">
        <v>1665</v>
      </c>
      <c r="B321" s="2" t="s">
        <v>286</v>
      </c>
      <c r="C321" s="2" t="s">
        <v>1232</v>
      </c>
      <c r="D321" s="2" t="s">
        <v>1233</v>
      </c>
      <c r="E321" s="2" t="s">
        <v>75</v>
      </c>
      <c r="F321" s="2" t="s">
        <v>1568</v>
      </c>
      <c r="G321" s="2" t="s">
        <v>77</v>
      </c>
      <c r="H321" s="2" t="s">
        <v>78</v>
      </c>
      <c r="I321" s="2" t="s">
        <v>79</v>
      </c>
      <c r="J321" s="2" t="s">
        <v>160</v>
      </c>
      <c r="K321" s="2" t="s">
        <v>1569</v>
      </c>
      <c r="L321" s="2" t="s">
        <v>507</v>
      </c>
      <c r="M321" s="2" t="s">
        <v>155</v>
      </c>
      <c r="N321" s="2" t="s">
        <v>508</v>
      </c>
      <c r="O321" s="2" t="s">
        <v>1570</v>
      </c>
      <c r="P321" s="2" t="s">
        <v>1571</v>
      </c>
      <c r="Q321" s="2" t="s">
        <v>78</v>
      </c>
      <c r="R321" s="6" t="s">
        <v>1109</v>
      </c>
      <c r="S321" s="2" t="s">
        <v>426</v>
      </c>
      <c r="T321" s="2" t="s">
        <v>426</v>
      </c>
      <c r="U321" s="6" t="s">
        <v>295</v>
      </c>
      <c r="V321" s="6" t="s">
        <v>90</v>
      </c>
      <c r="W321" s="2" t="s">
        <v>91</v>
      </c>
      <c r="X321" s="2" t="s">
        <v>1465</v>
      </c>
      <c r="Y321" s="2" t="s">
        <v>91</v>
      </c>
      <c r="Z321" s="2" t="s">
        <v>79</v>
      </c>
      <c r="AA321" s="2" t="s">
        <v>1466</v>
      </c>
      <c r="AB321" s="2" t="s">
        <v>1466</v>
      </c>
      <c r="AC321" s="2" t="s">
        <v>1467</v>
      </c>
    </row>
    <row r="322" spans="1:29" ht="45" customHeight="1" x14ac:dyDescent="0.25">
      <c r="A322" s="2" t="s">
        <v>1666</v>
      </c>
      <c r="B322" s="2" t="s">
        <v>286</v>
      </c>
      <c r="C322" s="2" t="s">
        <v>1232</v>
      </c>
      <c r="D322" s="2" t="s">
        <v>1233</v>
      </c>
      <c r="E322" s="2" t="s">
        <v>75</v>
      </c>
      <c r="F322" s="2" t="s">
        <v>1581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1582</v>
      </c>
      <c r="L322" s="2" t="s">
        <v>1583</v>
      </c>
      <c r="M322" s="2" t="s">
        <v>690</v>
      </c>
      <c r="N322" s="2" t="s">
        <v>1584</v>
      </c>
      <c r="O322" s="2" t="s">
        <v>1554</v>
      </c>
      <c r="P322" s="2" t="s">
        <v>1555</v>
      </c>
      <c r="Q322" s="2" t="s">
        <v>78</v>
      </c>
      <c r="R322" s="6" t="s">
        <v>1109</v>
      </c>
      <c r="S322" s="2" t="s">
        <v>453</v>
      </c>
      <c r="T322" s="2" t="s">
        <v>453</v>
      </c>
      <c r="U322" s="6" t="s">
        <v>295</v>
      </c>
      <c r="V322" s="6" t="s">
        <v>90</v>
      </c>
      <c r="W322" s="2" t="s">
        <v>91</v>
      </c>
      <c r="X322" s="2" t="s">
        <v>1465</v>
      </c>
      <c r="Y322" s="2" t="s">
        <v>91</v>
      </c>
      <c r="Z322" s="2" t="s">
        <v>79</v>
      </c>
      <c r="AA322" s="2" t="s">
        <v>1466</v>
      </c>
      <c r="AB322" s="2" t="s">
        <v>1466</v>
      </c>
      <c r="AC322" s="2" t="s">
        <v>1467</v>
      </c>
    </row>
    <row r="323" spans="1:29" ht="45" customHeight="1" x14ac:dyDescent="0.25">
      <c r="A323" s="2" t="s">
        <v>1667</v>
      </c>
      <c r="B323" s="2" t="s">
        <v>286</v>
      </c>
      <c r="C323" s="2" t="s">
        <v>1232</v>
      </c>
      <c r="D323" s="2" t="s">
        <v>1233</v>
      </c>
      <c r="E323" s="2" t="s">
        <v>75</v>
      </c>
      <c r="F323" s="2" t="s">
        <v>1586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1582</v>
      </c>
      <c r="L323" s="2" t="s">
        <v>1583</v>
      </c>
      <c r="M323" s="2" t="s">
        <v>690</v>
      </c>
      <c r="N323" s="2" t="s">
        <v>1584</v>
      </c>
      <c r="O323" s="2" t="s">
        <v>1587</v>
      </c>
      <c r="P323" s="2" t="s">
        <v>1588</v>
      </c>
      <c r="Q323" s="2" t="s">
        <v>78</v>
      </c>
      <c r="R323" s="6" t="s">
        <v>1109</v>
      </c>
      <c r="S323" s="2" t="s">
        <v>453</v>
      </c>
      <c r="T323" s="2" t="s">
        <v>453</v>
      </c>
      <c r="U323" s="6" t="s">
        <v>295</v>
      </c>
      <c r="V323" s="6" t="s">
        <v>90</v>
      </c>
      <c r="W323" s="2" t="s">
        <v>91</v>
      </c>
      <c r="X323" s="2" t="s">
        <v>1465</v>
      </c>
      <c r="Y323" s="2" t="s">
        <v>91</v>
      </c>
      <c r="Z323" s="2" t="s">
        <v>79</v>
      </c>
      <c r="AA323" s="2" t="s">
        <v>1466</v>
      </c>
      <c r="AB323" s="2" t="s">
        <v>1466</v>
      </c>
      <c r="AC323" s="2" t="s">
        <v>1467</v>
      </c>
    </row>
    <row r="324" spans="1:29" ht="45" customHeight="1" x14ac:dyDescent="0.25">
      <c r="A324" s="2" t="s">
        <v>1668</v>
      </c>
      <c r="B324" s="2" t="s">
        <v>286</v>
      </c>
      <c r="C324" s="2" t="s">
        <v>1232</v>
      </c>
      <c r="D324" s="2" t="s">
        <v>1233</v>
      </c>
      <c r="E324" s="2" t="s">
        <v>75</v>
      </c>
      <c r="F324" s="2" t="s">
        <v>1590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1591</v>
      </c>
      <c r="L324" s="2" t="s">
        <v>683</v>
      </c>
      <c r="M324" s="2" t="s">
        <v>1560</v>
      </c>
      <c r="N324" s="2" t="s">
        <v>1592</v>
      </c>
      <c r="O324" s="2" t="s">
        <v>1593</v>
      </c>
      <c r="P324" s="2" t="s">
        <v>1594</v>
      </c>
      <c r="Q324" s="2" t="s">
        <v>78</v>
      </c>
      <c r="R324" s="6" t="s">
        <v>1109</v>
      </c>
      <c r="S324" s="2" t="s">
        <v>453</v>
      </c>
      <c r="T324" s="2" t="s">
        <v>453</v>
      </c>
      <c r="U324" s="6" t="s">
        <v>295</v>
      </c>
      <c r="V324" s="6" t="s">
        <v>90</v>
      </c>
      <c r="W324" s="2" t="s">
        <v>91</v>
      </c>
      <c r="X324" s="2" t="s">
        <v>1465</v>
      </c>
      <c r="Y324" s="2" t="s">
        <v>91</v>
      </c>
      <c r="Z324" s="2" t="s">
        <v>79</v>
      </c>
      <c r="AA324" s="2" t="s">
        <v>1466</v>
      </c>
      <c r="AB324" s="2" t="s">
        <v>1466</v>
      </c>
      <c r="AC324" s="2" t="s">
        <v>1467</v>
      </c>
    </row>
    <row r="325" spans="1:29" ht="45" customHeight="1" x14ac:dyDescent="0.25">
      <c r="A325" s="2" t="s">
        <v>1669</v>
      </c>
      <c r="B325" s="2" t="s">
        <v>286</v>
      </c>
      <c r="C325" s="2" t="s">
        <v>1232</v>
      </c>
      <c r="D325" s="2" t="s">
        <v>1233</v>
      </c>
      <c r="E325" s="2" t="s">
        <v>75</v>
      </c>
      <c r="F325" s="2" t="s">
        <v>1623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1624</v>
      </c>
      <c r="L325" s="2" t="s">
        <v>1625</v>
      </c>
      <c r="M325" s="2" t="s">
        <v>1536</v>
      </c>
      <c r="N325" s="2" t="s">
        <v>1626</v>
      </c>
      <c r="O325" s="2" t="s">
        <v>1593</v>
      </c>
      <c r="P325" s="2" t="s">
        <v>1594</v>
      </c>
      <c r="Q325" s="2" t="s">
        <v>78</v>
      </c>
      <c r="R325" s="6" t="s">
        <v>1109</v>
      </c>
      <c r="S325" s="2" t="s">
        <v>416</v>
      </c>
      <c r="T325" s="2" t="s">
        <v>416</v>
      </c>
      <c r="U325" s="6" t="s">
        <v>295</v>
      </c>
      <c r="V325" s="6" t="s">
        <v>90</v>
      </c>
      <c r="W325" s="2" t="s">
        <v>91</v>
      </c>
      <c r="X325" s="2" t="s">
        <v>1465</v>
      </c>
      <c r="Y325" s="2" t="s">
        <v>91</v>
      </c>
      <c r="Z325" s="2" t="s">
        <v>79</v>
      </c>
      <c r="AA325" s="2" t="s">
        <v>1466</v>
      </c>
      <c r="AB325" s="2" t="s">
        <v>1466</v>
      </c>
      <c r="AC325" s="2" t="s">
        <v>1467</v>
      </c>
    </row>
    <row r="326" spans="1:29" ht="45" customHeight="1" x14ac:dyDescent="0.25">
      <c r="A326" s="2" t="s">
        <v>1670</v>
      </c>
      <c r="B326" s="2" t="s">
        <v>286</v>
      </c>
      <c r="C326" s="2" t="s">
        <v>1232</v>
      </c>
      <c r="D326" s="2" t="s">
        <v>1233</v>
      </c>
      <c r="E326" s="2" t="s">
        <v>75</v>
      </c>
      <c r="F326" s="2" t="s">
        <v>1628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721</v>
      </c>
      <c r="L326" s="2" t="s">
        <v>1629</v>
      </c>
      <c r="M326" s="2" t="s">
        <v>1630</v>
      </c>
      <c r="N326" s="2" t="s">
        <v>1631</v>
      </c>
      <c r="O326" s="2" t="s">
        <v>1463</v>
      </c>
      <c r="P326" s="2" t="s">
        <v>1464</v>
      </c>
      <c r="Q326" s="2" t="s">
        <v>78</v>
      </c>
      <c r="R326" s="6" t="s">
        <v>1109</v>
      </c>
      <c r="S326" s="2" t="s">
        <v>453</v>
      </c>
      <c r="T326" s="2" t="s">
        <v>453</v>
      </c>
      <c r="U326" s="6" t="s">
        <v>295</v>
      </c>
      <c r="V326" s="6" t="s">
        <v>90</v>
      </c>
      <c r="W326" s="2" t="s">
        <v>91</v>
      </c>
      <c r="X326" s="2" t="s">
        <v>1465</v>
      </c>
      <c r="Y326" s="2" t="s">
        <v>91</v>
      </c>
      <c r="Z326" s="2" t="s">
        <v>79</v>
      </c>
      <c r="AA326" s="2" t="s">
        <v>1466</v>
      </c>
      <c r="AB326" s="2" t="s">
        <v>1466</v>
      </c>
      <c r="AC326" s="2" t="s">
        <v>1467</v>
      </c>
    </row>
    <row r="327" spans="1:29" ht="45" customHeight="1" x14ac:dyDescent="0.25">
      <c r="A327" s="2" t="s">
        <v>1671</v>
      </c>
      <c r="B327" s="2" t="s">
        <v>286</v>
      </c>
      <c r="C327" s="2" t="s">
        <v>1232</v>
      </c>
      <c r="D327" s="2" t="s">
        <v>1233</v>
      </c>
      <c r="E327" s="2" t="s">
        <v>75</v>
      </c>
      <c r="F327" s="2" t="s">
        <v>1633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1634</v>
      </c>
      <c r="L327" s="2" t="s">
        <v>1635</v>
      </c>
      <c r="M327" s="2" t="s">
        <v>1636</v>
      </c>
      <c r="N327" s="2" t="s">
        <v>1637</v>
      </c>
      <c r="O327" s="2" t="s">
        <v>1578</v>
      </c>
      <c r="P327" s="2" t="s">
        <v>1579</v>
      </c>
      <c r="Q327" s="2" t="s">
        <v>78</v>
      </c>
      <c r="R327" s="6" t="s">
        <v>1109</v>
      </c>
      <c r="S327" s="2" t="s">
        <v>656</v>
      </c>
      <c r="T327" s="2" t="s">
        <v>656</v>
      </c>
      <c r="U327" s="6" t="s">
        <v>295</v>
      </c>
      <c r="V327" s="6" t="s">
        <v>90</v>
      </c>
      <c r="W327" s="2" t="s">
        <v>91</v>
      </c>
      <c r="X327" s="2" t="s">
        <v>1465</v>
      </c>
      <c r="Y327" s="2" t="s">
        <v>91</v>
      </c>
      <c r="Z327" s="2" t="s">
        <v>79</v>
      </c>
      <c r="AA327" s="2" t="s">
        <v>1466</v>
      </c>
      <c r="AB327" s="2" t="s">
        <v>1466</v>
      </c>
      <c r="AC327" s="2" t="s">
        <v>1467</v>
      </c>
    </row>
    <row r="328" spans="1:29" ht="45" customHeight="1" x14ac:dyDescent="0.25">
      <c r="A328" s="2" t="s">
        <v>1672</v>
      </c>
      <c r="B328" s="2" t="s">
        <v>286</v>
      </c>
      <c r="C328" s="2" t="s">
        <v>1232</v>
      </c>
      <c r="D328" s="2" t="s">
        <v>1233</v>
      </c>
      <c r="E328" s="2" t="s">
        <v>75</v>
      </c>
      <c r="F328" s="2" t="s">
        <v>1573</v>
      </c>
      <c r="G328" s="2" t="s">
        <v>77</v>
      </c>
      <c r="H328" s="2" t="s">
        <v>78</v>
      </c>
      <c r="I328" s="2" t="s">
        <v>79</v>
      </c>
      <c r="J328" s="2" t="s">
        <v>160</v>
      </c>
      <c r="K328" s="2" t="s">
        <v>1569</v>
      </c>
      <c r="L328" s="2" t="s">
        <v>507</v>
      </c>
      <c r="M328" s="2" t="s">
        <v>155</v>
      </c>
      <c r="N328" s="2" t="s">
        <v>508</v>
      </c>
      <c r="O328" s="2" t="s">
        <v>1570</v>
      </c>
      <c r="P328" s="2" t="s">
        <v>1571</v>
      </c>
      <c r="Q328" s="2" t="s">
        <v>78</v>
      </c>
      <c r="R328" s="6" t="s">
        <v>1109</v>
      </c>
      <c r="S328" s="2" t="s">
        <v>426</v>
      </c>
      <c r="T328" s="2" t="s">
        <v>426</v>
      </c>
      <c r="U328" s="6" t="s">
        <v>295</v>
      </c>
      <c r="V328" s="6" t="s">
        <v>90</v>
      </c>
      <c r="W328" s="2" t="s">
        <v>91</v>
      </c>
      <c r="X328" s="2" t="s">
        <v>1465</v>
      </c>
      <c r="Y328" s="2" t="s">
        <v>91</v>
      </c>
      <c r="Z328" s="2" t="s">
        <v>79</v>
      </c>
      <c r="AA328" s="2" t="s">
        <v>1466</v>
      </c>
      <c r="AB328" s="2" t="s">
        <v>1466</v>
      </c>
      <c r="AC328" s="2" t="s">
        <v>1467</v>
      </c>
    </row>
    <row r="329" spans="1:29" ht="45" customHeight="1" x14ac:dyDescent="0.25">
      <c r="A329" s="2" t="s">
        <v>1673</v>
      </c>
      <c r="B329" s="2" t="s">
        <v>286</v>
      </c>
      <c r="C329" s="2" t="s">
        <v>1232</v>
      </c>
      <c r="D329" s="2" t="s">
        <v>1233</v>
      </c>
      <c r="E329" s="2" t="s">
        <v>75</v>
      </c>
      <c r="F329" s="2" t="s">
        <v>1575</v>
      </c>
      <c r="G329" s="2" t="s">
        <v>77</v>
      </c>
      <c r="H329" s="2" t="s">
        <v>78</v>
      </c>
      <c r="I329" s="2" t="s">
        <v>79</v>
      </c>
      <c r="J329" s="2" t="s">
        <v>160</v>
      </c>
      <c r="K329" s="2" t="s">
        <v>1569</v>
      </c>
      <c r="L329" s="2" t="s">
        <v>507</v>
      </c>
      <c r="M329" s="2" t="s">
        <v>155</v>
      </c>
      <c r="N329" s="2" t="s">
        <v>508</v>
      </c>
      <c r="O329" s="2" t="s">
        <v>1570</v>
      </c>
      <c r="P329" s="2" t="s">
        <v>1571</v>
      </c>
      <c r="Q329" s="2" t="s">
        <v>78</v>
      </c>
      <c r="R329" s="6" t="s">
        <v>1109</v>
      </c>
      <c r="S329" s="2" t="s">
        <v>426</v>
      </c>
      <c r="T329" s="2" t="s">
        <v>426</v>
      </c>
      <c r="U329" s="6" t="s">
        <v>295</v>
      </c>
      <c r="V329" s="6" t="s">
        <v>90</v>
      </c>
      <c r="W329" s="2" t="s">
        <v>91</v>
      </c>
      <c r="X329" s="2" t="s">
        <v>1465</v>
      </c>
      <c r="Y329" s="2" t="s">
        <v>91</v>
      </c>
      <c r="Z329" s="2" t="s">
        <v>79</v>
      </c>
      <c r="AA329" s="2" t="s">
        <v>1466</v>
      </c>
      <c r="AB329" s="2" t="s">
        <v>1466</v>
      </c>
      <c r="AC329" s="2" t="s">
        <v>1467</v>
      </c>
    </row>
    <row r="330" spans="1:29" ht="45" customHeight="1" x14ac:dyDescent="0.25">
      <c r="A330" s="2" t="s">
        <v>1674</v>
      </c>
      <c r="B330" s="2" t="s">
        <v>286</v>
      </c>
      <c r="C330" s="2" t="s">
        <v>1232</v>
      </c>
      <c r="D330" s="2" t="s">
        <v>1233</v>
      </c>
      <c r="E330" s="2" t="s">
        <v>75</v>
      </c>
      <c r="F330" s="2" t="s">
        <v>1577</v>
      </c>
      <c r="G330" s="2" t="s">
        <v>77</v>
      </c>
      <c r="H330" s="2" t="s">
        <v>78</v>
      </c>
      <c r="I330" s="2" t="s">
        <v>79</v>
      </c>
      <c r="J330" s="2" t="s">
        <v>160</v>
      </c>
      <c r="K330" s="2" t="s">
        <v>1569</v>
      </c>
      <c r="L330" s="2" t="s">
        <v>507</v>
      </c>
      <c r="M330" s="2" t="s">
        <v>155</v>
      </c>
      <c r="N330" s="2" t="s">
        <v>508</v>
      </c>
      <c r="O330" s="2" t="s">
        <v>1578</v>
      </c>
      <c r="P330" s="2" t="s">
        <v>1579</v>
      </c>
      <c r="Q330" s="2" t="s">
        <v>78</v>
      </c>
      <c r="R330" s="6" t="s">
        <v>1109</v>
      </c>
      <c r="S330" s="2" t="s">
        <v>426</v>
      </c>
      <c r="T330" s="2" t="s">
        <v>426</v>
      </c>
      <c r="U330" s="6" t="s">
        <v>295</v>
      </c>
      <c r="V330" s="6" t="s">
        <v>90</v>
      </c>
      <c r="W330" s="2" t="s">
        <v>91</v>
      </c>
      <c r="X330" s="2" t="s">
        <v>1465</v>
      </c>
      <c r="Y330" s="2" t="s">
        <v>91</v>
      </c>
      <c r="Z330" s="2" t="s">
        <v>79</v>
      </c>
      <c r="AA330" s="2" t="s">
        <v>1466</v>
      </c>
      <c r="AB330" s="2" t="s">
        <v>1466</v>
      </c>
      <c r="AC330" s="2" t="s">
        <v>1467</v>
      </c>
    </row>
    <row r="331" spans="1:29" ht="45" customHeight="1" x14ac:dyDescent="0.25">
      <c r="A331" s="2" t="s">
        <v>1675</v>
      </c>
      <c r="B331" s="2" t="s">
        <v>286</v>
      </c>
      <c r="C331" s="2" t="s">
        <v>1232</v>
      </c>
      <c r="D331" s="2" t="s">
        <v>1233</v>
      </c>
      <c r="E331" s="2" t="s">
        <v>75</v>
      </c>
      <c r="F331" s="2" t="s">
        <v>1596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1597</v>
      </c>
      <c r="L331" s="2" t="s">
        <v>1598</v>
      </c>
      <c r="M331" s="2" t="s">
        <v>690</v>
      </c>
      <c r="N331" s="2" t="s">
        <v>1599</v>
      </c>
      <c r="O331" s="2" t="s">
        <v>1600</v>
      </c>
      <c r="P331" s="2" t="s">
        <v>1601</v>
      </c>
      <c r="Q331" s="2" t="s">
        <v>78</v>
      </c>
      <c r="R331" s="6" t="s">
        <v>1109</v>
      </c>
      <c r="S331" s="2" t="s">
        <v>426</v>
      </c>
      <c r="T331" s="2" t="s">
        <v>426</v>
      </c>
      <c r="U331" s="6" t="s">
        <v>295</v>
      </c>
      <c r="V331" s="6" t="s">
        <v>90</v>
      </c>
      <c r="W331" s="2" t="s">
        <v>91</v>
      </c>
      <c r="X331" s="2" t="s">
        <v>1465</v>
      </c>
      <c r="Y331" s="2" t="s">
        <v>91</v>
      </c>
      <c r="Z331" s="2" t="s">
        <v>79</v>
      </c>
      <c r="AA331" s="2" t="s">
        <v>1466</v>
      </c>
      <c r="AB331" s="2" t="s">
        <v>1466</v>
      </c>
      <c r="AC331" s="2" t="s">
        <v>1467</v>
      </c>
    </row>
    <row r="332" spans="1:29" ht="45" customHeight="1" x14ac:dyDescent="0.25">
      <c r="A332" s="2" t="s">
        <v>1676</v>
      </c>
      <c r="B332" s="2" t="s">
        <v>286</v>
      </c>
      <c r="C332" s="2" t="s">
        <v>1232</v>
      </c>
      <c r="D332" s="2" t="s">
        <v>1233</v>
      </c>
      <c r="E332" s="2" t="s">
        <v>75</v>
      </c>
      <c r="F332" s="2" t="s">
        <v>1603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241</v>
      </c>
      <c r="L332" s="2" t="s">
        <v>242</v>
      </c>
      <c r="M332" s="2" t="s">
        <v>243</v>
      </c>
      <c r="N332" s="2" t="s">
        <v>244</v>
      </c>
      <c r="O332" s="2" t="s">
        <v>1570</v>
      </c>
      <c r="P332" s="2" t="s">
        <v>1571</v>
      </c>
      <c r="Q332" s="2" t="s">
        <v>78</v>
      </c>
      <c r="R332" s="6" t="s">
        <v>1109</v>
      </c>
      <c r="S332" s="2" t="s">
        <v>416</v>
      </c>
      <c r="T332" s="2" t="s">
        <v>416</v>
      </c>
      <c r="U332" s="6" t="s">
        <v>295</v>
      </c>
      <c r="V332" s="6" t="s">
        <v>90</v>
      </c>
      <c r="W332" s="2" t="s">
        <v>91</v>
      </c>
      <c r="X332" s="2" t="s">
        <v>1465</v>
      </c>
      <c r="Y332" s="2" t="s">
        <v>91</v>
      </c>
      <c r="Z332" s="2" t="s">
        <v>79</v>
      </c>
      <c r="AA332" s="2" t="s">
        <v>1466</v>
      </c>
      <c r="AB332" s="2" t="s">
        <v>1466</v>
      </c>
      <c r="AC332" s="2" t="s">
        <v>1467</v>
      </c>
    </row>
    <row r="333" spans="1:29" ht="45" customHeight="1" x14ac:dyDescent="0.25">
      <c r="A333" s="2" t="s">
        <v>1677</v>
      </c>
      <c r="B333" s="2" t="s">
        <v>286</v>
      </c>
      <c r="C333" s="2" t="s">
        <v>1232</v>
      </c>
      <c r="D333" s="2" t="s">
        <v>1233</v>
      </c>
      <c r="E333" s="2" t="s">
        <v>75</v>
      </c>
      <c r="F333" s="2" t="s">
        <v>1605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1606</v>
      </c>
      <c r="L333" s="2" t="s">
        <v>1607</v>
      </c>
      <c r="M333" s="2" t="s">
        <v>91</v>
      </c>
      <c r="N333" s="2" t="s">
        <v>1608</v>
      </c>
      <c r="O333" s="2" t="s">
        <v>1609</v>
      </c>
      <c r="P333" s="2" t="s">
        <v>1610</v>
      </c>
      <c r="Q333" s="2" t="s">
        <v>78</v>
      </c>
      <c r="R333" s="6" t="s">
        <v>1109</v>
      </c>
      <c r="S333" s="2" t="s">
        <v>453</v>
      </c>
      <c r="T333" s="2" t="s">
        <v>453</v>
      </c>
      <c r="U333" s="6" t="s">
        <v>295</v>
      </c>
      <c r="V333" s="6" t="s">
        <v>90</v>
      </c>
      <c r="W333" s="2" t="s">
        <v>91</v>
      </c>
      <c r="X333" s="2" t="s">
        <v>1465</v>
      </c>
      <c r="Y333" s="2" t="s">
        <v>91</v>
      </c>
      <c r="Z333" s="2" t="s">
        <v>79</v>
      </c>
      <c r="AA333" s="2" t="s">
        <v>1466</v>
      </c>
      <c r="AB333" s="2" t="s">
        <v>1466</v>
      </c>
      <c r="AC333" s="2" t="s">
        <v>1467</v>
      </c>
    </row>
    <row r="334" spans="1:29" ht="45" customHeight="1" x14ac:dyDescent="0.25">
      <c r="A334" s="2" t="s">
        <v>1678</v>
      </c>
      <c r="B334" s="2" t="s">
        <v>286</v>
      </c>
      <c r="C334" s="2" t="s">
        <v>1232</v>
      </c>
      <c r="D334" s="2" t="s">
        <v>1233</v>
      </c>
      <c r="E334" s="2" t="s">
        <v>75</v>
      </c>
      <c r="F334" s="2" t="s">
        <v>1639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1640</v>
      </c>
      <c r="L334" s="2" t="s">
        <v>225</v>
      </c>
      <c r="M334" s="2" t="s">
        <v>1641</v>
      </c>
      <c r="N334" s="2" t="s">
        <v>1642</v>
      </c>
      <c r="O334" s="2" t="s">
        <v>1643</v>
      </c>
      <c r="P334" s="2" t="s">
        <v>1644</v>
      </c>
      <c r="Q334" s="2" t="s">
        <v>78</v>
      </c>
      <c r="R334" s="6" t="s">
        <v>1109</v>
      </c>
      <c r="S334" s="2" t="s">
        <v>656</v>
      </c>
      <c r="T334" s="2" t="s">
        <v>656</v>
      </c>
      <c r="U334" s="6" t="s">
        <v>295</v>
      </c>
      <c r="V334" s="6" t="s">
        <v>90</v>
      </c>
      <c r="W334" s="2" t="s">
        <v>91</v>
      </c>
      <c r="X334" s="2" t="s">
        <v>1465</v>
      </c>
      <c r="Y334" s="2" t="s">
        <v>91</v>
      </c>
      <c r="Z334" s="2" t="s">
        <v>79</v>
      </c>
      <c r="AA334" s="2" t="s">
        <v>1466</v>
      </c>
      <c r="AB334" s="2" t="s">
        <v>1466</v>
      </c>
      <c r="AC334" s="2" t="s">
        <v>1467</v>
      </c>
    </row>
    <row r="335" spans="1:29" ht="45" customHeight="1" x14ac:dyDescent="0.25">
      <c r="A335" s="2" t="s">
        <v>1679</v>
      </c>
      <c r="B335" s="2" t="s">
        <v>286</v>
      </c>
      <c r="C335" s="2" t="s">
        <v>1232</v>
      </c>
      <c r="D335" s="2" t="s">
        <v>1233</v>
      </c>
      <c r="E335" s="2" t="s">
        <v>75</v>
      </c>
      <c r="F335" s="2" t="s">
        <v>1646</v>
      </c>
      <c r="G335" s="2" t="s">
        <v>77</v>
      </c>
      <c r="H335" s="2" t="s">
        <v>78</v>
      </c>
      <c r="I335" s="2" t="s">
        <v>79</v>
      </c>
      <c r="J335" s="2" t="s">
        <v>160</v>
      </c>
      <c r="K335" s="2" t="s">
        <v>1647</v>
      </c>
      <c r="L335" s="2" t="s">
        <v>1648</v>
      </c>
      <c r="M335" s="2" t="s">
        <v>674</v>
      </c>
      <c r="N335" s="2" t="s">
        <v>1649</v>
      </c>
      <c r="O335" s="2" t="s">
        <v>1472</v>
      </c>
      <c r="P335" s="2" t="s">
        <v>1473</v>
      </c>
      <c r="Q335" s="2" t="s">
        <v>78</v>
      </c>
      <c r="R335" s="6" t="s">
        <v>1109</v>
      </c>
      <c r="S335" s="2" t="s">
        <v>453</v>
      </c>
      <c r="T335" s="2" t="s">
        <v>453</v>
      </c>
      <c r="U335" s="6" t="s">
        <v>295</v>
      </c>
      <c r="V335" s="6" t="s">
        <v>90</v>
      </c>
      <c r="W335" s="2" t="s">
        <v>91</v>
      </c>
      <c r="X335" s="2" t="s">
        <v>1465</v>
      </c>
      <c r="Y335" s="2" t="s">
        <v>91</v>
      </c>
      <c r="Z335" s="2" t="s">
        <v>79</v>
      </c>
      <c r="AA335" s="2" t="s">
        <v>1466</v>
      </c>
      <c r="AB335" s="2" t="s">
        <v>1466</v>
      </c>
      <c r="AC335" s="2" t="s">
        <v>1467</v>
      </c>
    </row>
    <row r="336" spans="1:29" ht="45" customHeight="1" x14ac:dyDescent="0.25">
      <c r="A336" s="2" t="s">
        <v>1680</v>
      </c>
      <c r="B336" s="2" t="s">
        <v>286</v>
      </c>
      <c r="C336" s="2" t="s">
        <v>1232</v>
      </c>
      <c r="D336" s="2" t="s">
        <v>1233</v>
      </c>
      <c r="E336" s="2" t="s">
        <v>75</v>
      </c>
      <c r="F336" s="2" t="s">
        <v>1651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1652</v>
      </c>
      <c r="L336" s="2" t="s">
        <v>393</v>
      </c>
      <c r="M336" s="2" t="s">
        <v>1653</v>
      </c>
      <c r="N336" s="2" t="s">
        <v>1654</v>
      </c>
      <c r="O336" s="2" t="s">
        <v>1578</v>
      </c>
      <c r="P336" s="2" t="s">
        <v>1579</v>
      </c>
      <c r="Q336" s="2" t="s">
        <v>78</v>
      </c>
      <c r="R336" s="6" t="s">
        <v>1109</v>
      </c>
      <c r="S336" s="2" t="s">
        <v>453</v>
      </c>
      <c r="T336" s="2" t="s">
        <v>453</v>
      </c>
      <c r="U336" s="6" t="s">
        <v>295</v>
      </c>
      <c r="V336" s="6" t="s">
        <v>90</v>
      </c>
      <c r="W336" s="2" t="s">
        <v>91</v>
      </c>
      <c r="X336" s="2" t="s">
        <v>1465</v>
      </c>
      <c r="Y336" s="2" t="s">
        <v>91</v>
      </c>
      <c r="Z336" s="2" t="s">
        <v>79</v>
      </c>
      <c r="AA336" s="2" t="s">
        <v>1466</v>
      </c>
      <c r="AB336" s="2" t="s">
        <v>1466</v>
      </c>
      <c r="AC336" s="2" t="s">
        <v>1467</v>
      </c>
    </row>
    <row r="337" spans="1:29" ht="45" customHeight="1" x14ac:dyDescent="0.25">
      <c r="A337" s="2" t="s">
        <v>1681</v>
      </c>
      <c r="B337" s="2" t="s">
        <v>286</v>
      </c>
      <c r="C337" s="2" t="s">
        <v>1232</v>
      </c>
      <c r="D337" s="2" t="s">
        <v>1233</v>
      </c>
      <c r="E337" s="2" t="s">
        <v>75</v>
      </c>
      <c r="F337" s="2" t="s">
        <v>1612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557</v>
      </c>
      <c r="L337" s="2" t="s">
        <v>379</v>
      </c>
      <c r="M337" s="2" t="s">
        <v>558</v>
      </c>
      <c r="N337" s="2" t="s">
        <v>559</v>
      </c>
      <c r="O337" s="2" t="s">
        <v>1578</v>
      </c>
      <c r="P337" s="2" t="s">
        <v>1579</v>
      </c>
      <c r="Q337" s="2" t="s">
        <v>78</v>
      </c>
      <c r="R337" s="6" t="s">
        <v>1109</v>
      </c>
      <c r="S337" s="2" t="s">
        <v>453</v>
      </c>
      <c r="T337" s="2" t="s">
        <v>453</v>
      </c>
      <c r="U337" s="6" t="s">
        <v>295</v>
      </c>
      <c r="V337" s="6" t="s">
        <v>90</v>
      </c>
      <c r="W337" s="2" t="s">
        <v>91</v>
      </c>
      <c r="X337" s="2" t="s">
        <v>1465</v>
      </c>
      <c r="Y337" s="2" t="s">
        <v>91</v>
      </c>
      <c r="Z337" s="2" t="s">
        <v>79</v>
      </c>
      <c r="AA337" s="2" t="s">
        <v>1466</v>
      </c>
      <c r="AB337" s="2" t="s">
        <v>1466</v>
      </c>
      <c r="AC337" s="2" t="s">
        <v>1467</v>
      </c>
    </row>
    <row r="338" spans="1:29" ht="45" customHeight="1" x14ac:dyDescent="0.25">
      <c r="A338" s="2" t="s">
        <v>1682</v>
      </c>
      <c r="B338" s="2" t="s">
        <v>286</v>
      </c>
      <c r="C338" s="2" t="s">
        <v>1232</v>
      </c>
      <c r="D338" s="2" t="s">
        <v>1233</v>
      </c>
      <c r="E338" s="2" t="s">
        <v>75</v>
      </c>
      <c r="F338" s="2" t="s">
        <v>1614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1615</v>
      </c>
      <c r="L338" s="2" t="s">
        <v>1616</v>
      </c>
      <c r="M338" s="2" t="s">
        <v>411</v>
      </c>
      <c r="N338" s="2" t="s">
        <v>1617</v>
      </c>
      <c r="O338" s="2" t="s">
        <v>1562</v>
      </c>
      <c r="P338" s="2" t="s">
        <v>1563</v>
      </c>
      <c r="Q338" s="2" t="s">
        <v>78</v>
      </c>
      <c r="R338" s="6" t="s">
        <v>1109</v>
      </c>
      <c r="S338" s="2" t="s">
        <v>416</v>
      </c>
      <c r="T338" s="2" t="s">
        <v>416</v>
      </c>
      <c r="U338" s="6" t="s">
        <v>295</v>
      </c>
      <c r="V338" s="6" t="s">
        <v>90</v>
      </c>
      <c r="W338" s="2" t="s">
        <v>91</v>
      </c>
      <c r="X338" s="2" t="s">
        <v>1465</v>
      </c>
      <c r="Y338" s="2" t="s">
        <v>91</v>
      </c>
      <c r="Z338" s="2" t="s">
        <v>79</v>
      </c>
      <c r="AA338" s="2" t="s">
        <v>1466</v>
      </c>
      <c r="AB338" s="2" t="s">
        <v>1466</v>
      </c>
      <c r="AC338" s="2" t="s">
        <v>1467</v>
      </c>
    </row>
    <row r="339" spans="1:29" ht="45" customHeight="1" x14ac:dyDescent="0.25">
      <c r="A339" s="2" t="s">
        <v>1683</v>
      </c>
      <c r="B339" s="2" t="s">
        <v>286</v>
      </c>
      <c r="C339" s="2" t="s">
        <v>1232</v>
      </c>
      <c r="D339" s="2" t="s">
        <v>1233</v>
      </c>
      <c r="E339" s="2" t="s">
        <v>75</v>
      </c>
      <c r="F339" s="2" t="s">
        <v>1619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307</v>
      </c>
      <c r="L339" s="2" t="s">
        <v>327</v>
      </c>
      <c r="M339" s="2" t="s">
        <v>1620</v>
      </c>
      <c r="N339" s="2" t="s">
        <v>1621</v>
      </c>
      <c r="O339" s="2" t="s">
        <v>1600</v>
      </c>
      <c r="P339" s="2" t="s">
        <v>1601</v>
      </c>
      <c r="Q339" s="2" t="s">
        <v>78</v>
      </c>
      <c r="R339" s="6" t="s">
        <v>1109</v>
      </c>
      <c r="S339" s="2" t="s">
        <v>453</v>
      </c>
      <c r="T339" s="2" t="s">
        <v>453</v>
      </c>
      <c r="U339" s="6" t="s">
        <v>295</v>
      </c>
      <c r="V339" s="6" t="s">
        <v>90</v>
      </c>
      <c r="W339" s="2" t="s">
        <v>91</v>
      </c>
      <c r="X339" s="2" t="s">
        <v>1465</v>
      </c>
      <c r="Y339" s="2" t="s">
        <v>91</v>
      </c>
      <c r="Z339" s="2" t="s">
        <v>79</v>
      </c>
      <c r="AA339" s="2" t="s">
        <v>1466</v>
      </c>
      <c r="AB339" s="2" t="s">
        <v>1466</v>
      </c>
      <c r="AC339" s="2" t="s">
        <v>1467</v>
      </c>
    </row>
    <row r="340" spans="1:29" ht="45" customHeight="1" x14ac:dyDescent="0.25">
      <c r="A340" s="2" t="s">
        <v>1684</v>
      </c>
      <c r="B340" s="2" t="s">
        <v>286</v>
      </c>
      <c r="C340" s="2" t="s">
        <v>1232</v>
      </c>
      <c r="D340" s="2" t="s">
        <v>1233</v>
      </c>
      <c r="E340" s="2" t="s">
        <v>75</v>
      </c>
      <c r="F340" s="2" t="s">
        <v>1656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720</v>
      </c>
      <c r="L340" s="2" t="s">
        <v>721</v>
      </c>
      <c r="M340" s="2" t="s">
        <v>722</v>
      </c>
      <c r="N340" s="2" t="s">
        <v>1657</v>
      </c>
      <c r="O340" s="2" t="s">
        <v>1547</v>
      </c>
      <c r="P340" s="2" t="s">
        <v>1548</v>
      </c>
      <c r="Q340" s="2" t="s">
        <v>78</v>
      </c>
      <c r="R340" s="6" t="s">
        <v>1109</v>
      </c>
      <c r="S340" s="2" t="s">
        <v>453</v>
      </c>
      <c r="T340" s="2" t="s">
        <v>453</v>
      </c>
      <c r="U340" s="6" t="s">
        <v>295</v>
      </c>
      <c r="V340" s="6" t="s">
        <v>90</v>
      </c>
      <c r="W340" s="2" t="s">
        <v>91</v>
      </c>
      <c r="X340" s="2" t="s">
        <v>1465</v>
      </c>
      <c r="Y340" s="2" t="s">
        <v>91</v>
      </c>
      <c r="Z340" s="2" t="s">
        <v>79</v>
      </c>
      <c r="AA340" s="2" t="s">
        <v>1466</v>
      </c>
      <c r="AB340" s="2" t="s">
        <v>1466</v>
      </c>
      <c r="AC340" s="2" t="s">
        <v>1467</v>
      </c>
    </row>
    <row r="341" spans="1:29" ht="45" customHeight="1" x14ac:dyDescent="0.25">
      <c r="A341" s="2" t="s">
        <v>1685</v>
      </c>
      <c r="B341" s="2" t="s">
        <v>286</v>
      </c>
      <c r="C341" s="2" t="s">
        <v>1232</v>
      </c>
      <c r="D341" s="2" t="s">
        <v>1233</v>
      </c>
      <c r="E341" s="2" t="s">
        <v>75</v>
      </c>
      <c r="F341" s="2" t="s">
        <v>1659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1660</v>
      </c>
      <c r="L341" s="2" t="s">
        <v>1661</v>
      </c>
      <c r="M341" s="2" t="s">
        <v>635</v>
      </c>
      <c r="N341" s="2" t="s">
        <v>1662</v>
      </c>
      <c r="O341" s="2" t="s">
        <v>1463</v>
      </c>
      <c r="P341" s="2" t="s">
        <v>1464</v>
      </c>
      <c r="Q341" s="2" t="s">
        <v>78</v>
      </c>
      <c r="R341" s="6" t="s">
        <v>1109</v>
      </c>
      <c r="S341" s="2" t="s">
        <v>453</v>
      </c>
      <c r="T341" s="2" t="s">
        <v>453</v>
      </c>
      <c r="U341" s="6" t="s">
        <v>295</v>
      </c>
      <c r="V341" s="6" t="s">
        <v>90</v>
      </c>
      <c r="W341" s="2" t="s">
        <v>91</v>
      </c>
      <c r="X341" s="2" t="s">
        <v>1465</v>
      </c>
      <c r="Y341" s="2" t="s">
        <v>91</v>
      </c>
      <c r="Z341" s="2" t="s">
        <v>79</v>
      </c>
      <c r="AA341" s="2" t="s">
        <v>1466</v>
      </c>
      <c r="AB341" s="2" t="s">
        <v>1466</v>
      </c>
      <c r="AC341" s="2" t="s">
        <v>1467</v>
      </c>
    </row>
    <row r="342" spans="1:29" ht="45" customHeight="1" x14ac:dyDescent="0.25">
      <c r="A342" s="2" t="s">
        <v>1686</v>
      </c>
      <c r="B342" s="2" t="s">
        <v>286</v>
      </c>
      <c r="C342" s="2" t="s">
        <v>1232</v>
      </c>
      <c r="D342" s="2" t="s">
        <v>1233</v>
      </c>
      <c r="E342" s="2" t="s">
        <v>75</v>
      </c>
      <c r="F342" s="2" t="s">
        <v>1459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1460</v>
      </c>
      <c r="L342" s="2" t="s">
        <v>1461</v>
      </c>
      <c r="M342" s="2" t="s">
        <v>576</v>
      </c>
      <c r="N342" s="2" t="s">
        <v>1462</v>
      </c>
      <c r="O342" s="2" t="s">
        <v>1463</v>
      </c>
      <c r="P342" s="2" t="s">
        <v>1464</v>
      </c>
      <c r="Q342" s="2" t="s">
        <v>78</v>
      </c>
      <c r="R342" s="6" t="s">
        <v>982</v>
      </c>
      <c r="S342" s="2" t="s">
        <v>416</v>
      </c>
      <c r="T342" s="2" t="s">
        <v>416</v>
      </c>
      <c r="U342" s="6" t="s">
        <v>295</v>
      </c>
      <c r="V342" s="6" t="s">
        <v>90</v>
      </c>
      <c r="W342" s="2" t="s">
        <v>91</v>
      </c>
      <c r="X342" s="2" t="s">
        <v>1465</v>
      </c>
      <c r="Y342" s="2" t="s">
        <v>91</v>
      </c>
      <c r="Z342" s="2" t="s">
        <v>79</v>
      </c>
      <c r="AA342" s="2" t="s">
        <v>1466</v>
      </c>
      <c r="AB342" s="2" t="s">
        <v>1466</v>
      </c>
      <c r="AC342" s="2" t="s">
        <v>1467</v>
      </c>
    </row>
    <row r="343" spans="1:29" ht="45" customHeight="1" x14ac:dyDescent="0.25">
      <c r="A343" s="2" t="s">
        <v>1687</v>
      </c>
      <c r="B343" s="2" t="s">
        <v>286</v>
      </c>
      <c r="C343" s="2" t="s">
        <v>1232</v>
      </c>
      <c r="D343" s="2" t="s">
        <v>1233</v>
      </c>
      <c r="E343" s="2" t="s">
        <v>75</v>
      </c>
      <c r="F343" s="2" t="s">
        <v>1469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1470</v>
      </c>
      <c r="L343" s="2" t="s">
        <v>1227</v>
      </c>
      <c r="M343" s="2" t="s">
        <v>768</v>
      </c>
      <c r="N343" s="2" t="s">
        <v>1471</v>
      </c>
      <c r="O343" s="2" t="s">
        <v>1472</v>
      </c>
      <c r="P343" s="2" t="s">
        <v>1473</v>
      </c>
      <c r="Q343" s="2" t="s">
        <v>78</v>
      </c>
      <c r="R343" s="6" t="s">
        <v>990</v>
      </c>
      <c r="S343" s="2" t="s">
        <v>453</v>
      </c>
      <c r="T343" s="2" t="s">
        <v>453</v>
      </c>
      <c r="U343" s="6" t="s">
        <v>295</v>
      </c>
      <c r="V343" s="6" t="s">
        <v>90</v>
      </c>
      <c r="W343" s="2" t="s">
        <v>91</v>
      </c>
      <c r="X343" s="2" t="s">
        <v>1465</v>
      </c>
      <c r="Y343" s="2" t="s">
        <v>91</v>
      </c>
      <c r="Z343" s="2" t="s">
        <v>79</v>
      </c>
      <c r="AA343" s="2" t="s">
        <v>1466</v>
      </c>
      <c r="AB343" s="2" t="s">
        <v>1466</v>
      </c>
      <c r="AC343" s="2" t="s">
        <v>1467</v>
      </c>
    </row>
    <row r="344" spans="1:29" ht="45" customHeight="1" x14ac:dyDescent="0.25">
      <c r="A344" s="2" t="s">
        <v>1688</v>
      </c>
      <c r="B344" s="2" t="s">
        <v>286</v>
      </c>
      <c r="C344" s="2" t="s">
        <v>1232</v>
      </c>
      <c r="D344" s="2" t="s">
        <v>1233</v>
      </c>
      <c r="E344" s="2" t="s">
        <v>75</v>
      </c>
      <c r="F344" s="2" t="s">
        <v>1475</v>
      </c>
      <c r="G344" s="2" t="s">
        <v>77</v>
      </c>
      <c r="H344" s="2" t="s">
        <v>78</v>
      </c>
      <c r="I344" s="2" t="s">
        <v>79</v>
      </c>
      <c r="J344" s="2" t="s">
        <v>160</v>
      </c>
      <c r="K344" s="2" t="s">
        <v>506</v>
      </c>
      <c r="L344" s="2" t="s">
        <v>507</v>
      </c>
      <c r="M344" s="2" t="s">
        <v>155</v>
      </c>
      <c r="N344" s="2" t="s">
        <v>508</v>
      </c>
      <c r="O344" s="2" t="s">
        <v>1463</v>
      </c>
      <c r="P344" s="2" t="s">
        <v>1464</v>
      </c>
      <c r="Q344" s="2" t="s">
        <v>78</v>
      </c>
      <c r="R344" s="6" t="s">
        <v>997</v>
      </c>
      <c r="S344" s="2" t="s">
        <v>426</v>
      </c>
      <c r="T344" s="2" t="s">
        <v>426</v>
      </c>
      <c r="U344" s="6" t="s">
        <v>295</v>
      </c>
      <c r="V344" s="6" t="s">
        <v>90</v>
      </c>
      <c r="W344" s="2" t="s">
        <v>91</v>
      </c>
      <c r="X344" s="2" t="s">
        <v>1465</v>
      </c>
      <c r="Y344" s="2" t="s">
        <v>91</v>
      </c>
      <c r="Z344" s="2" t="s">
        <v>79</v>
      </c>
      <c r="AA344" s="2" t="s">
        <v>1466</v>
      </c>
      <c r="AB344" s="2" t="s">
        <v>1466</v>
      </c>
      <c r="AC344" s="2" t="s">
        <v>1467</v>
      </c>
    </row>
    <row r="345" spans="1:29" ht="45" customHeight="1" x14ac:dyDescent="0.25">
      <c r="A345" s="2" t="s">
        <v>1689</v>
      </c>
      <c r="B345" s="2" t="s">
        <v>286</v>
      </c>
      <c r="C345" s="2" t="s">
        <v>1232</v>
      </c>
      <c r="D345" s="2" t="s">
        <v>1233</v>
      </c>
      <c r="E345" s="2" t="s">
        <v>75</v>
      </c>
      <c r="F345" s="2" t="s">
        <v>1477</v>
      </c>
      <c r="G345" s="2" t="s">
        <v>77</v>
      </c>
      <c r="H345" s="2" t="s">
        <v>78</v>
      </c>
      <c r="I345" s="2" t="s">
        <v>79</v>
      </c>
      <c r="J345" s="2" t="s">
        <v>160</v>
      </c>
      <c r="K345" s="2" t="s">
        <v>506</v>
      </c>
      <c r="L345" s="2" t="s">
        <v>507</v>
      </c>
      <c r="M345" s="2" t="s">
        <v>155</v>
      </c>
      <c r="N345" s="2" t="s">
        <v>508</v>
      </c>
      <c r="O345" s="2" t="s">
        <v>1478</v>
      </c>
      <c r="P345" s="2" t="s">
        <v>1479</v>
      </c>
      <c r="Q345" s="2" t="s">
        <v>78</v>
      </c>
      <c r="R345" s="6" t="s">
        <v>1006</v>
      </c>
      <c r="S345" s="2" t="s">
        <v>426</v>
      </c>
      <c r="T345" s="2" t="s">
        <v>426</v>
      </c>
      <c r="U345" s="6" t="s">
        <v>295</v>
      </c>
      <c r="V345" s="6" t="s">
        <v>90</v>
      </c>
      <c r="W345" s="2" t="s">
        <v>91</v>
      </c>
      <c r="X345" s="2" t="s">
        <v>1465</v>
      </c>
      <c r="Y345" s="2" t="s">
        <v>91</v>
      </c>
      <c r="Z345" s="2" t="s">
        <v>79</v>
      </c>
      <c r="AA345" s="2" t="s">
        <v>1466</v>
      </c>
      <c r="AB345" s="2" t="s">
        <v>1466</v>
      </c>
      <c r="AC345" s="2" t="s">
        <v>1467</v>
      </c>
    </row>
    <row r="346" spans="1:29" ht="45" customHeight="1" x14ac:dyDescent="0.25">
      <c r="A346" s="2" t="s">
        <v>1690</v>
      </c>
      <c r="B346" s="2" t="s">
        <v>286</v>
      </c>
      <c r="C346" s="2" t="s">
        <v>1232</v>
      </c>
      <c r="D346" s="2" t="s">
        <v>1233</v>
      </c>
      <c r="E346" s="2" t="s">
        <v>75</v>
      </c>
      <c r="F346" s="2" t="s">
        <v>1481</v>
      </c>
      <c r="G346" s="2" t="s">
        <v>77</v>
      </c>
      <c r="H346" s="2" t="s">
        <v>78</v>
      </c>
      <c r="I346" s="2" t="s">
        <v>79</v>
      </c>
      <c r="J346" s="2" t="s">
        <v>160</v>
      </c>
      <c r="K346" s="2" t="s">
        <v>506</v>
      </c>
      <c r="L346" s="2" t="s">
        <v>507</v>
      </c>
      <c r="M346" s="2" t="s">
        <v>155</v>
      </c>
      <c r="N346" s="2" t="s">
        <v>508</v>
      </c>
      <c r="O346" s="2" t="s">
        <v>1482</v>
      </c>
      <c r="P346" s="2" t="s">
        <v>1483</v>
      </c>
      <c r="Q346" s="2" t="s">
        <v>78</v>
      </c>
      <c r="R346" s="6" t="s">
        <v>1023</v>
      </c>
      <c r="S346" s="2" t="s">
        <v>426</v>
      </c>
      <c r="T346" s="2" t="s">
        <v>426</v>
      </c>
      <c r="U346" s="6" t="s">
        <v>295</v>
      </c>
      <c r="V346" s="6" t="s">
        <v>90</v>
      </c>
      <c r="W346" s="2" t="s">
        <v>91</v>
      </c>
      <c r="X346" s="2" t="s">
        <v>1465</v>
      </c>
      <c r="Y346" s="2" t="s">
        <v>91</v>
      </c>
      <c r="Z346" s="2" t="s">
        <v>79</v>
      </c>
      <c r="AA346" s="2" t="s">
        <v>1466</v>
      </c>
      <c r="AB346" s="2" t="s">
        <v>1466</v>
      </c>
      <c r="AC346" s="2" t="s">
        <v>1467</v>
      </c>
    </row>
    <row r="347" spans="1:29" ht="45" customHeight="1" x14ac:dyDescent="0.25">
      <c r="A347" s="2" t="s">
        <v>1691</v>
      </c>
      <c r="B347" s="2" t="s">
        <v>286</v>
      </c>
      <c r="C347" s="2" t="s">
        <v>1232</v>
      </c>
      <c r="D347" s="2" t="s">
        <v>1233</v>
      </c>
      <c r="E347" s="2" t="s">
        <v>75</v>
      </c>
      <c r="F347" s="2" t="s">
        <v>1485</v>
      </c>
      <c r="G347" s="2" t="s">
        <v>77</v>
      </c>
      <c r="H347" s="2" t="s">
        <v>78</v>
      </c>
      <c r="I347" s="2" t="s">
        <v>79</v>
      </c>
      <c r="J347" s="2" t="s">
        <v>160</v>
      </c>
      <c r="K347" s="2" t="s">
        <v>506</v>
      </c>
      <c r="L347" s="2" t="s">
        <v>507</v>
      </c>
      <c r="M347" s="2" t="s">
        <v>155</v>
      </c>
      <c r="N347" s="2" t="s">
        <v>508</v>
      </c>
      <c r="O347" s="2" t="s">
        <v>1463</v>
      </c>
      <c r="P347" s="2" t="s">
        <v>1464</v>
      </c>
      <c r="Q347" s="2" t="s">
        <v>78</v>
      </c>
      <c r="R347" s="6" t="s">
        <v>1029</v>
      </c>
      <c r="S347" s="2" t="s">
        <v>426</v>
      </c>
      <c r="T347" s="2" t="s">
        <v>426</v>
      </c>
      <c r="U347" s="6" t="s">
        <v>295</v>
      </c>
      <c r="V347" s="6" t="s">
        <v>90</v>
      </c>
      <c r="W347" s="2" t="s">
        <v>91</v>
      </c>
      <c r="X347" s="2" t="s">
        <v>1465</v>
      </c>
      <c r="Y347" s="2" t="s">
        <v>91</v>
      </c>
      <c r="Z347" s="2" t="s">
        <v>79</v>
      </c>
      <c r="AA347" s="2" t="s">
        <v>1466</v>
      </c>
      <c r="AB347" s="2" t="s">
        <v>1466</v>
      </c>
      <c r="AC347" s="2" t="s">
        <v>1467</v>
      </c>
    </row>
    <row r="348" spans="1:29" ht="45" customHeight="1" x14ac:dyDescent="0.25">
      <c r="A348" s="2" t="s">
        <v>1692</v>
      </c>
      <c r="B348" s="2" t="s">
        <v>286</v>
      </c>
      <c r="C348" s="2" t="s">
        <v>1232</v>
      </c>
      <c r="D348" s="2" t="s">
        <v>1233</v>
      </c>
      <c r="E348" s="2" t="s">
        <v>75</v>
      </c>
      <c r="F348" s="2" t="s">
        <v>1496</v>
      </c>
      <c r="G348" s="2" t="s">
        <v>77</v>
      </c>
      <c r="H348" s="2" t="s">
        <v>78</v>
      </c>
      <c r="I348" s="2" t="s">
        <v>79</v>
      </c>
      <c r="J348" s="2" t="s">
        <v>160</v>
      </c>
      <c r="K348" s="2" t="s">
        <v>506</v>
      </c>
      <c r="L348" s="2" t="s">
        <v>507</v>
      </c>
      <c r="M348" s="2" t="s">
        <v>155</v>
      </c>
      <c r="N348" s="2" t="s">
        <v>508</v>
      </c>
      <c r="O348" s="2" t="s">
        <v>1482</v>
      </c>
      <c r="P348" s="2" t="s">
        <v>1483</v>
      </c>
      <c r="Q348" s="2" t="s">
        <v>78</v>
      </c>
      <c r="R348" s="6" t="s">
        <v>1053</v>
      </c>
      <c r="S348" s="2" t="s">
        <v>426</v>
      </c>
      <c r="T348" s="2" t="s">
        <v>426</v>
      </c>
      <c r="U348" s="6" t="s">
        <v>295</v>
      </c>
      <c r="V348" s="6" t="s">
        <v>90</v>
      </c>
      <c r="W348" s="2" t="s">
        <v>91</v>
      </c>
      <c r="X348" s="2" t="s">
        <v>1465</v>
      </c>
      <c r="Y348" s="2" t="s">
        <v>91</v>
      </c>
      <c r="Z348" s="2" t="s">
        <v>79</v>
      </c>
      <c r="AA348" s="2" t="s">
        <v>1466</v>
      </c>
      <c r="AB348" s="2" t="s">
        <v>1466</v>
      </c>
      <c r="AC348" s="2" t="s">
        <v>1467</v>
      </c>
    </row>
    <row r="349" spans="1:29" ht="45" customHeight="1" x14ac:dyDescent="0.25">
      <c r="A349" s="2" t="s">
        <v>1693</v>
      </c>
      <c r="B349" s="2" t="s">
        <v>286</v>
      </c>
      <c r="C349" s="2" t="s">
        <v>1232</v>
      </c>
      <c r="D349" s="2" t="s">
        <v>1233</v>
      </c>
      <c r="E349" s="2" t="s">
        <v>75</v>
      </c>
      <c r="F349" s="2" t="s">
        <v>1498</v>
      </c>
      <c r="G349" s="2" t="s">
        <v>77</v>
      </c>
      <c r="H349" s="2" t="s">
        <v>78</v>
      </c>
      <c r="I349" s="2" t="s">
        <v>79</v>
      </c>
      <c r="J349" s="2" t="s">
        <v>160</v>
      </c>
      <c r="K349" s="2" t="s">
        <v>506</v>
      </c>
      <c r="L349" s="2" t="s">
        <v>507</v>
      </c>
      <c r="M349" s="2" t="s">
        <v>155</v>
      </c>
      <c r="N349" s="2" t="s">
        <v>508</v>
      </c>
      <c r="O349" s="2" t="s">
        <v>1491</v>
      </c>
      <c r="P349" s="2" t="s">
        <v>1492</v>
      </c>
      <c r="Q349" s="2" t="s">
        <v>78</v>
      </c>
      <c r="R349" s="6" t="s">
        <v>1061</v>
      </c>
      <c r="S349" s="2" t="s">
        <v>426</v>
      </c>
      <c r="T349" s="2" t="s">
        <v>426</v>
      </c>
      <c r="U349" s="6" t="s">
        <v>295</v>
      </c>
      <c r="V349" s="6" t="s">
        <v>90</v>
      </c>
      <c r="W349" s="2" t="s">
        <v>91</v>
      </c>
      <c r="X349" s="2" t="s">
        <v>1465</v>
      </c>
      <c r="Y349" s="2" t="s">
        <v>91</v>
      </c>
      <c r="Z349" s="2" t="s">
        <v>79</v>
      </c>
      <c r="AA349" s="2" t="s">
        <v>1466</v>
      </c>
      <c r="AB349" s="2" t="s">
        <v>1466</v>
      </c>
      <c r="AC349" s="2" t="s">
        <v>1467</v>
      </c>
    </row>
    <row r="350" spans="1:29" ht="45" customHeight="1" x14ac:dyDescent="0.25">
      <c r="A350" s="2" t="s">
        <v>1694</v>
      </c>
      <c r="B350" s="2" t="s">
        <v>286</v>
      </c>
      <c r="C350" s="2" t="s">
        <v>1232</v>
      </c>
      <c r="D350" s="2" t="s">
        <v>1233</v>
      </c>
      <c r="E350" s="2" t="s">
        <v>75</v>
      </c>
      <c r="F350" s="2" t="s">
        <v>1500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1501</v>
      </c>
      <c r="L350" s="2" t="s">
        <v>1502</v>
      </c>
      <c r="M350" s="2" t="s">
        <v>225</v>
      </c>
      <c r="N350" s="2" t="s">
        <v>1503</v>
      </c>
      <c r="O350" s="2" t="s">
        <v>1504</v>
      </c>
      <c r="P350" s="2" t="s">
        <v>1505</v>
      </c>
      <c r="Q350" s="2" t="s">
        <v>78</v>
      </c>
      <c r="R350" s="6" t="s">
        <v>1067</v>
      </c>
      <c r="S350" s="2" t="s">
        <v>453</v>
      </c>
      <c r="T350" s="2" t="s">
        <v>453</v>
      </c>
      <c r="U350" s="6" t="s">
        <v>295</v>
      </c>
      <c r="V350" s="6" t="s">
        <v>90</v>
      </c>
      <c r="W350" s="2" t="s">
        <v>91</v>
      </c>
      <c r="X350" s="2" t="s">
        <v>1465</v>
      </c>
      <c r="Y350" s="2" t="s">
        <v>91</v>
      </c>
      <c r="Z350" s="2" t="s">
        <v>79</v>
      </c>
      <c r="AA350" s="2" t="s">
        <v>1466</v>
      </c>
      <c r="AB350" s="2" t="s">
        <v>1466</v>
      </c>
      <c r="AC350" s="2" t="s">
        <v>1467</v>
      </c>
    </row>
    <row r="351" spans="1:29" ht="45" customHeight="1" x14ac:dyDescent="0.25">
      <c r="A351" s="2" t="s">
        <v>1695</v>
      </c>
      <c r="B351" s="2" t="s">
        <v>286</v>
      </c>
      <c r="C351" s="2" t="s">
        <v>1232</v>
      </c>
      <c r="D351" s="2" t="s">
        <v>1233</v>
      </c>
      <c r="E351" s="2" t="s">
        <v>75</v>
      </c>
      <c r="F351" s="2" t="s">
        <v>1487</v>
      </c>
      <c r="G351" s="2" t="s">
        <v>77</v>
      </c>
      <c r="H351" s="2" t="s">
        <v>78</v>
      </c>
      <c r="I351" s="2" t="s">
        <v>79</v>
      </c>
      <c r="J351" s="2" t="s">
        <v>160</v>
      </c>
      <c r="K351" s="2" t="s">
        <v>506</v>
      </c>
      <c r="L351" s="2" t="s">
        <v>507</v>
      </c>
      <c r="M351" s="2" t="s">
        <v>155</v>
      </c>
      <c r="N351" s="2" t="s">
        <v>508</v>
      </c>
      <c r="O351" s="2" t="s">
        <v>1478</v>
      </c>
      <c r="P351" s="2" t="s">
        <v>1479</v>
      </c>
      <c r="Q351" s="2" t="s">
        <v>78</v>
      </c>
      <c r="R351" s="6" t="s">
        <v>1488</v>
      </c>
      <c r="S351" s="2" t="s">
        <v>426</v>
      </c>
      <c r="T351" s="2" t="s">
        <v>426</v>
      </c>
      <c r="U351" s="6" t="s">
        <v>295</v>
      </c>
      <c r="V351" s="6" t="s">
        <v>90</v>
      </c>
      <c r="W351" s="2" t="s">
        <v>91</v>
      </c>
      <c r="X351" s="2" t="s">
        <v>1465</v>
      </c>
      <c r="Y351" s="2" t="s">
        <v>91</v>
      </c>
      <c r="Z351" s="2" t="s">
        <v>79</v>
      </c>
      <c r="AA351" s="2" t="s">
        <v>1466</v>
      </c>
      <c r="AB351" s="2" t="s">
        <v>1466</v>
      </c>
      <c r="AC351" s="2" t="s">
        <v>1467</v>
      </c>
    </row>
    <row r="352" spans="1:29" ht="45" customHeight="1" x14ac:dyDescent="0.25">
      <c r="A352" s="2" t="s">
        <v>1696</v>
      </c>
      <c r="B352" s="2" t="s">
        <v>286</v>
      </c>
      <c r="C352" s="2" t="s">
        <v>1232</v>
      </c>
      <c r="D352" s="2" t="s">
        <v>1233</v>
      </c>
      <c r="E352" s="2" t="s">
        <v>75</v>
      </c>
      <c r="F352" s="2" t="s">
        <v>1490</v>
      </c>
      <c r="G352" s="2" t="s">
        <v>77</v>
      </c>
      <c r="H352" s="2" t="s">
        <v>78</v>
      </c>
      <c r="I352" s="2" t="s">
        <v>79</v>
      </c>
      <c r="J352" s="2" t="s">
        <v>160</v>
      </c>
      <c r="K352" s="2" t="s">
        <v>506</v>
      </c>
      <c r="L352" s="2" t="s">
        <v>507</v>
      </c>
      <c r="M352" s="2" t="s">
        <v>155</v>
      </c>
      <c r="N352" s="2" t="s">
        <v>508</v>
      </c>
      <c r="O352" s="2" t="s">
        <v>1491</v>
      </c>
      <c r="P352" s="2" t="s">
        <v>1492</v>
      </c>
      <c r="Q352" s="2" t="s">
        <v>78</v>
      </c>
      <c r="R352" s="6" t="s">
        <v>1043</v>
      </c>
      <c r="S352" s="2" t="s">
        <v>426</v>
      </c>
      <c r="T352" s="2" t="s">
        <v>426</v>
      </c>
      <c r="U352" s="6" t="s">
        <v>295</v>
      </c>
      <c r="V352" s="6" t="s">
        <v>90</v>
      </c>
      <c r="W352" s="2" t="s">
        <v>91</v>
      </c>
      <c r="X352" s="2" t="s">
        <v>1465</v>
      </c>
      <c r="Y352" s="2" t="s">
        <v>91</v>
      </c>
      <c r="Z352" s="2" t="s">
        <v>79</v>
      </c>
      <c r="AA352" s="2" t="s">
        <v>1466</v>
      </c>
      <c r="AB352" s="2" t="s">
        <v>1466</v>
      </c>
      <c r="AC352" s="2" t="s">
        <v>1467</v>
      </c>
    </row>
    <row r="353" spans="1:29" ht="45" customHeight="1" x14ac:dyDescent="0.25">
      <c r="A353" s="2" t="s">
        <v>1697</v>
      </c>
      <c r="B353" s="2" t="s">
        <v>286</v>
      </c>
      <c r="C353" s="2" t="s">
        <v>1232</v>
      </c>
      <c r="D353" s="2" t="s">
        <v>1233</v>
      </c>
      <c r="E353" s="2" t="s">
        <v>75</v>
      </c>
      <c r="F353" s="2" t="s">
        <v>1494</v>
      </c>
      <c r="G353" s="2" t="s">
        <v>77</v>
      </c>
      <c r="H353" s="2" t="s">
        <v>78</v>
      </c>
      <c r="I353" s="2" t="s">
        <v>79</v>
      </c>
      <c r="J353" s="2" t="s">
        <v>160</v>
      </c>
      <c r="K353" s="2" t="s">
        <v>506</v>
      </c>
      <c r="L353" s="2" t="s">
        <v>507</v>
      </c>
      <c r="M353" s="2" t="s">
        <v>155</v>
      </c>
      <c r="N353" s="2" t="s">
        <v>508</v>
      </c>
      <c r="O353" s="2" t="s">
        <v>1478</v>
      </c>
      <c r="P353" s="2" t="s">
        <v>1479</v>
      </c>
      <c r="Q353" s="2" t="s">
        <v>78</v>
      </c>
      <c r="R353" s="6" t="s">
        <v>1046</v>
      </c>
      <c r="S353" s="2" t="s">
        <v>426</v>
      </c>
      <c r="T353" s="2" t="s">
        <v>426</v>
      </c>
      <c r="U353" s="6" t="s">
        <v>295</v>
      </c>
      <c r="V353" s="6" t="s">
        <v>90</v>
      </c>
      <c r="W353" s="2" t="s">
        <v>91</v>
      </c>
      <c r="X353" s="2" t="s">
        <v>1465</v>
      </c>
      <c r="Y353" s="2" t="s">
        <v>91</v>
      </c>
      <c r="Z353" s="2" t="s">
        <v>79</v>
      </c>
      <c r="AA353" s="2" t="s">
        <v>1466</v>
      </c>
      <c r="AB353" s="2" t="s">
        <v>1466</v>
      </c>
      <c r="AC353" s="2" t="s">
        <v>1467</v>
      </c>
    </row>
    <row r="354" spans="1:29" ht="45" customHeight="1" x14ac:dyDescent="0.25">
      <c r="A354" s="2" t="s">
        <v>1698</v>
      </c>
      <c r="B354" s="2" t="s">
        <v>286</v>
      </c>
      <c r="C354" s="2" t="s">
        <v>1232</v>
      </c>
      <c r="D354" s="2" t="s">
        <v>1233</v>
      </c>
      <c r="E354" s="2" t="s">
        <v>75</v>
      </c>
      <c r="F354" s="2" t="s">
        <v>1507</v>
      </c>
      <c r="G354" s="2" t="s">
        <v>77</v>
      </c>
      <c r="H354" s="2" t="s">
        <v>78</v>
      </c>
      <c r="I354" s="2" t="s">
        <v>79</v>
      </c>
      <c r="J354" s="2" t="s">
        <v>160</v>
      </c>
      <c r="K354" s="2" t="s">
        <v>1508</v>
      </c>
      <c r="L354" s="2" t="s">
        <v>243</v>
      </c>
      <c r="M354" s="2" t="s">
        <v>1509</v>
      </c>
      <c r="N354" s="2" t="s">
        <v>1510</v>
      </c>
      <c r="O354" s="2" t="s">
        <v>1511</v>
      </c>
      <c r="P354" s="2" t="s">
        <v>1512</v>
      </c>
      <c r="Q354" s="2" t="s">
        <v>78</v>
      </c>
      <c r="R354" s="6" t="s">
        <v>1073</v>
      </c>
      <c r="S354" s="2" t="s">
        <v>453</v>
      </c>
      <c r="T354" s="2" t="s">
        <v>453</v>
      </c>
      <c r="U354" s="6" t="s">
        <v>295</v>
      </c>
      <c r="V354" s="6" t="s">
        <v>90</v>
      </c>
      <c r="W354" s="2" t="s">
        <v>91</v>
      </c>
      <c r="X354" s="2" t="s">
        <v>1465</v>
      </c>
      <c r="Y354" s="2" t="s">
        <v>91</v>
      </c>
      <c r="Z354" s="2" t="s">
        <v>79</v>
      </c>
      <c r="AA354" s="2" t="s">
        <v>1466</v>
      </c>
      <c r="AB354" s="2" t="s">
        <v>1466</v>
      </c>
      <c r="AC354" s="2" t="s">
        <v>1467</v>
      </c>
    </row>
    <row r="355" spans="1:29" ht="45" customHeight="1" x14ac:dyDescent="0.25">
      <c r="A355" s="2" t="s">
        <v>1699</v>
      </c>
      <c r="B355" s="2" t="s">
        <v>1514</v>
      </c>
      <c r="C355" s="2" t="s">
        <v>1515</v>
      </c>
      <c r="D355" s="2" t="s">
        <v>1516</v>
      </c>
      <c r="E355" s="2" t="s">
        <v>75</v>
      </c>
      <c r="F355" s="2" t="s">
        <v>1517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1518</v>
      </c>
      <c r="L355" s="2" t="s">
        <v>683</v>
      </c>
      <c r="M355" s="2" t="s">
        <v>1519</v>
      </c>
      <c r="N355" s="2" t="s">
        <v>1520</v>
      </c>
      <c r="O355" s="2" t="s">
        <v>1521</v>
      </c>
      <c r="P355" s="2" t="s">
        <v>1522</v>
      </c>
      <c r="Q355" s="2" t="s">
        <v>78</v>
      </c>
      <c r="R355" s="6" t="s">
        <v>1081</v>
      </c>
      <c r="S355" s="2" t="s">
        <v>1523</v>
      </c>
      <c r="T355" s="2" t="s">
        <v>1523</v>
      </c>
      <c r="U355" s="6" t="s">
        <v>295</v>
      </c>
      <c r="V355" s="6" t="s">
        <v>90</v>
      </c>
      <c r="W355" s="2" t="s">
        <v>91</v>
      </c>
      <c r="X355" s="2" t="s">
        <v>1465</v>
      </c>
      <c r="Y355" s="2" t="s">
        <v>91</v>
      </c>
      <c r="Z355" s="2" t="s">
        <v>79</v>
      </c>
      <c r="AA355" s="2" t="s">
        <v>1466</v>
      </c>
      <c r="AB355" s="2" t="s">
        <v>1466</v>
      </c>
      <c r="AC355" s="2" t="s">
        <v>91</v>
      </c>
    </row>
    <row r="356" spans="1:29" ht="45" customHeight="1" x14ac:dyDescent="0.25">
      <c r="A356" s="2" t="s">
        <v>1700</v>
      </c>
      <c r="B356" s="2" t="s">
        <v>1514</v>
      </c>
      <c r="C356" s="2" t="s">
        <v>1515</v>
      </c>
      <c r="D356" s="2" t="s">
        <v>1516</v>
      </c>
      <c r="E356" s="2" t="s">
        <v>75</v>
      </c>
      <c r="F356" s="2" t="s">
        <v>1525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1526</v>
      </c>
      <c r="L356" s="2" t="s">
        <v>1527</v>
      </c>
      <c r="M356" s="2" t="s">
        <v>1528</v>
      </c>
      <c r="N356" s="2" t="s">
        <v>1529</v>
      </c>
      <c r="O356" s="2" t="s">
        <v>1530</v>
      </c>
      <c r="P356" s="2" t="s">
        <v>1531</v>
      </c>
      <c r="Q356" s="2" t="s">
        <v>78</v>
      </c>
      <c r="R356" s="6" t="s">
        <v>1088</v>
      </c>
      <c r="S356" s="2" t="s">
        <v>1532</v>
      </c>
      <c r="T356" s="2" t="s">
        <v>1532</v>
      </c>
      <c r="U356" s="6" t="s">
        <v>295</v>
      </c>
      <c r="V356" s="6" t="s">
        <v>90</v>
      </c>
      <c r="W356" s="2" t="s">
        <v>91</v>
      </c>
      <c r="X356" s="2" t="s">
        <v>1465</v>
      </c>
      <c r="Y356" s="2" t="s">
        <v>91</v>
      </c>
      <c r="Z356" s="2" t="s">
        <v>79</v>
      </c>
      <c r="AA356" s="2" t="s">
        <v>1466</v>
      </c>
      <c r="AB356" s="2" t="s">
        <v>1466</v>
      </c>
      <c r="AC356" s="2" t="s">
        <v>91</v>
      </c>
    </row>
    <row r="357" spans="1:29" ht="45" customHeight="1" x14ac:dyDescent="0.25">
      <c r="A357" s="2" t="s">
        <v>1701</v>
      </c>
      <c r="B357" s="2" t="s">
        <v>1514</v>
      </c>
      <c r="C357" s="2" t="s">
        <v>1515</v>
      </c>
      <c r="D357" s="2" t="s">
        <v>1516</v>
      </c>
      <c r="E357" s="2" t="s">
        <v>75</v>
      </c>
      <c r="F357" s="2" t="s">
        <v>1534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1535</v>
      </c>
      <c r="L357" s="2" t="s">
        <v>558</v>
      </c>
      <c r="M357" s="2" t="s">
        <v>1536</v>
      </c>
      <c r="N357" s="2" t="s">
        <v>1537</v>
      </c>
      <c r="O357" s="2" t="s">
        <v>1538</v>
      </c>
      <c r="P357" s="2" t="s">
        <v>1539</v>
      </c>
      <c r="Q357" s="2" t="s">
        <v>78</v>
      </c>
      <c r="R357" s="6" t="s">
        <v>1093</v>
      </c>
      <c r="S357" s="2" t="s">
        <v>1540</v>
      </c>
      <c r="T357" s="2" t="s">
        <v>1540</v>
      </c>
      <c r="U357" s="6" t="s">
        <v>295</v>
      </c>
      <c r="V357" s="6" t="s">
        <v>90</v>
      </c>
      <c r="W357" s="2" t="s">
        <v>91</v>
      </c>
      <c r="X357" s="2" t="s">
        <v>1465</v>
      </c>
      <c r="Y357" s="2" t="s">
        <v>91</v>
      </c>
      <c r="Z357" s="2" t="s">
        <v>79</v>
      </c>
      <c r="AA357" s="2" t="s">
        <v>1466</v>
      </c>
      <c r="AB357" s="2" t="s">
        <v>1466</v>
      </c>
      <c r="AC357" s="2" t="s">
        <v>91</v>
      </c>
    </row>
    <row r="358" spans="1:29" ht="45" customHeight="1" x14ac:dyDescent="0.25">
      <c r="A358" s="2" t="s">
        <v>1702</v>
      </c>
      <c r="B358" s="2" t="s">
        <v>1514</v>
      </c>
      <c r="C358" s="2" t="s">
        <v>1515</v>
      </c>
      <c r="D358" s="2" t="s">
        <v>1516</v>
      </c>
      <c r="E358" s="2" t="s">
        <v>75</v>
      </c>
      <c r="F358" s="2" t="s">
        <v>1542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1543</v>
      </c>
      <c r="L358" s="2" t="s">
        <v>1544</v>
      </c>
      <c r="M358" s="2" t="s">
        <v>1545</v>
      </c>
      <c r="N358" s="2" t="s">
        <v>1546</v>
      </c>
      <c r="O358" s="2" t="s">
        <v>1547</v>
      </c>
      <c r="P358" s="2" t="s">
        <v>1548</v>
      </c>
      <c r="Q358" s="2" t="s">
        <v>78</v>
      </c>
      <c r="R358" s="6" t="s">
        <v>1098</v>
      </c>
      <c r="S358" s="2" t="s">
        <v>1532</v>
      </c>
      <c r="T358" s="2" t="s">
        <v>1532</v>
      </c>
      <c r="U358" s="6" t="s">
        <v>295</v>
      </c>
      <c r="V358" s="6" t="s">
        <v>90</v>
      </c>
      <c r="W358" s="2" t="s">
        <v>91</v>
      </c>
      <c r="X358" s="2" t="s">
        <v>1465</v>
      </c>
      <c r="Y358" s="2" t="s">
        <v>91</v>
      </c>
      <c r="Z358" s="2" t="s">
        <v>79</v>
      </c>
      <c r="AA358" s="2" t="s">
        <v>1466</v>
      </c>
      <c r="AB358" s="2" t="s">
        <v>1466</v>
      </c>
      <c r="AC358" s="2" t="s">
        <v>91</v>
      </c>
    </row>
    <row r="359" spans="1:29" ht="45" customHeight="1" x14ac:dyDescent="0.25">
      <c r="A359" s="2" t="s">
        <v>1703</v>
      </c>
      <c r="B359" s="2" t="s">
        <v>286</v>
      </c>
      <c r="C359" s="2" t="s">
        <v>1232</v>
      </c>
      <c r="D359" s="2" t="s">
        <v>1233</v>
      </c>
      <c r="E359" s="2" t="s">
        <v>75</v>
      </c>
      <c r="F359" s="2" t="s">
        <v>1550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1551</v>
      </c>
      <c r="L359" s="2" t="s">
        <v>652</v>
      </c>
      <c r="M359" s="2" t="s">
        <v>1552</v>
      </c>
      <c r="N359" s="2" t="s">
        <v>1553</v>
      </c>
      <c r="O359" s="2" t="s">
        <v>1554</v>
      </c>
      <c r="P359" s="2" t="s">
        <v>1555</v>
      </c>
      <c r="Q359" s="2" t="s">
        <v>78</v>
      </c>
      <c r="R359" s="6" t="s">
        <v>1105</v>
      </c>
      <c r="S359" s="2" t="s">
        <v>656</v>
      </c>
      <c r="T359" s="2" t="s">
        <v>656</v>
      </c>
      <c r="U359" s="6" t="s">
        <v>295</v>
      </c>
      <c r="V359" s="6" t="s">
        <v>90</v>
      </c>
      <c r="W359" s="2" t="s">
        <v>91</v>
      </c>
      <c r="X359" s="2" t="s">
        <v>1465</v>
      </c>
      <c r="Y359" s="2" t="s">
        <v>91</v>
      </c>
      <c r="Z359" s="2" t="s">
        <v>79</v>
      </c>
      <c r="AA359" s="2" t="s">
        <v>1466</v>
      </c>
      <c r="AB359" s="2" t="s">
        <v>1466</v>
      </c>
      <c r="AC359" s="2" t="s">
        <v>1467</v>
      </c>
    </row>
    <row r="360" spans="1:29" ht="45" customHeight="1" x14ac:dyDescent="0.25">
      <c r="A360" s="2" t="s">
        <v>1704</v>
      </c>
      <c r="B360" s="2" t="s">
        <v>1514</v>
      </c>
      <c r="C360" s="2" t="s">
        <v>1705</v>
      </c>
      <c r="D360" s="2" t="s">
        <v>1706</v>
      </c>
      <c r="E360" s="2" t="s">
        <v>75</v>
      </c>
      <c r="F360" s="2" t="s">
        <v>1707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666</v>
      </c>
      <c r="L360" s="2" t="s">
        <v>667</v>
      </c>
      <c r="M360" s="2" t="s">
        <v>668</v>
      </c>
      <c r="N360" s="2" t="s">
        <v>1708</v>
      </c>
      <c r="O360" s="2" t="s">
        <v>1709</v>
      </c>
      <c r="P360" s="2" t="s">
        <v>1710</v>
      </c>
      <c r="Q360" s="2" t="s">
        <v>78</v>
      </c>
      <c r="R360" s="6" t="s">
        <v>1109</v>
      </c>
      <c r="S360" s="2" t="s">
        <v>1540</v>
      </c>
      <c r="T360" s="2" t="s">
        <v>1540</v>
      </c>
      <c r="U360" s="6" t="s">
        <v>295</v>
      </c>
      <c r="V360" s="6" t="s">
        <v>90</v>
      </c>
      <c r="W360" s="2" t="s">
        <v>91</v>
      </c>
      <c r="X360" s="2" t="s">
        <v>1465</v>
      </c>
      <c r="Y360" s="2" t="s">
        <v>91</v>
      </c>
      <c r="Z360" s="2" t="s">
        <v>79</v>
      </c>
      <c r="AA360" s="2" t="s">
        <v>1711</v>
      </c>
      <c r="AB360" s="2" t="s">
        <v>1711</v>
      </c>
      <c r="AC360" s="2" t="s">
        <v>91</v>
      </c>
    </row>
    <row r="361" spans="1:29" ht="45" customHeight="1" x14ac:dyDescent="0.25">
      <c r="A361" s="2" t="s">
        <v>1712</v>
      </c>
      <c r="B361" s="2" t="s">
        <v>286</v>
      </c>
      <c r="C361" s="2" t="s">
        <v>1705</v>
      </c>
      <c r="D361" s="2" t="s">
        <v>1706</v>
      </c>
      <c r="E361" s="2" t="s">
        <v>75</v>
      </c>
      <c r="F361" s="2" t="s">
        <v>1713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557</v>
      </c>
      <c r="L361" s="2" t="s">
        <v>379</v>
      </c>
      <c r="M361" s="2" t="s">
        <v>558</v>
      </c>
      <c r="N361" s="2" t="s">
        <v>559</v>
      </c>
      <c r="O361" s="2" t="s">
        <v>1714</v>
      </c>
      <c r="P361" s="2" t="s">
        <v>1715</v>
      </c>
      <c r="Q361" s="2" t="s">
        <v>78</v>
      </c>
      <c r="R361" s="6" t="s">
        <v>1109</v>
      </c>
      <c r="S361" s="2" t="s">
        <v>453</v>
      </c>
      <c r="T361" s="2" t="s">
        <v>453</v>
      </c>
      <c r="U361" s="6" t="s">
        <v>295</v>
      </c>
      <c r="V361" s="6" t="s">
        <v>90</v>
      </c>
      <c r="W361" s="2" t="s">
        <v>91</v>
      </c>
      <c r="X361" s="2" t="s">
        <v>1465</v>
      </c>
      <c r="Y361" s="2" t="s">
        <v>91</v>
      </c>
      <c r="Z361" s="2" t="s">
        <v>79</v>
      </c>
      <c r="AA361" s="2" t="s">
        <v>1711</v>
      </c>
      <c r="AB361" s="2" t="s">
        <v>1711</v>
      </c>
      <c r="AC361" s="2" t="s">
        <v>91</v>
      </c>
    </row>
    <row r="362" spans="1:29" ht="45" customHeight="1" x14ac:dyDescent="0.25">
      <c r="A362" s="2" t="s">
        <v>1716</v>
      </c>
      <c r="B362" s="2" t="s">
        <v>286</v>
      </c>
      <c r="C362" s="2" t="s">
        <v>1705</v>
      </c>
      <c r="D362" s="2" t="s">
        <v>1706</v>
      </c>
      <c r="E362" s="2" t="s">
        <v>75</v>
      </c>
      <c r="F362" s="2" t="s">
        <v>1717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1718</v>
      </c>
      <c r="L362" s="2" t="s">
        <v>1719</v>
      </c>
      <c r="M362" s="2" t="s">
        <v>146</v>
      </c>
      <c r="N362" s="2" t="s">
        <v>1720</v>
      </c>
      <c r="O362" s="2" t="s">
        <v>1721</v>
      </c>
      <c r="P362" s="2" t="s">
        <v>1722</v>
      </c>
      <c r="Q362" s="2" t="s">
        <v>78</v>
      </c>
      <c r="R362" s="6" t="s">
        <v>1109</v>
      </c>
      <c r="S362" s="2" t="s">
        <v>453</v>
      </c>
      <c r="T362" s="2" t="s">
        <v>453</v>
      </c>
      <c r="U362" s="6" t="s">
        <v>295</v>
      </c>
      <c r="V362" s="6" t="s">
        <v>90</v>
      </c>
      <c r="W362" s="2" t="s">
        <v>91</v>
      </c>
      <c r="X362" s="2" t="s">
        <v>1465</v>
      </c>
      <c r="Y362" s="2" t="s">
        <v>91</v>
      </c>
      <c r="Z362" s="2" t="s">
        <v>79</v>
      </c>
      <c r="AA362" s="2" t="s">
        <v>1711</v>
      </c>
      <c r="AB362" s="2" t="s">
        <v>1711</v>
      </c>
      <c r="AC362" s="2" t="s">
        <v>91</v>
      </c>
    </row>
    <row r="363" spans="1:29" ht="45" customHeight="1" x14ac:dyDescent="0.25">
      <c r="A363" s="2" t="s">
        <v>1723</v>
      </c>
      <c r="B363" s="2" t="s">
        <v>286</v>
      </c>
      <c r="C363" s="2" t="s">
        <v>1705</v>
      </c>
      <c r="D363" s="2" t="s">
        <v>1706</v>
      </c>
      <c r="E363" s="2" t="s">
        <v>75</v>
      </c>
      <c r="F363" s="2" t="s">
        <v>1639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1640</v>
      </c>
      <c r="L363" s="2" t="s">
        <v>225</v>
      </c>
      <c r="M363" s="2" t="s">
        <v>1641</v>
      </c>
      <c r="N363" s="2" t="s">
        <v>1642</v>
      </c>
      <c r="O363" s="2" t="s">
        <v>91</v>
      </c>
      <c r="P363" s="2" t="s">
        <v>1644</v>
      </c>
      <c r="Q363" s="2" t="s">
        <v>78</v>
      </c>
      <c r="R363" s="6" t="s">
        <v>1109</v>
      </c>
      <c r="S363" s="2" t="s">
        <v>656</v>
      </c>
      <c r="T363" s="2" t="s">
        <v>656</v>
      </c>
      <c r="U363" s="6" t="s">
        <v>295</v>
      </c>
      <c r="V363" s="6" t="s">
        <v>90</v>
      </c>
      <c r="W363" s="2" t="s">
        <v>91</v>
      </c>
      <c r="X363" s="2" t="s">
        <v>1465</v>
      </c>
      <c r="Y363" s="2" t="s">
        <v>91</v>
      </c>
      <c r="Z363" s="2" t="s">
        <v>79</v>
      </c>
      <c r="AA363" s="2" t="s">
        <v>1711</v>
      </c>
      <c r="AB363" s="2" t="s">
        <v>1711</v>
      </c>
      <c r="AC363" s="2" t="s">
        <v>91</v>
      </c>
    </row>
    <row r="364" spans="1:29" ht="45" customHeight="1" x14ac:dyDescent="0.25">
      <c r="A364" s="2" t="s">
        <v>1724</v>
      </c>
      <c r="B364" s="2" t="s">
        <v>286</v>
      </c>
      <c r="C364" s="2" t="s">
        <v>1705</v>
      </c>
      <c r="D364" s="2" t="s">
        <v>1706</v>
      </c>
      <c r="E364" s="2" t="s">
        <v>75</v>
      </c>
      <c r="F364" s="2" t="s">
        <v>1725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1726</v>
      </c>
      <c r="L364" s="2" t="s">
        <v>1727</v>
      </c>
      <c r="M364" s="2" t="s">
        <v>635</v>
      </c>
      <c r="N364" s="2" t="s">
        <v>1728</v>
      </c>
      <c r="O364" s="2" t="s">
        <v>1729</v>
      </c>
      <c r="P364" s="2" t="s">
        <v>1730</v>
      </c>
      <c r="Q364" s="2" t="s">
        <v>78</v>
      </c>
      <c r="R364" s="6" t="s">
        <v>1109</v>
      </c>
      <c r="S364" s="2" t="s">
        <v>453</v>
      </c>
      <c r="T364" s="2" t="s">
        <v>453</v>
      </c>
      <c r="U364" s="6" t="s">
        <v>295</v>
      </c>
      <c r="V364" s="6" t="s">
        <v>90</v>
      </c>
      <c r="W364" s="2" t="s">
        <v>91</v>
      </c>
      <c r="X364" s="2" t="s">
        <v>1465</v>
      </c>
      <c r="Y364" s="2" t="s">
        <v>91</v>
      </c>
      <c r="Z364" s="2" t="s">
        <v>79</v>
      </c>
      <c r="AA364" s="2" t="s">
        <v>1711</v>
      </c>
      <c r="AB364" s="2" t="s">
        <v>1711</v>
      </c>
      <c r="AC364" s="2" t="s">
        <v>91</v>
      </c>
    </row>
    <row r="365" spans="1:29" ht="45" customHeight="1" x14ac:dyDescent="0.25">
      <c r="A365" s="2" t="s">
        <v>1731</v>
      </c>
      <c r="B365" s="2" t="s">
        <v>286</v>
      </c>
      <c r="C365" s="2" t="s">
        <v>1705</v>
      </c>
      <c r="D365" s="2" t="s">
        <v>1706</v>
      </c>
      <c r="E365" s="2" t="s">
        <v>75</v>
      </c>
      <c r="F365" s="2" t="s">
        <v>1732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1733</v>
      </c>
      <c r="L365" s="2" t="s">
        <v>1734</v>
      </c>
      <c r="M365" s="2" t="s">
        <v>242</v>
      </c>
      <c r="N365" s="2" t="s">
        <v>1735</v>
      </c>
      <c r="O365" s="2" t="s">
        <v>1714</v>
      </c>
      <c r="P365" s="2" t="s">
        <v>1715</v>
      </c>
      <c r="Q365" s="2" t="s">
        <v>78</v>
      </c>
      <c r="R365" s="6" t="s">
        <v>1109</v>
      </c>
      <c r="S365" s="2" t="s">
        <v>1736</v>
      </c>
      <c r="T365" s="2" t="s">
        <v>1736</v>
      </c>
      <c r="U365" s="6" t="s">
        <v>295</v>
      </c>
      <c r="V365" s="6" t="s">
        <v>90</v>
      </c>
      <c r="W365" s="2" t="s">
        <v>91</v>
      </c>
      <c r="X365" s="2" t="s">
        <v>1465</v>
      </c>
      <c r="Y365" s="2" t="s">
        <v>91</v>
      </c>
      <c r="Z365" s="2" t="s">
        <v>79</v>
      </c>
      <c r="AA365" s="2" t="s">
        <v>1711</v>
      </c>
      <c r="AB365" s="2" t="s">
        <v>1711</v>
      </c>
      <c r="AC365" s="2" t="s">
        <v>91</v>
      </c>
    </row>
    <row r="366" spans="1:29" ht="45" customHeight="1" x14ac:dyDescent="0.25">
      <c r="A366" s="2" t="s">
        <v>1737</v>
      </c>
      <c r="B366" s="2" t="s">
        <v>286</v>
      </c>
      <c r="C366" s="2" t="s">
        <v>1705</v>
      </c>
      <c r="D366" s="2" t="s">
        <v>1706</v>
      </c>
      <c r="E366" s="2" t="s">
        <v>75</v>
      </c>
      <c r="F366" s="2" t="s">
        <v>1738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1739</v>
      </c>
      <c r="L366" s="2" t="s">
        <v>1740</v>
      </c>
      <c r="M366" s="2" t="s">
        <v>1741</v>
      </c>
      <c r="N366" s="2" t="s">
        <v>1742</v>
      </c>
      <c r="O366" s="2" t="s">
        <v>1714</v>
      </c>
      <c r="P366" s="2" t="s">
        <v>1715</v>
      </c>
      <c r="Q366" s="2" t="s">
        <v>78</v>
      </c>
      <c r="R366" s="6" t="s">
        <v>1109</v>
      </c>
      <c r="S366" s="2" t="s">
        <v>426</v>
      </c>
      <c r="T366" s="2" t="s">
        <v>426</v>
      </c>
      <c r="U366" s="6" t="s">
        <v>295</v>
      </c>
      <c r="V366" s="6" t="s">
        <v>90</v>
      </c>
      <c r="W366" s="2" t="s">
        <v>91</v>
      </c>
      <c r="X366" s="2" t="s">
        <v>1465</v>
      </c>
      <c r="Y366" s="2" t="s">
        <v>91</v>
      </c>
      <c r="Z366" s="2" t="s">
        <v>79</v>
      </c>
      <c r="AA366" s="2" t="s">
        <v>1711</v>
      </c>
      <c r="AB366" s="2" t="s">
        <v>1711</v>
      </c>
      <c r="AC366" s="2" t="s">
        <v>91</v>
      </c>
    </row>
    <row r="367" spans="1:29" ht="45" customHeight="1" x14ac:dyDescent="0.25">
      <c r="A367" s="2" t="s">
        <v>1743</v>
      </c>
      <c r="B367" s="2" t="s">
        <v>286</v>
      </c>
      <c r="C367" s="2" t="s">
        <v>1705</v>
      </c>
      <c r="D367" s="2" t="s">
        <v>1706</v>
      </c>
      <c r="E367" s="2" t="s">
        <v>75</v>
      </c>
      <c r="F367" s="2" t="s">
        <v>1744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1739</v>
      </c>
      <c r="L367" s="2" t="s">
        <v>1740</v>
      </c>
      <c r="M367" s="2" t="s">
        <v>1741</v>
      </c>
      <c r="N367" s="2" t="s">
        <v>1742</v>
      </c>
      <c r="O367" s="2" t="s">
        <v>1714</v>
      </c>
      <c r="P367" s="2" t="s">
        <v>1715</v>
      </c>
      <c r="Q367" s="2" t="s">
        <v>78</v>
      </c>
      <c r="R367" s="6" t="s">
        <v>1109</v>
      </c>
      <c r="S367" s="2" t="s">
        <v>426</v>
      </c>
      <c r="T367" s="2" t="s">
        <v>426</v>
      </c>
      <c r="U367" s="6" t="s">
        <v>295</v>
      </c>
      <c r="V367" s="6" t="s">
        <v>90</v>
      </c>
      <c r="W367" s="2" t="s">
        <v>91</v>
      </c>
      <c r="X367" s="2" t="s">
        <v>1465</v>
      </c>
      <c r="Y367" s="2" t="s">
        <v>91</v>
      </c>
      <c r="Z367" s="2" t="s">
        <v>79</v>
      </c>
      <c r="AA367" s="2" t="s">
        <v>1711</v>
      </c>
      <c r="AB367" s="2" t="s">
        <v>1711</v>
      </c>
      <c r="AC367" s="2" t="s">
        <v>91</v>
      </c>
    </row>
    <row r="368" spans="1:29" ht="45" customHeight="1" x14ac:dyDescent="0.25">
      <c r="A368" s="2" t="s">
        <v>1745</v>
      </c>
      <c r="B368" s="2" t="s">
        <v>1514</v>
      </c>
      <c r="C368" s="2" t="s">
        <v>1705</v>
      </c>
      <c r="D368" s="2" t="s">
        <v>1706</v>
      </c>
      <c r="E368" s="2" t="s">
        <v>75</v>
      </c>
      <c r="F368" s="2" t="s">
        <v>1746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1747</v>
      </c>
      <c r="L368" s="2" t="s">
        <v>635</v>
      </c>
      <c r="M368" s="2" t="s">
        <v>1748</v>
      </c>
      <c r="N368" s="2" t="s">
        <v>262</v>
      </c>
      <c r="O368" s="2" t="s">
        <v>1749</v>
      </c>
      <c r="P368" s="2" t="s">
        <v>1750</v>
      </c>
      <c r="Q368" s="2" t="s">
        <v>78</v>
      </c>
      <c r="R368" s="6" t="s">
        <v>982</v>
      </c>
      <c r="S368" s="2" t="s">
        <v>1751</v>
      </c>
      <c r="T368" s="2" t="s">
        <v>1751</v>
      </c>
      <c r="U368" s="6" t="s">
        <v>295</v>
      </c>
      <c r="V368" s="6" t="s">
        <v>90</v>
      </c>
      <c r="W368" s="2" t="s">
        <v>91</v>
      </c>
      <c r="X368" s="2" t="s">
        <v>1465</v>
      </c>
      <c r="Y368" s="2" t="s">
        <v>91</v>
      </c>
      <c r="Z368" s="2" t="s">
        <v>79</v>
      </c>
      <c r="AA368" s="2" t="s">
        <v>1711</v>
      </c>
      <c r="AB368" s="2" t="s">
        <v>1711</v>
      </c>
      <c r="AC368" s="2" t="s">
        <v>91</v>
      </c>
    </row>
    <row r="369" spans="1:29" ht="45" customHeight="1" x14ac:dyDescent="0.25">
      <c r="A369" s="2" t="s">
        <v>1752</v>
      </c>
      <c r="B369" s="2" t="s">
        <v>1514</v>
      </c>
      <c r="C369" s="2" t="s">
        <v>1705</v>
      </c>
      <c r="D369" s="2" t="s">
        <v>1706</v>
      </c>
      <c r="E369" s="2" t="s">
        <v>75</v>
      </c>
      <c r="F369" s="2" t="s">
        <v>1753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1747</v>
      </c>
      <c r="L369" s="2" t="s">
        <v>635</v>
      </c>
      <c r="M369" s="2" t="s">
        <v>1748</v>
      </c>
      <c r="N369" s="2" t="s">
        <v>262</v>
      </c>
      <c r="O369" s="2" t="s">
        <v>1749</v>
      </c>
      <c r="P369" s="2" t="s">
        <v>1750</v>
      </c>
      <c r="Q369" s="2" t="s">
        <v>78</v>
      </c>
      <c r="R369" s="6" t="s">
        <v>990</v>
      </c>
      <c r="S369" s="2" t="s">
        <v>1751</v>
      </c>
      <c r="T369" s="2" t="s">
        <v>1751</v>
      </c>
      <c r="U369" s="6" t="s">
        <v>295</v>
      </c>
      <c r="V369" s="6" t="s">
        <v>90</v>
      </c>
      <c r="W369" s="2" t="s">
        <v>91</v>
      </c>
      <c r="X369" s="2" t="s">
        <v>1465</v>
      </c>
      <c r="Y369" s="2" t="s">
        <v>91</v>
      </c>
      <c r="Z369" s="2" t="s">
        <v>79</v>
      </c>
      <c r="AA369" s="2" t="s">
        <v>1711</v>
      </c>
      <c r="AB369" s="2" t="s">
        <v>1711</v>
      </c>
      <c r="AC369" s="2" t="s">
        <v>91</v>
      </c>
    </row>
    <row r="370" spans="1:29" ht="45" customHeight="1" x14ac:dyDescent="0.25">
      <c r="A370" s="2" t="s">
        <v>1754</v>
      </c>
      <c r="B370" s="2" t="s">
        <v>1514</v>
      </c>
      <c r="C370" s="2" t="s">
        <v>1705</v>
      </c>
      <c r="D370" s="2" t="s">
        <v>1706</v>
      </c>
      <c r="E370" s="2" t="s">
        <v>75</v>
      </c>
      <c r="F370" s="2" t="s">
        <v>1755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1747</v>
      </c>
      <c r="L370" s="2" t="s">
        <v>635</v>
      </c>
      <c r="M370" s="2" t="s">
        <v>1748</v>
      </c>
      <c r="N370" s="2" t="s">
        <v>262</v>
      </c>
      <c r="O370" s="2" t="s">
        <v>1749</v>
      </c>
      <c r="P370" s="2" t="s">
        <v>1750</v>
      </c>
      <c r="Q370" s="2" t="s">
        <v>78</v>
      </c>
      <c r="R370" s="6" t="s">
        <v>997</v>
      </c>
      <c r="S370" s="2" t="s">
        <v>1751</v>
      </c>
      <c r="T370" s="2" t="s">
        <v>1751</v>
      </c>
      <c r="U370" s="6" t="s">
        <v>295</v>
      </c>
      <c r="V370" s="6" t="s">
        <v>90</v>
      </c>
      <c r="W370" s="2" t="s">
        <v>91</v>
      </c>
      <c r="X370" s="2" t="s">
        <v>1465</v>
      </c>
      <c r="Y370" s="2" t="s">
        <v>91</v>
      </c>
      <c r="Z370" s="2" t="s">
        <v>79</v>
      </c>
      <c r="AA370" s="2" t="s">
        <v>1711</v>
      </c>
      <c r="AB370" s="2" t="s">
        <v>1711</v>
      </c>
      <c r="AC370" s="2" t="s">
        <v>91</v>
      </c>
    </row>
    <row r="371" spans="1:29" ht="45" customHeight="1" x14ac:dyDescent="0.25">
      <c r="A371" s="2" t="s">
        <v>1756</v>
      </c>
      <c r="B371" s="2" t="s">
        <v>1514</v>
      </c>
      <c r="C371" s="2" t="s">
        <v>1705</v>
      </c>
      <c r="D371" s="2" t="s">
        <v>1706</v>
      </c>
      <c r="E371" s="2" t="s">
        <v>75</v>
      </c>
      <c r="F371" s="2" t="s">
        <v>1517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1757</v>
      </c>
      <c r="L371" s="2" t="s">
        <v>683</v>
      </c>
      <c r="M371" s="2" t="s">
        <v>1519</v>
      </c>
      <c r="N371" s="2" t="s">
        <v>1520</v>
      </c>
      <c r="O371" s="2" t="s">
        <v>1521</v>
      </c>
      <c r="P371" s="2" t="s">
        <v>1522</v>
      </c>
      <c r="Q371" s="2" t="s">
        <v>78</v>
      </c>
      <c r="R371" s="6" t="s">
        <v>1006</v>
      </c>
      <c r="S371" s="2" t="s">
        <v>1523</v>
      </c>
      <c r="T371" s="2" t="s">
        <v>1523</v>
      </c>
      <c r="U371" s="6" t="s">
        <v>295</v>
      </c>
      <c r="V371" s="6" t="s">
        <v>90</v>
      </c>
      <c r="W371" s="2" t="s">
        <v>91</v>
      </c>
      <c r="X371" s="2" t="s">
        <v>1465</v>
      </c>
      <c r="Y371" s="2" t="s">
        <v>91</v>
      </c>
      <c r="Z371" s="2" t="s">
        <v>79</v>
      </c>
      <c r="AA371" s="2" t="s">
        <v>1711</v>
      </c>
      <c r="AB371" s="2" t="s">
        <v>1711</v>
      </c>
      <c r="AC371" s="2" t="s">
        <v>91</v>
      </c>
    </row>
    <row r="372" spans="1:29" ht="45" customHeight="1" x14ac:dyDescent="0.25">
      <c r="A372" s="2" t="s">
        <v>1758</v>
      </c>
      <c r="B372" s="2" t="s">
        <v>1514</v>
      </c>
      <c r="C372" s="2" t="s">
        <v>1705</v>
      </c>
      <c r="D372" s="2" t="s">
        <v>1706</v>
      </c>
      <c r="E372" s="2" t="s">
        <v>75</v>
      </c>
      <c r="F372" s="2" t="s">
        <v>1525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1526</v>
      </c>
      <c r="L372" s="2" t="s">
        <v>1527</v>
      </c>
      <c r="M372" s="2" t="s">
        <v>1528</v>
      </c>
      <c r="N372" s="2" t="s">
        <v>1529</v>
      </c>
      <c r="O372" s="2" t="s">
        <v>1530</v>
      </c>
      <c r="P372" s="2" t="s">
        <v>1531</v>
      </c>
      <c r="Q372" s="2" t="s">
        <v>78</v>
      </c>
      <c r="R372" s="6" t="s">
        <v>1023</v>
      </c>
      <c r="S372" s="2" t="s">
        <v>1532</v>
      </c>
      <c r="T372" s="2" t="s">
        <v>1532</v>
      </c>
      <c r="U372" s="6" t="s">
        <v>295</v>
      </c>
      <c r="V372" s="6" t="s">
        <v>90</v>
      </c>
      <c r="W372" s="2" t="s">
        <v>91</v>
      </c>
      <c r="X372" s="2" t="s">
        <v>1465</v>
      </c>
      <c r="Y372" s="2" t="s">
        <v>91</v>
      </c>
      <c r="Z372" s="2" t="s">
        <v>79</v>
      </c>
      <c r="AA372" s="2" t="s">
        <v>1711</v>
      </c>
      <c r="AB372" s="2" t="s">
        <v>1711</v>
      </c>
      <c r="AC372" s="2" t="s">
        <v>91</v>
      </c>
    </row>
    <row r="373" spans="1:29" ht="45" customHeight="1" x14ac:dyDescent="0.25">
      <c r="A373" s="2" t="s">
        <v>1759</v>
      </c>
      <c r="B373" s="2" t="s">
        <v>1514</v>
      </c>
      <c r="C373" s="2" t="s">
        <v>1705</v>
      </c>
      <c r="D373" s="2" t="s">
        <v>1706</v>
      </c>
      <c r="E373" s="2" t="s">
        <v>75</v>
      </c>
      <c r="F373" s="2" t="s">
        <v>1760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1551</v>
      </c>
      <c r="L373" s="2" t="s">
        <v>1761</v>
      </c>
      <c r="M373" s="2" t="s">
        <v>884</v>
      </c>
      <c r="N373" s="2" t="s">
        <v>1762</v>
      </c>
      <c r="O373" s="2" t="s">
        <v>1763</v>
      </c>
      <c r="P373" s="2" t="s">
        <v>1764</v>
      </c>
      <c r="Q373" s="2" t="s">
        <v>78</v>
      </c>
      <c r="R373" s="6" t="s">
        <v>1029</v>
      </c>
      <c r="S373" s="2" t="s">
        <v>1751</v>
      </c>
      <c r="T373" s="2" t="s">
        <v>1751</v>
      </c>
      <c r="U373" s="6" t="s">
        <v>295</v>
      </c>
      <c r="V373" s="6" t="s">
        <v>90</v>
      </c>
      <c r="W373" s="2" t="s">
        <v>91</v>
      </c>
      <c r="X373" s="2" t="s">
        <v>1465</v>
      </c>
      <c r="Y373" s="2" t="s">
        <v>91</v>
      </c>
      <c r="Z373" s="2" t="s">
        <v>79</v>
      </c>
      <c r="AA373" s="2" t="s">
        <v>1711</v>
      </c>
      <c r="AB373" s="2" t="s">
        <v>1711</v>
      </c>
      <c r="AC373" s="2" t="s">
        <v>91</v>
      </c>
    </row>
    <row r="374" spans="1:29" ht="45" customHeight="1" x14ac:dyDescent="0.25">
      <c r="A374" s="2" t="s">
        <v>1765</v>
      </c>
      <c r="B374" s="2" t="s">
        <v>1514</v>
      </c>
      <c r="C374" s="2" t="s">
        <v>1705</v>
      </c>
      <c r="D374" s="2" t="s">
        <v>1706</v>
      </c>
      <c r="E374" s="2" t="s">
        <v>75</v>
      </c>
      <c r="F374" s="2" t="s">
        <v>1766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1767</v>
      </c>
      <c r="L374" s="2" t="s">
        <v>105</v>
      </c>
      <c r="M374" s="2" t="s">
        <v>113</v>
      </c>
      <c r="N374" s="2" t="s">
        <v>1768</v>
      </c>
      <c r="O374" s="2" t="s">
        <v>1763</v>
      </c>
      <c r="P374" s="2" t="s">
        <v>1764</v>
      </c>
      <c r="Q374" s="2" t="s">
        <v>78</v>
      </c>
      <c r="R374" s="6" t="s">
        <v>1035</v>
      </c>
      <c r="S374" s="2" t="s">
        <v>1540</v>
      </c>
      <c r="T374" s="2" t="s">
        <v>1540</v>
      </c>
      <c r="U374" s="6" t="s">
        <v>295</v>
      </c>
      <c r="V374" s="6" t="s">
        <v>90</v>
      </c>
      <c r="W374" s="2" t="s">
        <v>91</v>
      </c>
      <c r="X374" s="2" t="s">
        <v>1465</v>
      </c>
      <c r="Y374" s="2" t="s">
        <v>91</v>
      </c>
      <c r="Z374" s="2" t="s">
        <v>79</v>
      </c>
      <c r="AA374" s="2" t="s">
        <v>1711</v>
      </c>
      <c r="AB374" s="2" t="s">
        <v>1711</v>
      </c>
      <c r="AC374" s="2" t="s">
        <v>91</v>
      </c>
    </row>
    <row r="375" spans="1:29" ht="45" customHeight="1" x14ac:dyDescent="0.25">
      <c r="A375" s="2" t="s">
        <v>1769</v>
      </c>
      <c r="B375" s="2" t="s">
        <v>1514</v>
      </c>
      <c r="C375" s="2" t="s">
        <v>1705</v>
      </c>
      <c r="D375" s="2" t="s">
        <v>1706</v>
      </c>
      <c r="E375" s="2" t="s">
        <v>75</v>
      </c>
      <c r="F375" s="2" t="s">
        <v>1770</v>
      </c>
      <c r="G375" s="2" t="s">
        <v>77</v>
      </c>
      <c r="H375" s="2" t="s">
        <v>78</v>
      </c>
      <c r="I375" s="2" t="s">
        <v>79</v>
      </c>
      <c r="J375" s="2" t="s">
        <v>160</v>
      </c>
      <c r="K375" s="2" t="s">
        <v>1771</v>
      </c>
      <c r="L375" s="2" t="s">
        <v>1772</v>
      </c>
      <c r="M375" s="2" t="s">
        <v>1773</v>
      </c>
      <c r="N375" s="2" t="s">
        <v>1774</v>
      </c>
      <c r="O375" s="2" t="s">
        <v>1775</v>
      </c>
      <c r="P375" s="2" t="s">
        <v>1776</v>
      </c>
      <c r="Q375" s="2" t="s">
        <v>78</v>
      </c>
      <c r="R375" s="6" t="s">
        <v>1043</v>
      </c>
      <c r="S375" s="2" t="s">
        <v>1532</v>
      </c>
      <c r="T375" s="2" t="s">
        <v>1532</v>
      </c>
      <c r="U375" s="6" t="s">
        <v>295</v>
      </c>
      <c r="V375" s="6" t="s">
        <v>90</v>
      </c>
      <c r="W375" s="2" t="s">
        <v>91</v>
      </c>
      <c r="X375" s="2" t="s">
        <v>1465</v>
      </c>
      <c r="Y375" s="2" t="s">
        <v>91</v>
      </c>
      <c r="Z375" s="2" t="s">
        <v>79</v>
      </c>
      <c r="AA375" s="2" t="s">
        <v>1711</v>
      </c>
      <c r="AB375" s="2" t="s">
        <v>1711</v>
      </c>
      <c r="AC375" s="2" t="s">
        <v>91</v>
      </c>
    </row>
    <row r="376" spans="1:29" ht="45" customHeight="1" x14ac:dyDescent="0.25">
      <c r="A376" s="2" t="s">
        <v>1777</v>
      </c>
      <c r="B376" s="2" t="s">
        <v>1514</v>
      </c>
      <c r="C376" s="2" t="s">
        <v>1705</v>
      </c>
      <c r="D376" s="2" t="s">
        <v>1706</v>
      </c>
      <c r="E376" s="2" t="s">
        <v>75</v>
      </c>
      <c r="F376" s="2" t="s">
        <v>1778</v>
      </c>
      <c r="G376" s="2" t="s">
        <v>77</v>
      </c>
      <c r="H376" s="2" t="s">
        <v>78</v>
      </c>
      <c r="I376" s="2" t="s">
        <v>79</v>
      </c>
      <c r="J376" s="2" t="s">
        <v>160</v>
      </c>
      <c r="K376" s="2" t="s">
        <v>506</v>
      </c>
      <c r="L376" s="2" t="s">
        <v>507</v>
      </c>
      <c r="M376" s="2" t="s">
        <v>155</v>
      </c>
      <c r="N376" s="2" t="s">
        <v>508</v>
      </c>
      <c r="O376" s="2" t="s">
        <v>1721</v>
      </c>
      <c r="P376" s="2" t="s">
        <v>1722</v>
      </c>
      <c r="Q376" s="2" t="s">
        <v>78</v>
      </c>
      <c r="R376" s="6" t="s">
        <v>1046</v>
      </c>
      <c r="S376" s="2" t="s">
        <v>1532</v>
      </c>
      <c r="T376" s="2" t="s">
        <v>1532</v>
      </c>
      <c r="U376" s="6" t="s">
        <v>295</v>
      </c>
      <c r="V376" s="6" t="s">
        <v>90</v>
      </c>
      <c r="W376" s="2" t="s">
        <v>91</v>
      </c>
      <c r="X376" s="2" t="s">
        <v>1465</v>
      </c>
      <c r="Y376" s="2" t="s">
        <v>91</v>
      </c>
      <c r="Z376" s="2" t="s">
        <v>79</v>
      </c>
      <c r="AA376" s="2" t="s">
        <v>1711</v>
      </c>
      <c r="AB376" s="2" t="s">
        <v>1711</v>
      </c>
      <c r="AC376" s="2" t="s">
        <v>91</v>
      </c>
    </row>
    <row r="377" spans="1:29" ht="45" customHeight="1" x14ac:dyDescent="0.25">
      <c r="A377" s="2" t="s">
        <v>1779</v>
      </c>
      <c r="B377" s="2" t="s">
        <v>1514</v>
      </c>
      <c r="C377" s="2" t="s">
        <v>1705</v>
      </c>
      <c r="D377" s="2" t="s">
        <v>1706</v>
      </c>
      <c r="E377" s="2" t="s">
        <v>75</v>
      </c>
      <c r="F377" s="2" t="s">
        <v>1780</v>
      </c>
      <c r="G377" s="2" t="s">
        <v>77</v>
      </c>
      <c r="H377" s="2" t="s">
        <v>78</v>
      </c>
      <c r="I377" s="2" t="s">
        <v>79</v>
      </c>
      <c r="J377" s="2" t="s">
        <v>160</v>
      </c>
      <c r="K377" s="2" t="s">
        <v>506</v>
      </c>
      <c r="L377" s="2" t="s">
        <v>507</v>
      </c>
      <c r="M377" s="2" t="s">
        <v>155</v>
      </c>
      <c r="N377" s="2" t="s">
        <v>508</v>
      </c>
      <c r="O377" s="2" t="s">
        <v>1721</v>
      </c>
      <c r="P377" s="2" t="s">
        <v>1722</v>
      </c>
      <c r="Q377" s="2" t="s">
        <v>78</v>
      </c>
      <c r="R377" s="6" t="s">
        <v>1053</v>
      </c>
      <c r="S377" s="2" t="s">
        <v>1532</v>
      </c>
      <c r="T377" s="2" t="s">
        <v>1532</v>
      </c>
      <c r="U377" s="6" t="s">
        <v>295</v>
      </c>
      <c r="V377" s="6" t="s">
        <v>90</v>
      </c>
      <c r="W377" s="2" t="s">
        <v>91</v>
      </c>
      <c r="X377" s="2" t="s">
        <v>1465</v>
      </c>
      <c r="Y377" s="2" t="s">
        <v>91</v>
      </c>
      <c r="Z377" s="2" t="s">
        <v>79</v>
      </c>
      <c r="AA377" s="2" t="s">
        <v>1711</v>
      </c>
      <c r="AB377" s="2" t="s">
        <v>1711</v>
      </c>
      <c r="AC377" s="2" t="s">
        <v>91</v>
      </c>
    </row>
    <row r="378" spans="1:29" ht="45" customHeight="1" x14ac:dyDescent="0.25">
      <c r="A378" s="2" t="s">
        <v>1781</v>
      </c>
      <c r="B378" s="2" t="s">
        <v>1514</v>
      </c>
      <c r="C378" s="2" t="s">
        <v>1705</v>
      </c>
      <c r="D378" s="2" t="s">
        <v>1706</v>
      </c>
      <c r="E378" s="2" t="s">
        <v>75</v>
      </c>
      <c r="F378" s="2" t="s">
        <v>1782</v>
      </c>
      <c r="G378" s="2" t="s">
        <v>77</v>
      </c>
      <c r="H378" s="2" t="s">
        <v>78</v>
      </c>
      <c r="I378" s="2" t="s">
        <v>79</v>
      </c>
      <c r="J378" s="2" t="s">
        <v>160</v>
      </c>
      <c r="K378" s="2" t="s">
        <v>506</v>
      </c>
      <c r="L378" s="2" t="s">
        <v>507</v>
      </c>
      <c r="M378" s="2" t="s">
        <v>155</v>
      </c>
      <c r="N378" s="2" t="s">
        <v>508</v>
      </c>
      <c r="O378" s="2" t="s">
        <v>1721</v>
      </c>
      <c r="P378" s="2" t="s">
        <v>1722</v>
      </c>
      <c r="Q378" s="2" t="s">
        <v>78</v>
      </c>
      <c r="R378" s="6" t="s">
        <v>1061</v>
      </c>
      <c r="S378" s="2" t="s">
        <v>1532</v>
      </c>
      <c r="T378" s="2" t="s">
        <v>1532</v>
      </c>
      <c r="U378" s="6" t="s">
        <v>295</v>
      </c>
      <c r="V378" s="6" t="s">
        <v>90</v>
      </c>
      <c r="W378" s="2" t="s">
        <v>91</v>
      </c>
      <c r="X378" s="2" t="s">
        <v>1465</v>
      </c>
      <c r="Y378" s="2" t="s">
        <v>91</v>
      </c>
      <c r="Z378" s="2" t="s">
        <v>79</v>
      </c>
      <c r="AA378" s="2" t="s">
        <v>1711</v>
      </c>
      <c r="AB378" s="2" t="s">
        <v>1711</v>
      </c>
      <c r="AC378" s="2" t="s">
        <v>91</v>
      </c>
    </row>
    <row r="379" spans="1:29" ht="45" customHeight="1" x14ac:dyDescent="0.25">
      <c r="A379" s="2" t="s">
        <v>1783</v>
      </c>
      <c r="B379" s="2" t="s">
        <v>1514</v>
      </c>
      <c r="C379" s="2" t="s">
        <v>1705</v>
      </c>
      <c r="D379" s="2" t="s">
        <v>1706</v>
      </c>
      <c r="E379" s="2" t="s">
        <v>75</v>
      </c>
      <c r="F379" s="2" t="s">
        <v>1784</v>
      </c>
      <c r="G379" s="2" t="s">
        <v>77</v>
      </c>
      <c r="H379" s="2" t="s">
        <v>78</v>
      </c>
      <c r="I379" s="2" t="s">
        <v>79</v>
      </c>
      <c r="J379" s="2" t="s">
        <v>160</v>
      </c>
      <c r="K379" s="2" t="s">
        <v>506</v>
      </c>
      <c r="L379" s="2" t="s">
        <v>507</v>
      </c>
      <c r="M379" s="2" t="s">
        <v>155</v>
      </c>
      <c r="N379" s="2" t="s">
        <v>508</v>
      </c>
      <c r="O379" s="2" t="s">
        <v>1721</v>
      </c>
      <c r="P379" s="2" t="s">
        <v>1722</v>
      </c>
      <c r="Q379" s="2" t="s">
        <v>78</v>
      </c>
      <c r="R379" s="6" t="s">
        <v>1067</v>
      </c>
      <c r="S379" s="2" t="s">
        <v>1532</v>
      </c>
      <c r="T379" s="2" t="s">
        <v>1532</v>
      </c>
      <c r="U379" s="6" t="s">
        <v>295</v>
      </c>
      <c r="V379" s="6" t="s">
        <v>90</v>
      </c>
      <c r="W379" s="2" t="s">
        <v>91</v>
      </c>
      <c r="X379" s="2" t="s">
        <v>1465</v>
      </c>
      <c r="Y379" s="2" t="s">
        <v>91</v>
      </c>
      <c r="Z379" s="2" t="s">
        <v>79</v>
      </c>
      <c r="AA379" s="2" t="s">
        <v>1711</v>
      </c>
      <c r="AB379" s="2" t="s">
        <v>1711</v>
      </c>
      <c r="AC379" s="2" t="s">
        <v>91</v>
      </c>
    </row>
    <row r="380" spans="1:29" ht="45" customHeight="1" x14ac:dyDescent="0.25">
      <c r="A380" s="2" t="s">
        <v>1785</v>
      </c>
      <c r="B380" s="2" t="s">
        <v>1514</v>
      </c>
      <c r="C380" s="2" t="s">
        <v>1705</v>
      </c>
      <c r="D380" s="2" t="s">
        <v>1706</v>
      </c>
      <c r="E380" s="2" t="s">
        <v>75</v>
      </c>
      <c r="F380" s="2" t="s">
        <v>1786</v>
      </c>
      <c r="G380" s="2" t="s">
        <v>77</v>
      </c>
      <c r="H380" s="2" t="s">
        <v>78</v>
      </c>
      <c r="I380" s="2" t="s">
        <v>79</v>
      </c>
      <c r="J380" s="2" t="s">
        <v>160</v>
      </c>
      <c r="K380" s="2" t="s">
        <v>506</v>
      </c>
      <c r="L380" s="2" t="s">
        <v>507</v>
      </c>
      <c r="M380" s="2" t="s">
        <v>155</v>
      </c>
      <c r="N380" s="2" t="s">
        <v>508</v>
      </c>
      <c r="O380" s="2" t="s">
        <v>1721</v>
      </c>
      <c r="P380" s="2" t="s">
        <v>1722</v>
      </c>
      <c r="Q380" s="2" t="s">
        <v>78</v>
      </c>
      <c r="R380" s="6" t="s">
        <v>1073</v>
      </c>
      <c r="S380" s="2" t="s">
        <v>1532</v>
      </c>
      <c r="T380" s="2" t="s">
        <v>1532</v>
      </c>
      <c r="U380" s="6" t="s">
        <v>295</v>
      </c>
      <c r="V380" s="6" t="s">
        <v>90</v>
      </c>
      <c r="W380" s="2" t="s">
        <v>91</v>
      </c>
      <c r="X380" s="2" t="s">
        <v>1465</v>
      </c>
      <c r="Y380" s="2" t="s">
        <v>91</v>
      </c>
      <c r="Z380" s="2" t="s">
        <v>79</v>
      </c>
      <c r="AA380" s="2" t="s">
        <v>1711</v>
      </c>
      <c r="AB380" s="2" t="s">
        <v>1711</v>
      </c>
      <c r="AC380" s="2" t="s">
        <v>91</v>
      </c>
    </row>
    <row r="381" spans="1:29" ht="45" customHeight="1" x14ac:dyDescent="0.25">
      <c r="A381" s="2" t="s">
        <v>1787</v>
      </c>
      <c r="B381" s="2" t="s">
        <v>1514</v>
      </c>
      <c r="C381" s="2" t="s">
        <v>1705</v>
      </c>
      <c r="D381" s="2" t="s">
        <v>1706</v>
      </c>
      <c r="E381" s="2" t="s">
        <v>75</v>
      </c>
      <c r="F381" s="2" t="s">
        <v>1788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506</v>
      </c>
      <c r="L381" s="2" t="s">
        <v>507</v>
      </c>
      <c r="M381" s="2" t="s">
        <v>155</v>
      </c>
      <c r="N381" s="2" t="s">
        <v>508</v>
      </c>
      <c r="O381" s="2" t="s">
        <v>1721</v>
      </c>
      <c r="P381" s="2" t="s">
        <v>1722</v>
      </c>
      <c r="Q381" s="2" t="s">
        <v>78</v>
      </c>
      <c r="R381" s="6" t="s">
        <v>1081</v>
      </c>
      <c r="S381" s="2" t="s">
        <v>1532</v>
      </c>
      <c r="T381" s="2" t="s">
        <v>1532</v>
      </c>
      <c r="U381" s="6" t="s">
        <v>295</v>
      </c>
      <c r="V381" s="6" t="s">
        <v>90</v>
      </c>
      <c r="W381" s="2" t="s">
        <v>91</v>
      </c>
      <c r="X381" s="2" t="s">
        <v>1465</v>
      </c>
      <c r="Y381" s="2" t="s">
        <v>91</v>
      </c>
      <c r="Z381" s="2" t="s">
        <v>79</v>
      </c>
      <c r="AA381" s="2" t="s">
        <v>1711</v>
      </c>
      <c r="AB381" s="2" t="s">
        <v>1711</v>
      </c>
      <c r="AC381" s="2" t="s">
        <v>91</v>
      </c>
    </row>
    <row r="382" spans="1:29" ht="45" customHeight="1" x14ac:dyDescent="0.25">
      <c r="A382" s="2" t="s">
        <v>1789</v>
      </c>
      <c r="B382" s="2" t="s">
        <v>1514</v>
      </c>
      <c r="C382" s="2" t="s">
        <v>1705</v>
      </c>
      <c r="D382" s="2" t="s">
        <v>1706</v>
      </c>
      <c r="E382" s="2" t="s">
        <v>75</v>
      </c>
      <c r="F382" s="2" t="s">
        <v>1790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506</v>
      </c>
      <c r="L382" s="2" t="s">
        <v>507</v>
      </c>
      <c r="M382" s="2" t="s">
        <v>155</v>
      </c>
      <c r="N382" s="2" t="s">
        <v>508</v>
      </c>
      <c r="O382" s="2" t="s">
        <v>1721</v>
      </c>
      <c r="P382" s="2" t="s">
        <v>1722</v>
      </c>
      <c r="Q382" s="2" t="s">
        <v>78</v>
      </c>
      <c r="R382" s="6" t="s">
        <v>1088</v>
      </c>
      <c r="S382" s="2" t="s">
        <v>1532</v>
      </c>
      <c r="T382" s="2" t="s">
        <v>1532</v>
      </c>
      <c r="U382" s="6" t="s">
        <v>295</v>
      </c>
      <c r="V382" s="6" t="s">
        <v>90</v>
      </c>
      <c r="W382" s="2" t="s">
        <v>91</v>
      </c>
      <c r="X382" s="2" t="s">
        <v>1465</v>
      </c>
      <c r="Y382" s="2" t="s">
        <v>91</v>
      </c>
      <c r="Z382" s="2" t="s">
        <v>79</v>
      </c>
      <c r="AA382" s="2" t="s">
        <v>1711</v>
      </c>
      <c r="AB382" s="2" t="s">
        <v>1711</v>
      </c>
      <c r="AC382" s="2" t="s">
        <v>91</v>
      </c>
    </row>
    <row r="383" spans="1:29" ht="45" customHeight="1" x14ac:dyDescent="0.25">
      <c r="A383" s="2" t="s">
        <v>1791</v>
      </c>
      <c r="B383" s="2" t="s">
        <v>1514</v>
      </c>
      <c r="C383" s="2" t="s">
        <v>1705</v>
      </c>
      <c r="D383" s="2" t="s">
        <v>1706</v>
      </c>
      <c r="E383" s="2" t="s">
        <v>75</v>
      </c>
      <c r="F383" s="2" t="s">
        <v>1792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506</v>
      </c>
      <c r="L383" s="2" t="s">
        <v>507</v>
      </c>
      <c r="M383" s="2" t="s">
        <v>155</v>
      </c>
      <c r="N383" s="2" t="s">
        <v>508</v>
      </c>
      <c r="O383" s="2" t="s">
        <v>1721</v>
      </c>
      <c r="P383" s="2" t="s">
        <v>1722</v>
      </c>
      <c r="Q383" s="2" t="s">
        <v>78</v>
      </c>
      <c r="R383" s="6" t="s">
        <v>1093</v>
      </c>
      <c r="S383" s="2" t="s">
        <v>1532</v>
      </c>
      <c r="T383" s="2" t="s">
        <v>1532</v>
      </c>
      <c r="U383" s="6" t="s">
        <v>295</v>
      </c>
      <c r="V383" s="6" t="s">
        <v>90</v>
      </c>
      <c r="W383" s="2" t="s">
        <v>91</v>
      </c>
      <c r="X383" s="2" t="s">
        <v>1465</v>
      </c>
      <c r="Y383" s="2" t="s">
        <v>91</v>
      </c>
      <c r="Z383" s="2" t="s">
        <v>79</v>
      </c>
      <c r="AA383" s="2" t="s">
        <v>1711</v>
      </c>
      <c r="AB383" s="2" t="s">
        <v>1711</v>
      </c>
      <c r="AC383" s="2" t="s">
        <v>91</v>
      </c>
    </row>
    <row r="384" spans="1:29" ht="45" customHeight="1" x14ac:dyDescent="0.25">
      <c r="A384" s="2" t="s">
        <v>1793</v>
      </c>
      <c r="B384" s="2" t="s">
        <v>1514</v>
      </c>
      <c r="C384" s="2" t="s">
        <v>1705</v>
      </c>
      <c r="D384" s="2" t="s">
        <v>1706</v>
      </c>
      <c r="E384" s="2" t="s">
        <v>75</v>
      </c>
      <c r="F384" s="2" t="s">
        <v>1794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506</v>
      </c>
      <c r="L384" s="2" t="s">
        <v>507</v>
      </c>
      <c r="M384" s="2" t="s">
        <v>155</v>
      </c>
      <c r="N384" s="2" t="s">
        <v>508</v>
      </c>
      <c r="O384" s="2" t="s">
        <v>1721</v>
      </c>
      <c r="P384" s="2" t="s">
        <v>1722</v>
      </c>
      <c r="Q384" s="2" t="s">
        <v>78</v>
      </c>
      <c r="R384" s="6" t="s">
        <v>1098</v>
      </c>
      <c r="S384" s="2" t="s">
        <v>1532</v>
      </c>
      <c r="T384" s="2" t="s">
        <v>1532</v>
      </c>
      <c r="U384" s="6" t="s">
        <v>295</v>
      </c>
      <c r="V384" s="6" t="s">
        <v>90</v>
      </c>
      <c r="W384" s="2" t="s">
        <v>91</v>
      </c>
      <c r="X384" s="2" t="s">
        <v>1465</v>
      </c>
      <c r="Y384" s="2" t="s">
        <v>91</v>
      </c>
      <c r="Z384" s="2" t="s">
        <v>79</v>
      </c>
      <c r="AA384" s="2" t="s">
        <v>1711</v>
      </c>
      <c r="AB384" s="2" t="s">
        <v>1711</v>
      </c>
      <c r="AC384" s="2" t="s">
        <v>91</v>
      </c>
    </row>
    <row r="385" spans="1:29" ht="45" customHeight="1" x14ac:dyDescent="0.25">
      <c r="A385" s="2" t="s">
        <v>1795</v>
      </c>
      <c r="B385" s="2" t="s">
        <v>1514</v>
      </c>
      <c r="C385" s="2" t="s">
        <v>1705</v>
      </c>
      <c r="D385" s="2" t="s">
        <v>1706</v>
      </c>
      <c r="E385" s="2" t="s">
        <v>75</v>
      </c>
      <c r="F385" s="2" t="s">
        <v>1796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1064</v>
      </c>
      <c r="L385" s="2" t="s">
        <v>1065</v>
      </c>
      <c r="M385" s="2" t="s">
        <v>1057</v>
      </c>
      <c r="N385" s="2" t="s">
        <v>1797</v>
      </c>
      <c r="O385" s="2" t="s">
        <v>1798</v>
      </c>
      <c r="P385" s="2" t="s">
        <v>1799</v>
      </c>
      <c r="Q385" s="2" t="s">
        <v>78</v>
      </c>
      <c r="R385" s="6" t="s">
        <v>1105</v>
      </c>
      <c r="S385" s="2" t="s">
        <v>1751</v>
      </c>
      <c r="T385" s="2" t="s">
        <v>1751</v>
      </c>
      <c r="U385" s="6" t="s">
        <v>295</v>
      </c>
      <c r="V385" s="6" t="s">
        <v>90</v>
      </c>
      <c r="W385" s="2" t="s">
        <v>91</v>
      </c>
      <c r="X385" s="2" t="s">
        <v>1465</v>
      </c>
      <c r="Y385" s="2" t="s">
        <v>91</v>
      </c>
      <c r="Z385" s="2" t="s">
        <v>79</v>
      </c>
      <c r="AA385" s="2" t="s">
        <v>1711</v>
      </c>
      <c r="AB385" s="2" t="s">
        <v>1711</v>
      </c>
      <c r="AC385" s="2" t="s">
        <v>91</v>
      </c>
    </row>
    <row r="386" spans="1:29" ht="45" customHeight="1" x14ac:dyDescent="0.25">
      <c r="A386" s="2" t="s">
        <v>1800</v>
      </c>
      <c r="B386" s="2" t="s">
        <v>1514</v>
      </c>
      <c r="C386" s="2" t="s">
        <v>1705</v>
      </c>
      <c r="D386" s="2" t="s">
        <v>1706</v>
      </c>
      <c r="E386" s="2" t="s">
        <v>75</v>
      </c>
      <c r="F386" s="2" t="s">
        <v>1801</v>
      </c>
      <c r="G386" s="2" t="s">
        <v>77</v>
      </c>
      <c r="H386" s="2" t="s">
        <v>78</v>
      </c>
      <c r="I386" s="2" t="s">
        <v>79</v>
      </c>
      <c r="J386" s="2" t="s">
        <v>160</v>
      </c>
      <c r="K386" s="2" t="s">
        <v>506</v>
      </c>
      <c r="L386" s="2" t="s">
        <v>507</v>
      </c>
      <c r="M386" s="2" t="s">
        <v>155</v>
      </c>
      <c r="N386" s="2" t="s">
        <v>508</v>
      </c>
      <c r="O386" s="2" t="s">
        <v>1802</v>
      </c>
      <c r="P386" s="2" t="s">
        <v>1799</v>
      </c>
      <c r="Q386" s="2" t="s">
        <v>78</v>
      </c>
      <c r="R386" s="6" t="s">
        <v>1109</v>
      </c>
      <c r="S386" s="2" t="s">
        <v>1532</v>
      </c>
      <c r="T386" s="2" t="s">
        <v>1532</v>
      </c>
      <c r="U386" s="6" t="s">
        <v>295</v>
      </c>
      <c r="V386" s="6" t="s">
        <v>90</v>
      </c>
      <c r="W386" s="2" t="s">
        <v>91</v>
      </c>
      <c r="X386" s="2" t="s">
        <v>1465</v>
      </c>
      <c r="Y386" s="2" t="s">
        <v>91</v>
      </c>
      <c r="Z386" s="2" t="s">
        <v>79</v>
      </c>
      <c r="AA386" s="2" t="s">
        <v>1711</v>
      </c>
      <c r="AB386" s="2" t="s">
        <v>1711</v>
      </c>
      <c r="AC386" s="2" t="s">
        <v>91</v>
      </c>
    </row>
    <row r="387" spans="1:29" ht="45" customHeight="1" x14ac:dyDescent="0.25">
      <c r="A387" s="2" t="s">
        <v>1803</v>
      </c>
      <c r="B387" s="2" t="s">
        <v>1514</v>
      </c>
      <c r="C387" s="2" t="s">
        <v>1705</v>
      </c>
      <c r="D387" s="2" t="s">
        <v>1706</v>
      </c>
      <c r="E387" s="2" t="s">
        <v>75</v>
      </c>
      <c r="F387" s="2" t="s">
        <v>1804</v>
      </c>
      <c r="G387" s="2" t="s">
        <v>77</v>
      </c>
      <c r="H387" s="2" t="s">
        <v>78</v>
      </c>
      <c r="I387" s="2" t="s">
        <v>79</v>
      </c>
      <c r="J387" s="2" t="s">
        <v>160</v>
      </c>
      <c r="K387" s="2" t="s">
        <v>506</v>
      </c>
      <c r="L387" s="2" t="s">
        <v>507</v>
      </c>
      <c r="M387" s="2" t="s">
        <v>155</v>
      </c>
      <c r="N387" s="2" t="s">
        <v>508</v>
      </c>
      <c r="O387" s="2" t="s">
        <v>1802</v>
      </c>
      <c r="P387" s="2" t="s">
        <v>1799</v>
      </c>
      <c r="Q387" s="2" t="s">
        <v>78</v>
      </c>
      <c r="R387" s="6" t="s">
        <v>1109</v>
      </c>
      <c r="S387" s="2" t="s">
        <v>1532</v>
      </c>
      <c r="T387" s="2" t="s">
        <v>1532</v>
      </c>
      <c r="U387" s="6" t="s">
        <v>295</v>
      </c>
      <c r="V387" s="6" t="s">
        <v>90</v>
      </c>
      <c r="W387" s="2" t="s">
        <v>91</v>
      </c>
      <c r="X387" s="2" t="s">
        <v>1465</v>
      </c>
      <c r="Y387" s="2" t="s">
        <v>91</v>
      </c>
      <c r="Z387" s="2" t="s">
        <v>79</v>
      </c>
      <c r="AA387" s="2" t="s">
        <v>1711</v>
      </c>
      <c r="AB387" s="2" t="s">
        <v>1711</v>
      </c>
      <c r="AC387" s="2" t="s">
        <v>91</v>
      </c>
    </row>
    <row r="388" spans="1:29" ht="45" customHeight="1" x14ac:dyDescent="0.25">
      <c r="A388" s="2" t="s">
        <v>1805</v>
      </c>
      <c r="B388" s="2" t="s">
        <v>1514</v>
      </c>
      <c r="C388" s="2" t="s">
        <v>1705</v>
      </c>
      <c r="D388" s="2" t="s">
        <v>1706</v>
      </c>
      <c r="E388" s="2" t="s">
        <v>75</v>
      </c>
      <c r="F388" s="2" t="s">
        <v>1806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1807</v>
      </c>
      <c r="L388" s="2" t="s">
        <v>1808</v>
      </c>
      <c r="M388" s="2" t="s">
        <v>1021</v>
      </c>
      <c r="N388" s="2" t="s">
        <v>1809</v>
      </c>
      <c r="O388" s="2" t="s">
        <v>1810</v>
      </c>
      <c r="P388" s="2" t="s">
        <v>1811</v>
      </c>
      <c r="Q388" s="2" t="s">
        <v>78</v>
      </c>
      <c r="R388" s="6" t="s">
        <v>1109</v>
      </c>
      <c r="S388" s="2" t="s">
        <v>1532</v>
      </c>
      <c r="T388" s="2" t="s">
        <v>1532</v>
      </c>
      <c r="U388" s="6" t="s">
        <v>295</v>
      </c>
      <c r="V388" s="6" t="s">
        <v>90</v>
      </c>
      <c r="W388" s="2" t="s">
        <v>91</v>
      </c>
      <c r="X388" s="2" t="s">
        <v>1465</v>
      </c>
      <c r="Y388" s="2" t="s">
        <v>91</v>
      </c>
      <c r="Z388" s="2" t="s">
        <v>79</v>
      </c>
      <c r="AA388" s="2" t="s">
        <v>1711</v>
      </c>
      <c r="AB388" s="2" t="s">
        <v>1711</v>
      </c>
      <c r="AC388" s="2" t="s">
        <v>91</v>
      </c>
    </row>
    <row r="389" spans="1:29" ht="45" customHeight="1" x14ac:dyDescent="0.25">
      <c r="A389" s="2" t="s">
        <v>1812</v>
      </c>
      <c r="B389" s="2" t="s">
        <v>1514</v>
      </c>
      <c r="C389" s="2" t="s">
        <v>1705</v>
      </c>
      <c r="D389" s="2" t="s">
        <v>1706</v>
      </c>
      <c r="E389" s="2" t="s">
        <v>75</v>
      </c>
      <c r="F389" s="2" t="s">
        <v>1813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1064</v>
      </c>
      <c r="L389" s="2" t="s">
        <v>1065</v>
      </c>
      <c r="M389" s="2" t="s">
        <v>1057</v>
      </c>
      <c r="N389" s="2" t="s">
        <v>1066</v>
      </c>
      <c r="O389" s="2" t="s">
        <v>1802</v>
      </c>
      <c r="P389" s="2" t="s">
        <v>1799</v>
      </c>
      <c r="Q389" s="2" t="s">
        <v>78</v>
      </c>
      <c r="R389" s="6" t="s">
        <v>1109</v>
      </c>
      <c r="S389" s="2" t="s">
        <v>1751</v>
      </c>
      <c r="T389" s="2" t="s">
        <v>1751</v>
      </c>
      <c r="U389" s="6" t="s">
        <v>295</v>
      </c>
      <c r="V389" s="6" t="s">
        <v>90</v>
      </c>
      <c r="W389" s="2" t="s">
        <v>91</v>
      </c>
      <c r="X389" s="2" t="s">
        <v>1465</v>
      </c>
      <c r="Y389" s="2" t="s">
        <v>91</v>
      </c>
      <c r="Z389" s="2" t="s">
        <v>79</v>
      </c>
      <c r="AA389" s="2" t="s">
        <v>1711</v>
      </c>
      <c r="AB389" s="2" t="s">
        <v>1711</v>
      </c>
      <c r="AC389" s="2" t="s">
        <v>91</v>
      </c>
    </row>
    <row r="390" spans="1:29" ht="45" customHeight="1" x14ac:dyDescent="0.25">
      <c r="A390" s="2" t="s">
        <v>1814</v>
      </c>
      <c r="B390" s="2" t="s">
        <v>1514</v>
      </c>
      <c r="C390" s="2" t="s">
        <v>1705</v>
      </c>
      <c r="D390" s="2" t="s">
        <v>1706</v>
      </c>
      <c r="E390" s="2" t="s">
        <v>75</v>
      </c>
      <c r="F390" s="2" t="s">
        <v>1815</v>
      </c>
      <c r="G390" s="2" t="s">
        <v>77</v>
      </c>
      <c r="H390" s="2" t="s">
        <v>78</v>
      </c>
      <c r="I390" s="2" t="s">
        <v>79</v>
      </c>
      <c r="J390" s="2" t="s">
        <v>160</v>
      </c>
      <c r="K390" s="2" t="s">
        <v>1569</v>
      </c>
      <c r="L390" s="2" t="s">
        <v>507</v>
      </c>
      <c r="M390" s="2" t="s">
        <v>155</v>
      </c>
      <c r="N390" s="2" t="s">
        <v>508</v>
      </c>
      <c r="O390" s="2" t="s">
        <v>1570</v>
      </c>
      <c r="P390" s="2" t="s">
        <v>1571</v>
      </c>
      <c r="Q390" s="2" t="s">
        <v>78</v>
      </c>
      <c r="R390" s="6" t="s">
        <v>1109</v>
      </c>
      <c r="S390" s="2" t="s">
        <v>426</v>
      </c>
      <c r="T390" s="2" t="s">
        <v>426</v>
      </c>
      <c r="U390" s="6" t="s">
        <v>295</v>
      </c>
      <c r="V390" s="6" t="s">
        <v>90</v>
      </c>
      <c r="W390" s="2" t="s">
        <v>91</v>
      </c>
      <c r="X390" s="2" t="s">
        <v>1465</v>
      </c>
      <c r="Y390" s="2" t="s">
        <v>91</v>
      </c>
      <c r="Z390" s="2" t="s">
        <v>79</v>
      </c>
      <c r="AA390" s="2" t="s">
        <v>1711</v>
      </c>
      <c r="AB390" s="2" t="s">
        <v>1711</v>
      </c>
      <c r="AC390" s="2" t="s">
        <v>91</v>
      </c>
    </row>
    <row r="391" spans="1:29" ht="45" customHeight="1" x14ac:dyDescent="0.25">
      <c r="A391" s="2" t="s">
        <v>1816</v>
      </c>
      <c r="B391" s="2" t="s">
        <v>1514</v>
      </c>
      <c r="C391" s="2" t="s">
        <v>1705</v>
      </c>
      <c r="D391" s="2" t="s">
        <v>1706</v>
      </c>
      <c r="E391" s="2" t="s">
        <v>75</v>
      </c>
      <c r="F391" s="2" t="s">
        <v>1817</v>
      </c>
      <c r="G391" s="2" t="s">
        <v>77</v>
      </c>
      <c r="H391" s="2" t="s">
        <v>78</v>
      </c>
      <c r="I391" s="2" t="s">
        <v>79</v>
      </c>
      <c r="J391" s="2" t="s">
        <v>160</v>
      </c>
      <c r="K391" s="2" t="s">
        <v>1569</v>
      </c>
      <c r="L391" s="2" t="s">
        <v>507</v>
      </c>
      <c r="M391" s="2" t="s">
        <v>155</v>
      </c>
      <c r="N391" s="2" t="s">
        <v>508</v>
      </c>
      <c r="O391" s="2" t="s">
        <v>1578</v>
      </c>
      <c r="P391" s="2" t="s">
        <v>1579</v>
      </c>
      <c r="Q391" s="2" t="s">
        <v>78</v>
      </c>
      <c r="R391" s="6" t="s">
        <v>1109</v>
      </c>
      <c r="S391" s="2" t="s">
        <v>426</v>
      </c>
      <c r="T391" s="2" t="s">
        <v>426</v>
      </c>
      <c r="U391" s="6" t="s">
        <v>295</v>
      </c>
      <c r="V391" s="6" t="s">
        <v>90</v>
      </c>
      <c r="W391" s="2" t="s">
        <v>91</v>
      </c>
      <c r="X391" s="2" t="s">
        <v>1465</v>
      </c>
      <c r="Y391" s="2" t="s">
        <v>91</v>
      </c>
      <c r="Z391" s="2" t="s">
        <v>79</v>
      </c>
      <c r="AA391" s="2" t="s">
        <v>1711</v>
      </c>
      <c r="AB391" s="2" t="s">
        <v>1711</v>
      </c>
      <c r="AC391" s="2" t="s">
        <v>91</v>
      </c>
    </row>
    <row r="392" spans="1:29" ht="45" customHeight="1" x14ac:dyDescent="0.25">
      <c r="A392" s="2" t="s">
        <v>1818</v>
      </c>
      <c r="B392" s="2" t="s">
        <v>1514</v>
      </c>
      <c r="C392" s="2" t="s">
        <v>1705</v>
      </c>
      <c r="D392" s="2" t="s">
        <v>1706</v>
      </c>
      <c r="E392" s="2" t="s">
        <v>75</v>
      </c>
      <c r="F392" s="2" t="s">
        <v>1819</v>
      </c>
      <c r="G392" s="2" t="s">
        <v>77</v>
      </c>
      <c r="H392" s="2" t="s">
        <v>78</v>
      </c>
      <c r="I392" s="2" t="s">
        <v>79</v>
      </c>
      <c r="J392" s="2" t="s">
        <v>160</v>
      </c>
      <c r="K392" s="2" t="s">
        <v>1569</v>
      </c>
      <c r="L392" s="2" t="s">
        <v>507</v>
      </c>
      <c r="M392" s="2" t="s">
        <v>155</v>
      </c>
      <c r="N392" s="2" t="s">
        <v>508</v>
      </c>
      <c r="O392" s="2" t="s">
        <v>1749</v>
      </c>
      <c r="P392" s="2" t="s">
        <v>1750</v>
      </c>
      <c r="Q392" s="2" t="s">
        <v>78</v>
      </c>
      <c r="R392" s="6" t="s">
        <v>1109</v>
      </c>
      <c r="S392" s="2" t="s">
        <v>1532</v>
      </c>
      <c r="T392" s="2" t="s">
        <v>1532</v>
      </c>
      <c r="U392" s="6" t="s">
        <v>295</v>
      </c>
      <c r="V392" s="6" t="s">
        <v>90</v>
      </c>
      <c r="W392" s="2" t="s">
        <v>91</v>
      </c>
      <c r="X392" s="2" t="s">
        <v>1465</v>
      </c>
      <c r="Y392" s="2" t="s">
        <v>91</v>
      </c>
      <c r="Z392" s="2" t="s">
        <v>79</v>
      </c>
      <c r="AA392" s="2" t="s">
        <v>1711</v>
      </c>
      <c r="AB392" s="2" t="s">
        <v>1711</v>
      </c>
      <c r="AC392" s="2" t="s">
        <v>91</v>
      </c>
    </row>
    <row r="393" spans="1:29" ht="45" customHeight="1" x14ac:dyDescent="0.25">
      <c r="A393" s="2" t="s">
        <v>1820</v>
      </c>
      <c r="B393" s="2" t="s">
        <v>1514</v>
      </c>
      <c r="C393" s="2" t="s">
        <v>1705</v>
      </c>
      <c r="D393" s="2" t="s">
        <v>1706</v>
      </c>
      <c r="E393" s="2" t="s">
        <v>75</v>
      </c>
      <c r="F393" s="2" t="s">
        <v>1821</v>
      </c>
      <c r="G393" s="2" t="s">
        <v>77</v>
      </c>
      <c r="H393" s="2" t="s">
        <v>78</v>
      </c>
      <c r="I393" s="2" t="s">
        <v>79</v>
      </c>
      <c r="J393" s="2" t="s">
        <v>160</v>
      </c>
      <c r="K393" s="2" t="s">
        <v>1569</v>
      </c>
      <c r="L393" s="2" t="s">
        <v>507</v>
      </c>
      <c r="M393" s="2" t="s">
        <v>155</v>
      </c>
      <c r="N393" s="2" t="s">
        <v>508</v>
      </c>
      <c r="O393" s="2" t="s">
        <v>1749</v>
      </c>
      <c r="P393" s="2" t="s">
        <v>1750</v>
      </c>
      <c r="Q393" s="2" t="s">
        <v>78</v>
      </c>
      <c r="R393" s="6" t="s">
        <v>1109</v>
      </c>
      <c r="S393" s="2" t="s">
        <v>1532</v>
      </c>
      <c r="T393" s="2" t="s">
        <v>1532</v>
      </c>
      <c r="U393" s="6" t="s">
        <v>295</v>
      </c>
      <c r="V393" s="6" t="s">
        <v>90</v>
      </c>
      <c r="W393" s="2" t="s">
        <v>91</v>
      </c>
      <c r="X393" s="2" t="s">
        <v>1465</v>
      </c>
      <c r="Y393" s="2" t="s">
        <v>91</v>
      </c>
      <c r="Z393" s="2" t="s">
        <v>79</v>
      </c>
      <c r="AA393" s="2" t="s">
        <v>1711</v>
      </c>
      <c r="AB393" s="2" t="s">
        <v>1711</v>
      </c>
      <c r="AC393" s="2" t="s">
        <v>91</v>
      </c>
    </row>
    <row r="394" spans="1:29" ht="45" customHeight="1" x14ac:dyDescent="0.25">
      <c r="A394" s="2" t="s">
        <v>1822</v>
      </c>
      <c r="B394" s="2" t="s">
        <v>1514</v>
      </c>
      <c r="C394" s="2" t="s">
        <v>1705</v>
      </c>
      <c r="D394" s="2" t="s">
        <v>1706</v>
      </c>
      <c r="E394" s="2" t="s">
        <v>75</v>
      </c>
      <c r="F394" s="2" t="s">
        <v>1823</v>
      </c>
      <c r="G394" s="2" t="s">
        <v>77</v>
      </c>
      <c r="H394" s="2" t="s">
        <v>78</v>
      </c>
      <c r="I394" s="2" t="s">
        <v>79</v>
      </c>
      <c r="J394" s="2" t="s">
        <v>160</v>
      </c>
      <c r="K394" s="2" t="s">
        <v>1569</v>
      </c>
      <c r="L394" s="2" t="s">
        <v>507</v>
      </c>
      <c r="M394" s="2" t="s">
        <v>155</v>
      </c>
      <c r="N394" s="2" t="s">
        <v>508</v>
      </c>
      <c r="O394" s="2" t="s">
        <v>1749</v>
      </c>
      <c r="P394" s="2" t="s">
        <v>1750</v>
      </c>
      <c r="Q394" s="2" t="s">
        <v>78</v>
      </c>
      <c r="R394" s="6" t="s">
        <v>1109</v>
      </c>
      <c r="S394" s="2" t="s">
        <v>1532</v>
      </c>
      <c r="T394" s="2" t="s">
        <v>1532</v>
      </c>
      <c r="U394" s="6" t="s">
        <v>295</v>
      </c>
      <c r="V394" s="6" t="s">
        <v>90</v>
      </c>
      <c r="W394" s="2" t="s">
        <v>91</v>
      </c>
      <c r="X394" s="2" t="s">
        <v>1465</v>
      </c>
      <c r="Y394" s="2" t="s">
        <v>91</v>
      </c>
      <c r="Z394" s="2" t="s">
        <v>79</v>
      </c>
      <c r="AA394" s="2" t="s">
        <v>1711</v>
      </c>
      <c r="AB394" s="2" t="s">
        <v>1711</v>
      </c>
      <c r="AC394" s="2" t="s">
        <v>91</v>
      </c>
    </row>
    <row r="395" spans="1:29" ht="45" customHeight="1" x14ac:dyDescent="0.25">
      <c r="A395" s="2" t="s">
        <v>1824</v>
      </c>
      <c r="B395" s="2" t="s">
        <v>1514</v>
      </c>
      <c r="C395" s="2" t="s">
        <v>1705</v>
      </c>
      <c r="D395" s="2" t="s">
        <v>1706</v>
      </c>
      <c r="E395" s="2" t="s">
        <v>75</v>
      </c>
      <c r="F395" s="2" t="s">
        <v>1825</v>
      </c>
      <c r="G395" s="2" t="s">
        <v>77</v>
      </c>
      <c r="H395" s="2" t="s">
        <v>78</v>
      </c>
      <c r="I395" s="2" t="s">
        <v>79</v>
      </c>
      <c r="J395" s="2" t="s">
        <v>160</v>
      </c>
      <c r="K395" s="2" t="s">
        <v>1569</v>
      </c>
      <c r="L395" s="2" t="s">
        <v>507</v>
      </c>
      <c r="M395" s="2" t="s">
        <v>155</v>
      </c>
      <c r="N395" s="2" t="s">
        <v>508</v>
      </c>
      <c r="O395" s="2" t="s">
        <v>1749</v>
      </c>
      <c r="P395" s="2" t="s">
        <v>1750</v>
      </c>
      <c r="Q395" s="2" t="s">
        <v>78</v>
      </c>
      <c r="R395" s="6" t="s">
        <v>1109</v>
      </c>
      <c r="S395" s="2" t="s">
        <v>1532</v>
      </c>
      <c r="T395" s="2" t="s">
        <v>1532</v>
      </c>
      <c r="U395" s="6" t="s">
        <v>295</v>
      </c>
      <c r="V395" s="6" t="s">
        <v>90</v>
      </c>
      <c r="W395" s="2" t="s">
        <v>91</v>
      </c>
      <c r="X395" s="2" t="s">
        <v>1465</v>
      </c>
      <c r="Y395" s="2" t="s">
        <v>91</v>
      </c>
      <c r="Z395" s="2" t="s">
        <v>79</v>
      </c>
      <c r="AA395" s="2" t="s">
        <v>1711</v>
      </c>
      <c r="AB395" s="2" t="s">
        <v>1711</v>
      </c>
      <c r="AC395" s="2" t="s">
        <v>91</v>
      </c>
    </row>
    <row r="396" spans="1:29" ht="45" customHeight="1" x14ac:dyDescent="0.25">
      <c r="A396" s="2" t="s">
        <v>1826</v>
      </c>
      <c r="B396" s="2" t="s">
        <v>1514</v>
      </c>
      <c r="C396" s="2" t="s">
        <v>1705</v>
      </c>
      <c r="D396" s="2" t="s">
        <v>1706</v>
      </c>
      <c r="E396" s="2" t="s">
        <v>75</v>
      </c>
      <c r="F396" s="2" t="s">
        <v>1827</v>
      </c>
      <c r="G396" s="2" t="s">
        <v>77</v>
      </c>
      <c r="H396" s="2" t="s">
        <v>78</v>
      </c>
      <c r="I396" s="2" t="s">
        <v>79</v>
      </c>
      <c r="J396" s="2" t="s">
        <v>160</v>
      </c>
      <c r="K396" s="2" t="s">
        <v>1569</v>
      </c>
      <c r="L396" s="2" t="s">
        <v>507</v>
      </c>
      <c r="M396" s="2" t="s">
        <v>155</v>
      </c>
      <c r="N396" s="2" t="s">
        <v>508</v>
      </c>
      <c r="O396" s="2" t="s">
        <v>1749</v>
      </c>
      <c r="P396" s="2" t="s">
        <v>1750</v>
      </c>
      <c r="Q396" s="2" t="s">
        <v>78</v>
      </c>
      <c r="R396" s="6" t="s">
        <v>1109</v>
      </c>
      <c r="S396" s="2" t="s">
        <v>1532</v>
      </c>
      <c r="T396" s="2" t="s">
        <v>1532</v>
      </c>
      <c r="U396" s="6" t="s">
        <v>295</v>
      </c>
      <c r="V396" s="6" t="s">
        <v>90</v>
      </c>
      <c r="W396" s="2" t="s">
        <v>91</v>
      </c>
      <c r="X396" s="2" t="s">
        <v>1465</v>
      </c>
      <c r="Y396" s="2" t="s">
        <v>91</v>
      </c>
      <c r="Z396" s="2" t="s">
        <v>79</v>
      </c>
      <c r="AA396" s="2" t="s">
        <v>1711</v>
      </c>
      <c r="AB396" s="2" t="s">
        <v>1711</v>
      </c>
      <c r="AC396" s="2" t="s">
        <v>91</v>
      </c>
    </row>
    <row r="397" spans="1:29" ht="45" customHeight="1" x14ac:dyDescent="0.25">
      <c r="A397" s="2" t="s">
        <v>1828</v>
      </c>
      <c r="B397" s="2" t="s">
        <v>1514</v>
      </c>
      <c r="C397" s="2" t="s">
        <v>1705</v>
      </c>
      <c r="D397" s="2" t="s">
        <v>1706</v>
      </c>
      <c r="E397" s="2" t="s">
        <v>75</v>
      </c>
      <c r="F397" s="2" t="s">
        <v>1829</v>
      </c>
      <c r="G397" s="2" t="s">
        <v>77</v>
      </c>
      <c r="H397" s="2" t="s">
        <v>78</v>
      </c>
      <c r="I397" s="2" t="s">
        <v>79</v>
      </c>
      <c r="J397" s="2" t="s">
        <v>160</v>
      </c>
      <c r="K397" s="2" t="s">
        <v>1569</v>
      </c>
      <c r="L397" s="2" t="s">
        <v>507</v>
      </c>
      <c r="M397" s="2" t="s">
        <v>155</v>
      </c>
      <c r="N397" s="2" t="s">
        <v>508</v>
      </c>
      <c r="O397" s="2" t="s">
        <v>1749</v>
      </c>
      <c r="P397" s="2" t="s">
        <v>1750</v>
      </c>
      <c r="Q397" s="2" t="s">
        <v>78</v>
      </c>
      <c r="R397" s="6" t="s">
        <v>1109</v>
      </c>
      <c r="S397" s="2" t="s">
        <v>1532</v>
      </c>
      <c r="T397" s="2" t="s">
        <v>1532</v>
      </c>
      <c r="U397" s="6" t="s">
        <v>295</v>
      </c>
      <c r="V397" s="6" t="s">
        <v>90</v>
      </c>
      <c r="W397" s="2" t="s">
        <v>91</v>
      </c>
      <c r="X397" s="2" t="s">
        <v>1465</v>
      </c>
      <c r="Y397" s="2" t="s">
        <v>91</v>
      </c>
      <c r="Z397" s="2" t="s">
        <v>79</v>
      </c>
      <c r="AA397" s="2" t="s">
        <v>1711</v>
      </c>
      <c r="AB397" s="2" t="s">
        <v>1711</v>
      </c>
      <c r="AC397" s="2" t="s">
        <v>91</v>
      </c>
    </row>
    <row r="398" spans="1:29" ht="45" customHeight="1" x14ac:dyDescent="0.25">
      <c r="A398" s="2" t="s">
        <v>1830</v>
      </c>
      <c r="B398" s="2" t="s">
        <v>1514</v>
      </c>
      <c r="C398" s="2" t="s">
        <v>1705</v>
      </c>
      <c r="D398" s="2" t="s">
        <v>1706</v>
      </c>
      <c r="E398" s="2" t="s">
        <v>75</v>
      </c>
      <c r="F398" s="2" t="s">
        <v>1831</v>
      </c>
      <c r="G398" s="2" t="s">
        <v>77</v>
      </c>
      <c r="H398" s="2" t="s">
        <v>78</v>
      </c>
      <c r="I398" s="2" t="s">
        <v>79</v>
      </c>
      <c r="J398" s="2" t="s">
        <v>160</v>
      </c>
      <c r="K398" s="2" t="s">
        <v>1569</v>
      </c>
      <c r="L398" s="2" t="s">
        <v>507</v>
      </c>
      <c r="M398" s="2" t="s">
        <v>155</v>
      </c>
      <c r="N398" s="2" t="s">
        <v>508</v>
      </c>
      <c r="O398" s="2" t="s">
        <v>1749</v>
      </c>
      <c r="P398" s="2" t="s">
        <v>1750</v>
      </c>
      <c r="Q398" s="2" t="s">
        <v>78</v>
      </c>
      <c r="R398" s="6" t="s">
        <v>1109</v>
      </c>
      <c r="S398" s="2" t="s">
        <v>1532</v>
      </c>
      <c r="T398" s="2" t="s">
        <v>1532</v>
      </c>
      <c r="U398" s="6" t="s">
        <v>295</v>
      </c>
      <c r="V398" s="6" t="s">
        <v>90</v>
      </c>
      <c r="W398" s="2" t="s">
        <v>91</v>
      </c>
      <c r="X398" s="2" t="s">
        <v>1465</v>
      </c>
      <c r="Y398" s="2" t="s">
        <v>91</v>
      </c>
      <c r="Z398" s="2" t="s">
        <v>79</v>
      </c>
      <c r="AA398" s="2" t="s">
        <v>1711</v>
      </c>
      <c r="AB398" s="2" t="s">
        <v>1711</v>
      </c>
      <c r="AC398" s="2" t="s">
        <v>91</v>
      </c>
    </row>
    <row r="399" spans="1:29" ht="45" customHeight="1" x14ac:dyDescent="0.25">
      <c r="A399" s="2" t="s">
        <v>1832</v>
      </c>
      <c r="B399" s="2" t="s">
        <v>1514</v>
      </c>
      <c r="C399" s="2" t="s">
        <v>1705</v>
      </c>
      <c r="D399" s="2" t="s">
        <v>1706</v>
      </c>
      <c r="E399" s="2" t="s">
        <v>75</v>
      </c>
      <c r="F399" s="2" t="s">
        <v>1833</v>
      </c>
      <c r="G399" s="2" t="s">
        <v>77</v>
      </c>
      <c r="H399" s="2" t="s">
        <v>78</v>
      </c>
      <c r="I399" s="2" t="s">
        <v>79</v>
      </c>
      <c r="J399" s="2" t="s">
        <v>160</v>
      </c>
      <c r="K399" s="2" t="s">
        <v>1569</v>
      </c>
      <c r="L399" s="2" t="s">
        <v>507</v>
      </c>
      <c r="M399" s="2" t="s">
        <v>155</v>
      </c>
      <c r="N399" s="2" t="s">
        <v>508</v>
      </c>
      <c r="O399" s="2" t="s">
        <v>1749</v>
      </c>
      <c r="P399" s="2" t="s">
        <v>1750</v>
      </c>
      <c r="Q399" s="2" t="s">
        <v>78</v>
      </c>
      <c r="R399" s="6" t="s">
        <v>1109</v>
      </c>
      <c r="S399" s="2" t="s">
        <v>1532</v>
      </c>
      <c r="T399" s="2" t="s">
        <v>1532</v>
      </c>
      <c r="U399" s="6" t="s">
        <v>295</v>
      </c>
      <c r="V399" s="6" t="s">
        <v>90</v>
      </c>
      <c r="W399" s="2" t="s">
        <v>91</v>
      </c>
      <c r="X399" s="2" t="s">
        <v>1465</v>
      </c>
      <c r="Y399" s="2" t="s">
        <v>91</v>
      </c>
      <c r="Z399" s="2" t="s">
        <v>79</v>
      </c>
      <c r="AA399" s="2" t="s">
        <v>1711</v>
      </c>
      <c r="AB399" s="2" t="s">
        <v>1711</v>
      </c>
      <c r="AC399" s="2" t="s">
        <v>91</v>
      </c>
    </row>
    <row r="400" spans="1:29" ht="45" customHeight="1" x14ac:dyDescent="0.25">
      <c r="A400" s="2" t="s">
        <v>1834</v>
      </c>
      <c r="B400" s="2" t="s">
        <v>1514</v>
      </c>
      <c r="C400" s="2" t="s">
        <v>1705</v>
      </c>
      <c r="D400" s="2" t="s">
        <v>1706</v>
      </c>
      <c r="E400" s="2" t="s">
        <v>75</v>
      </c>
      <c r="F400" s="2" t="s">
        <v>1835</v>
      </c>
      <c r="G400" s="2" t="s">
        <v>77</v>
      </c>
      <c r="H400" s="2" t="s">
        <v>78</v>
      </c>
      <c r="I400" s="2" t="s">
        <v>79</v>
      </c>
      <c r="J400" s="2" t="s">
        <v>160</v>
      </c>
      <c r="K400" s="2" t="s">
        <v>1569</v>
      </c>
      <c r="L400" s="2" t="s">
        <v>507</v>
      </c>
      <c r="M400" s="2" t="s">
        <v>155</v>
      </c>
      <c r="N400" s="2" t="s">
        <v>508</v>
      </c>
      <c r="O400" s="2" t="s">
        <v>1749</v>
      </c>
      <c r="P400" s="2" t="s">
        <v>1750</v>
      </c>
      <c r="Q400" s="2" t="s">
        <v>78</v>
      </c>
      <c r="R400" s="6" t="s">
        <v>1109</v>
      </c>
      <c r="S400" s="2" t="s">
        <v>1532</v>
      </c>
      <c r="T400" s="2" t="s">
        <v>1532</v>
      </c>
      <c r="U400" s="6" t="s">
        <v>295</v>
      </c>
      <c r="V400" s="6" t="s">
        <v>90</v>
      </c>
      <c r="W400" s="2" t="s">
        <v>91</v>
      </c>
      <c r="X400" s="2" t="s">
        <v>1465</v>
      </c>
      <c r="Y400" s="2" t="s">
        <v>91</v>
      </c>
      <c r="Z400" s="2" t="s">
        <v>79</v>
      </c>
      <c r="AA400" s="2" t="s">
        <v>1711</v>
      </c>
      <c r="AB400" s="2" t="s">
        <v>1711</v>
      </c>
      <c r="AC400" s="2" t="s">
        <v>91</v>
      </c>
    </row>
    <row r="401" spans="1:29" ht="45" customHeight="1" x14ac:dyDescent="0.25">
      <c r="A401" s="2" t="s">
        <v>1836</v>
      </c>
      <c r="B401" s="2" t="s">
        <v>1514</v>
      </c>
      <c r="C401" s="2" t="s">
        <v>1705</v>
      </c>
      <c r="D401" s="2" t="s">
        <v>1706</v>
      </c>
      <c r="E401" s="2" t="s">
        <v>75</v>
      </c>
      <c r="F401" s="2" t="s">
        <v>1525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1526</v>
      </c>
      <c r="L401" s="2" t="s">
        <v>1527</v>
      </c>
      <c r="M401" s="2" t="s">
        <v>1528</v>
      </c>
      <c r="N401" s="2" t="s">
        <v>1529</v>
      </c>
      <c r="O401" s="2" t="s">
        <v>1530</v>
      </c>
      <c r="P401" s="2" t="s">
        <v>1531</v>
      </c>
      <c r="Q401" s="2" t="s">
        <v>78</v>
      </c>
      <c r="R401" s="6" t="s">
        <v>1023</v>
      </c>
      <c r="S401" s="2" t="s">
        <v>1532</v>
      </c>
      <c r="T401" s="2" t="s">
        <v>1532</v>
      </c>
      <c r="U401" s="6" t="s">
        <v>295</v>
      </c>
      <c r="V401" s="6" t="s">
        <v>90</v>
      </c>
      <c r="W401" s="2" t="s">
        <v>91</v>
      </c>
      <c r="X401" s="2" t="s">
        <v>1465</v>
      </c>
      <c r="Y401" s="2" t="s">
        <v>91</v>
      </c>
      <c r="Z401" s="2" t="s">
        <v>79</v>
      </c>
      <c r="AA401" s="2" t="s">
        <v>1711</v>
      </c>
      <c r="AB401" s="2" t="s">
        <v>1711</v>
      </c>
      <c r="AC401" s="2" t="s">
        <v>91</v>
      </c>
    </row>
    <row r="402" spans="1:29" ht="45" customHeight="1" x14ac:dyDescent="0.25">
      <c r="A402" s="2" t="s">
        <v>1837</v>
      </c>
      <c r="B402" s="2" t="s">
        <v>1514</v>
      </c>
      <c r="C402" s="2" t="s">
        <v>1705</v>
      </c>
      <c r="D402" s="2" t="s">
        <v>1706</v>
      </c>
      <c r="E402" s="2" t="s">
        <v>75</v>
      </c>
      <c r="F402" s="2" t="s">
        <v>1760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1551</v>
      </c>
      <c r="L402" s="2" t="s">
        <v>1761</v>
      </c>
      <c r="M402" s="2" t="s">
        <v>884</v>
      </c>
      <c r="N402" s="2" t="s">
        <v>1762</v>
      </c>
      <c r="O402" s="2" t="s">
        <v>1763</v>
      </c>
      <c r="P402" s="2" t="s">
        <v>1764</v>
      </c>
      <c r="Q402" s="2" t="s">
        <v>78</v>
      </c>
      <c r="R402" s="6" t="s">
        <v>1029</v>
      </c>
      <c r="S402" s="2" t="s">
        <v>1751</v>
      </c>
      <c r="T402" s="2" t="s">
        <v>1751</v>
      </c>
      <c r="U402" s="6" t="s">
        <v>295</v>
      </c>
      <c r="V402" s="6" t="s">
        <v>90</v>
      </c>
      <c r="W402" s="2" t="s">
        <v>91</v>
      </c>
      <c r="X402" s="2" t="s">
        <v>1465</v>
      </c>
      <c r="Y402" s="2" t="s">
        <v>91</v>
      </c>
      <c r="Z402" s="2" t="s">
        <v>79</v>
      </c>
      <c r="AA402" s="2" t="s">
        <v>1711</v>
      </c>
      <c r="AB402" s="2" t="s">
        <v>1711</v>
      </c>
      <c r="AC402" s="2" t="s">
        <v>91</v>
      </c>
    </row>
    <row r="403" spans="1:29" ht="45" customHeight="1" x14ac:dyDescent="0.25">
      <c r="A403" s="2" t="s">
        <v>1838</v>
      </c>
      <c r="B403" s="2" t="s">
        <v>1514</v>
      </c>
      <c r="C403" s="2" t="s">
        <v>1705</v>
      </c>
      <c r="D403" s="2" t="s">
        <v>1706</v>
      </c>
      <c r="E403" s="2" t="s">
        <v>75</v>
      </c>
      <c r="F403" s="2" t="s">
        <v>1766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1767</v>
      </c>
      <c r="L403" s="2" t="s">
        <v>105</v>
      </c>
      <c r="M403" s="2" t="s">
        <v>113</v>
      </c>
      <c r="N403" s="2" t="s">
        <v>1768</v>
      </c>
      <c r="O403" s="2" t="s">
        <v>1763</v>
      </c>
      <c r="P403" s="2" t="s">
        <v>1764</v>
      </c>
      <c r="Q403" s="2" t="s">
        <v>78</v>
      </c>
      <c r="R403" s="6" t="s">
        <v>1035</v>
      </c>
      <c r="S403" s="2" t="s">
        <v>1540</v>
      </c>
      <c r="T403" s="2" t="s">
        <v>1540</v>
      </c>
      <c r="U403" s="6" t="s">
        <v>295</v>
      </c>
      <c r="V403" s="6" t="s">
        <v>90</v>
      </c>
      <c r="W403" s="2" t="s">
        <v>91</v>
      </c>
      <c r="X403" s="2" t="s">
        <v>1465</v>
      </c>
      <c r="Y403" s="2" t="s">
        <v>91</v>
      </c>
      <c r="Z403" s="2" t="s">
        <v>79</v>
      </c>
      <c r="AA403" s="2" t="s">
        <v>1711</v>
      </c>
      <c r="AB403" s="2" t="s">
        <v>1711</v>
      </c>
      <c r="AC403" s="2" t="s">
        <v>91</v>
      </c>
    </row>
    <row r="404" spans="1:29" ht="45" customHeight="1" x14ac:dyDescent="0.25">
      <c r="A404" s="2" t="s">
        <v>1839</v>
      </c>
      <c r="B404" s="2" t="s">
        <v>1514</v>
      </c>
      <c r="C404" s="2" t="s">
        <v>1705</v>
      </c>
      <c r="D404" s="2" t="s">
        <v>1706</v>
      </c>
      <c r="E404" s="2" t="s">
        <v>75</v>
      </c>
      <c r="F404" s="2" t="s">
        <v>1804</v>
      </c>
      <c r="G404" s="2" t="s">
        <v>77</v>
      </c>
      <c r="H404" s="2" t="s">
        <v>78</v>
      </c>
      <c r="I404" s="2" t="s">
        <v>79</v>
      </c>
      <c r="J404" s="2" t="s">
        <v>160</v>
      </c>
      <c r="K404" s="2" t="s">
        <v>506</v>
      </c>
      <c r="L404" s="2" t="s">
        <v>507</v>
      </c>
      <c r="M404" s="2" t="s">
        <v>155</v>
      </c>
      <c r="N404" s="2" t="s">
        <v>508</v>
      </c>
      <c r="O404" s="2" t="s">
        <v>1802</v>
      </c>
      <c r="P404" s="2" t="s">
        <v>1799</v>
      </c>
      <c r="Q404" s="2" t="s">
        <v>78</v>
      </c>
      <c r="R404" s="6" t="s">
        <v>1109</v>
      </c>
      <c r="S404" s="2" t="s">
        <v>1532</v>
      </c>
      <c r="T404" s="2" t="s">
        <v>1532</v>
      </c>
      <c r="U404" s="6" t="s">
        <v>295</v>
      </c>
      <c r="V404" s="6" t="s">
        <v>90</v>
      </c>
      <c r="W404" s="2" t="s">
        <v>91</v>
      </c>
      <c r="X404" s="2" t="s">
        <v>1465</v>
      </c>
      <c r="Y404" s="2" t="s">
        <v>91</v>
      </c>
      <c r="Z404" s="2" t="s">
        <v>79</v>
      </c>
      <c r="AA404" s="2" t="s">
        <v>1711</v>
      </c>
      <c r="AB404" s="2" t="s">
        <v>1711</v>
      </c>
      <c r="AC404" s="2" t="s">
        <v>91</v>
      </c>
    </row>
    <row r="405" spans="1:29" ht="45" customHeight="1" x14ac:dyDescent="0.25">
      <c r="A405" s="2" t="s">
        <v>1840</v>
      </c>
      <c r="B405" s="2" t="s">
        <v>1514</v>
      </c>
      <c r="C405" s="2" t="s">
        <v>1705</v>
      </c>
      <c r="D405" s="2" t="s">
        <v>1706</v>
      </c>
      <c r="E405" s="2" t="s">
        <v>75</v>
      </c>
      <c r="F405" s="2" t="s">
        <v>1806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1807</v>
      </c>
      <c r="L405" s="2" t="s">
        <v>1808</v>
      </c>
      <c r="M405" s="2" t="s">
        <v>1021</v>
      </c>
      <c r="N405" s="2" t="s">
        <v>1809</v>
      </c>
      <c r="O405" s="2" t="s">
        <v>1810</v>
      </c>
      <c r="P405" s="2" t="s">
        <v>1811</v>
      </c>
      <c r="Q405" s="2" t="s">
        <v>78</v>
      </c>
      <c r="R405" s="6" t="s">
        <v>1109</v>
      </c>
      <c r="S405" s="2" t="s">
        <v>1532</v>
      </c>
      <c r="T405" s="2" t="s">
        <v>1532</v>
      </c>
      <c r="U405" s="6" t="s">
        <v>295</v>
      </c>
      <c r="V405" s="6" t="s">
        <v>90</v>
      </c>
      <c r="W405" s="2" t="s">
        <v>91</v>
      </c>
      <c r="X405" s="2" t="s">
        <v>1465</v>
      </c>
      <c r="Y405" s="2" t="s">
        <v>91</v>
      </c>
      <c r="Z405" s="2" t="s">
        <v>79</v>
      </c>
      <c r="AA405" s="2" t="s">
        <v>1711</v>
      </c>
      <c r="AB405" s="2" t="s">
        <v>1711</v>
      </c>
      <c r="AC405" s="2" t="s">
        <v>91</v>
      </c>
    </row>
    <row r="406" spans="1:29" ht="45" customHeight="1" x14ac:dyDescent="0.25">
      <c r="A406" s="2" t="s">
        <v>1841</v>
      </c>
      <c r="B406" s="2" t="s">
        <v>1514</v>
      </c>
      <c r="C406" s="2" t="s">
        <v>1705</v>
      </c>
      <c r="D406" s="2" t="s">
        <v>1706</v>
      </c>
      <c r="E406" s="2" t="s">
        <v>75</v>
      </c>
      <c r="F406" s="2" t="s">
        <v>1813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1064</v>
      </c>
      <c r="L406" s="2" t="s">
        <v>1065</v>
      </c>
      <c r="M406" s="2" t="s">
        <v>1057</v>
      </c>
      <c r="N406" s="2" t="s">
        <v>1066</v>
      </c>
      <c r="O406" s="2" t="s">
        <v>1802</v>
      </c>
      <c r="P406" s="2" t="s">
        <v>1799</v>
      </c>
      <c r="Q406" s="2" t="s">
        <v>78</v>
      </c>
      <c r="R406" s="6" t="s">
        <v>1109</v>
      </c>
      <c r="S406" s="2" t="s">
        <v>1751</v>
      </c>
      <c r="T406" s="2" t="s">
        <v>1751</v>
      </c>
      <c r="U406" s="6" t="s">
        <v>295</v>
      </c>
      <c r="V406" s="6" t="s">
        <v>90</v>
      </c>
      <c r="W406" s="2" t="s">
        <v>91</v>
      </c>
      <c r="X406" s="2" t="s">
        <v>1465</v>
      </c>
      <c r="Y406" s="2" t="s">
        <v>91</v>
      </c>
      <c r="Z406" s="2" t="s">
        <v>79</v>
      </c>
      <c r="AA406" s="2" t="s">
        <v>1711</v>
      </c>
      <c r="AB406" s="2" t="s">
        <v>1711</v>
      </c>
      <c r="AC406" s="2" t="s">
        <v>91</v>
      </c>
    </row>
    <row r="407" spans="1:29" ht="45" customHeight="1" x14ac:dyDescent="0.25">
      <c r="A407" s="2" t="s">
        <v>1842</v>
      </c>
      <c r="B407" s="2" t="s">
        <v>286</v>
      </c>
      <c r="C407" s="2" t="s">
        <v>1705</v>
      </c>
      <c r="D407" s="2" t="s">
        <v>1706</v>
      </c>
      <c r="E407" s="2" t="s">
        <v>75</v>
      </c>
      <c r="F407" s="2" t="s">
        <v>1725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1726</v>
      </c>
      <c r="L407" s="2" t="s">
        <v>1727</v>
      </c>
      <c r="M407" s="2" t="s">
        <v>635</v>
      </c>
      <c r="N407" s="2" t="s">
        <v>1728</v>
      </c>
      <c r="O407" s="2" t="s">
        <v>1729</v>
      </c>
      <c r="P407" s="2" t="s">
        <v>1730</v>
      </c>
      <c r="Q407" s="2" t="s">
        <v>78</v>
      </c>
      <c r="R407" s="6" t="s">
        <v>1109</v>
      </c>
      <c r="S407" s="2" t="s">
        <v>453</v>
      </c>
      <c r="T407" s="2" t="s">
        <v>453</v>
      </c>
      <c r="U407" s="6" t="s">
        <v>295</v>
      </c>
      <c r="V407" s="6" t="s">
        <v>90</v>
      </c>
      <c r="W407" s="2" t="s">
        <v>91</v>
      </c>
      <c r="X407" s="2" t="s">
        <v>1465</v>
      </c>
      <c r="Y407" s="2" t="s">
        <v>91</v>
      </c>
      <c r="Z407" s="2" t="s">
        <v>79</v>
      </c>
      <c r="AA407" s="2" t="s">
        <v>1711</v>
      </c>
      <c r="AB407" s="2" t="s">
        <v>1711</v>
      </c>
      <c r="AC407" s="2" t="s">
        <v>91</v>
      </c>
    </row>
    <row r="408" spans="1:29" ht="45" customHeight="1" x14ac:dyDescent="0.25">
      <c r="A408" s="2" t="s">
        <v>1843</v>
      </c>
      <c r="B408" s="2" t="s">
        <v>286</v>
      </c>
      <c r="C408" s="2" t="s">
        <v>1705</v>
      </c>
      <c r="D408" s="2" t="s">
        <v>1706</v>
      </c>
      <c r="E408" s="2" t="s">
        <v>75</v>
      </c>
      <c r="F408" s="2" t="s">
        <v>1732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1733</v>
      </c>
      <c r="L408" s="2" t="s">
        <v>1734</v>
      </c>
      <c r="M408" s="2" t="s">
        <v>242</v>
      </c>
      <c r="N408" s="2" t="s">
        <v>1735</v>
      </c>
      <c r="O408" s="2" t="s">
        <v>1714</v>
      </c>
      <c r="P408" s="2" t="s">
        <v>1715</v>
      </c>
      <c r="Q408" s="2" t="s">
        <v>78</v>
      </c>
      <c r="R408" s="6" t="s">
        <v>1109</v>
      </c>
      <c r="S408" s="2" t="s">
        <v>1736</v>
      </c>
      <c r="T408" s="2" t="s">
        <v>1736</v>
      </c>
      <c r="U408" s="6" t="s">
        <v>295</v>
      </c>
      <c r="V408" s="6" t="s">
        <v>90</v>
      </c>
      <c r="W408" s="2" t="s">
        <v>91</v>
      </c>
      <c r="X408" s="2" t="s">
        <v>1465</v>
      </c>
      <c r="Y408" s="2" t="s">
        <v>91</v>
      </c>
      <c r="Z408" s="2" t="s">
        <v>79</v>
      </c>
      <c r="AA408" s="2" t="s">
        <v>1711</v>
      </c>
      <c r="AB408" s="2" t="s">
        <v>1711</v>
      </c>
      <c r="AC408" s="2" t="s">
        <v>91</v>
      </c>
    </row>
    <row r="409" spans="1:29" ht="45" customHeight="1" x14ac:dyDescent="0.25">
      <c r="A409" s="2" t="s">
        <v>1844</v>
      </c>
      <c r="B409" s="2" t="s">
        <v>286</v>
      </c>
      <c r="C409" s="2" t="s">
        <v>1705</v>
      </c>
      <c r="D409" s="2" t="s">
        <v>1706</v>
      </c>
      <c r="E409" s="2" t="s">
        <v>75</v>
      </c>
      <c r="F409" s="2" t="s">
        <v>1738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1739</v>
      </c>
      <c r="L409" s="2" t="s">
        <v>1740</v>
      </c>
      <c r="M409" s="2" t="s">
        <v>1741</v>
      </c>
      <c r="N409" s="2" t="s">
        <v>1742</v>
      </c>
      <c r="O409" s="2" t="s">
        <v>1714</v>
      </c>
      <c r="P409" s="2" t="s">
        <v>1715</v>
      </c>
      <c r="Q409" s="2" t="s">
        <v>78</v>
      </c>
      <c r="R409" s="6" t="s">
        <v>1109</v>
      </c>
      <c r="S409" s="2" t="s">
        <v>426</v>
      </c>
      <c r="T409" s="2" t="s">
        <v>426</v>
      </c>
      <c r="U409" s="6" t="s">
        <v>295</v>
      </c>
      <c r="V409" s="6" t="s">
        <v>90</v>
      </c>
      <c r="W409" s="2" t="s">
        <v>91</v>
      </c>
      <c r="X409" s="2" t="s">
        <v>1465</v>
      </c>
      <c r="Y409" s="2" t="s">
        <v>91</v>
      </c>
      <c r="Z409" s="2" t="s">
        <v>79</v>
      </c>
      <c r="AA409" s="2" t="s">
        <v>1711</v>
      </c>
      <c r="AB409" s="2" t="s">
        <v>1711</v>
      </c>
      <c r="AC409" s="2" t="s">
        <v>91</v>
      </c>
    </row>
    <row r="410" spans="1:29" ht="45" customHeight="1" x14ac:dyDescent="0.25">
      <c r="A410" s="2" t="s">
        <v>1845</v>
      </c>
      <c r="B410" s="2" t="s">
        <v>1514</v>
      </c>
      <c r="C410" s="2" t="s">
        <v>1705</v>
      </c>
      <c r="D410" s="2" t="s">
        <v>1706</v>
      </c>
      <c r="E410" s="2" t="s">
        <v>75</v>
      </c>
      <c r="F410" s="2" t="s">
        <v>1770</v>
      </c>
      <c r="G410" s="2" t="s">
        <v>77</v>
      </c>
      <c r="H410" s="2" t="s">
        <v>78</v>
      </c>
      <c r="I410" s="2" t="s">
        <v>79</v>
      </c>
      <c r="J410" s="2" t="s">
        <v>160</v>
      </c>
      <c r="K410" s="2" t="s">
        <v>1771</v>
      </c>
      <c r="L410" s="2" t="s">
        <v>1772</v>
      </c>
      <c r="M410" s="2" t="s">
        <v>1773</v>
      </c>
      <c r="N410" s="2" t="s">
        <v>1774</v>
      </c>
      <c r="O410" s="2" t="s">
        <v>1775</v>
      </c>
      <c r="P410" s="2" t="s">
        <v>1776</v>
      </c>
      <c r="Q410" s="2" t="s">
        <v>78</v>
      </c>
      <c r="R410" s="6" t="s">
        <v>1043</v>
      </c>
      <c r="S410" s="2" t="s">
        <v>1532</v>
      </c>
      <c r="T410" s="2" t="s">
        <v>1532</v>
      </c>
      <c r="U410" s="6" t="s">
        <v>295</v>
      </c>
      <c r="V410" s="6" t="s">
        <v>90</v>
      </c>
      <c r="W410" s="2" t="s">
        <v>91</v>
      </c>
      <c r="X410" s="2" t="s">
        <v>1465</v>
      </c>
      <c r="Y410" s="2" t="s">
        <v>91</v>
      </c>
      <c r="Z410" s="2" t="s">
        <v>79</v>
      </c>
      <c r="AA410" s="2" t="s">
        <v>1711</v>
      </c>
      <c r="AB410" s="2" t="s">
        <v>1711</v>
      </c>
      <c r="AC410" s="2" t="s">
        <v>91</v>
      </c>
    </row>
    <row r="411" spans="1:29" ht="45" customHeight="1" x14ac:dyDescent="0.25">
      <c r="A411" s="2" t="s">
        <v>1846</v>
      </c>
      <c r="B411" s="2" t="s">
        <v>1514</v>
      </c>
      <c r="C411" s="2" t="s">
        <v>1705</v>
      </c>
      <c r="D411" s="2" t="s">
        <v>1706</v>
      </c>
      <c r="E411" s="2" t="s">
        <v>75</v>
      </c>
      <c r="F411" s="2" t="s">
        <v>1778</v>
      </c>
      <c r="G411" s="2" t="s">
        <v>77</v>
      </c>
      <c r="H411" s="2" t="s">
        <v>78</v>
      </c>
      <c r="I411" s="2" t="s">
        <v>79</v>
      </c>
      <c r="J411" s="2" t="s">
        <v>160</v>
      </c>
      <c r="K411" s="2" t="s">
        <v>506</v>
      </c>
      <c r="L411" s="2" t="s">
        <v>507</v>
      </c>
      <c r="M411" s="2" t="s">
        <v>155</v>
      </c>
      <c r="N411" s="2" t="s">
        <v>508</v>
      </c>
      <c r="O411" s="2" t="s">
        <v>1721</v>
      </c>
      <c r="P411" s="2" t="s">
        <v>1722</v>
      </c>
      <c r="Q411" s="2" t="s">
        <v>78</v>
      </c>
      <c r="R411" s="6" t="s">
        <v>1046</v>
      </c>
      <c r="S411" s="2" t="s">
        <v>1532</v>
      </c>
      <c r="T411" s="2" t="s">
        <v>1532</v>
      </c>
      <c r="U411" s="6" t="s">
        <v>295</v>
      </c>
      <c r="V411" s="6" t="s">
        <v>90</v>
      </c>
      <c r="W411" s="2" t="s">
        <v>91</v>
      </c>
      <c r="X411" s="2" t="s">
        <v>1465</v>
      </c>
      <c r="Y411" s="2" t="s">
        <v>91</v>
      </c>
      <c r="Z411" s="2" t="s">
        <v>79</v>
      </c>
      <c r="AA411" s="2" t="s">
        <v>1711</v>
      </c>
      <c r="AB411" s="2" t="s">
        <v>1711</v>
      </c>
      <c r="AC411" s="2" t="s">
        <v>91</v>
      </c>
    </row>
    <row r="412" spans="1:29" ht="45" customHeight="1" x14ac:dyDescent="0.25">
      <c r="A412" s="2" t="s">
        <v>1847</v>
      </c>
      <c r="B412" s="2" t="s">
        <v>1514</v>
      </c>
      <c r="C412" s="2" t="s">
        <v>1705</v>
      </c>
      <c r="D412" s="2" t="s">
        <v>1706</v>
      </c>
      <c r="E412" s="2" t="s">
        <v>75</v>
      </c>
      <c r="F412" s="2" t="s">
        <v>1780</v>
      </c>
      <c r="G412" s="2" t="s">
        <v>77</v>
      </c>
      <c r="H412" s="2" t="s">
        <v>78</v>
      </c>
      <c r="I412" s="2" t="s">
        <v>79</v>
      </c>
      <c r="J412" s="2" t="s">
        <v>160</v>
      </c>
      <c r="K412" s="2" t="s">
        <v>506</v>
      </c>
      <c r="L412" s="2" t="s">
        <v>507</v>
      </c>
      <c r="M412" s="2" t="s">
        <v>155</v>
      </c>
      <c r="N412" s="2" t="s">
        <v>508</v>
      </c>
      <c r="O412" s="2" t="s">
        <v>1721</v>
      </c>
      <c r="P412" s="2" t="s">
        <v>1722</v>
      </c>
      <c r="Q412" s="2" t="s">
        <v>78</v>
      </c>
      <c r="R412" s="6" t="s">
        <v>1053</v>
      </c>
      <c r="S412" s="2" t="s">
        <v>1532</v>
      </c>
      <c r="T412" s="2" t="s">
        <v>1532</v>
      </c>
      <c r="U412" s="6" t="s">
        <v>295</v>
      </c>
      <c r="V412" s="6" t="s">
        <v>90</v>
      </c>
      <c r="W412" s="2" t="s">
        <v>91</v>
      </c>
      <c r="X412" s="2" t="s">
        <v>1465</v>
      </c>
      <c r="Y412" s="2" t="s">
        <v>91</v>
      </c>
      <c r="Z412" s="2" t="s">
        <v>79</v>
      </c>
      <c r="AA412" s="2" t="s">
        <v>1711</v>
      </c>
      <c r="AB412" s="2" t="s">
        <v>1711</v>
      </c>
      <c r="AC412" s="2" t="s">
        <v>91</v>
      </c>
    </row>
    <row r="413" spans="1:29" ht="45" customHeight="1" x14ac:dyDescent="0.25">
      <c r="A413" s="2" t="s">
        <v>1848</v>
      </c>
      <c r="B413" s="2" t="s">
        <v>1514</v>
      </c>
      <c r="C413" s="2" t="s">
        <v>1705</v>
      </c>
      <c r="D413" s="2" t="s">
        <v>1706</v>
      </c>
      <c r="E413" s="2" t="s">
        <v>75</v>
      </c>
      <c r="F413" s="2" t="s">
        <v>1815</v>
      </c>
      <c r="G413" s="2" t="s">
        <v>77</v>
      </c>
      <c r="H413" s="2" t="s">
        <v>78</v>
      </c>
      <c r="I413" s="2" t="s">
        <v>79</v>
      </c>
      <c r="J413" s="2" t="s">
        <v>160</v>
      </c>
      <c r="K413" s="2" t="s">
        <v>1569</v>
      </c>
      <c r="L413" s="2" t="s">
        <v>507</v>
      </c>
      <c r="M413" s="2" t="s">
        <v>155</v>
      </c>
      <c r="N413" s="2" t="s">
        <v>508</v>
      </c>
      <c r="O413" s="2" t="s">
        <v>1570</v>
      </c>
      <c r="P413" s="2" t="s">
        <v>1571</v>
      </c>
      <c r="Q413" s="2" t="s">
        <v>78</v>
      </c>
      <c r="R413" s="6" t="s">
        <v>1109</v>
      </c>
      <c r="S413" s="2" t="s">
        <v>426</v>
      </c>
      <c r="T413" s="2" t="s">
        <v>426</v>
      </c>
      <c r="U413" s="6" t="s">
        <v>295</v>
      </c>
      <c r="V413" s="6" t="s">
        <v>90</v>
      </c>
      <c r="W413" s="2" t="s">
        <v>91</v>
      </c>
      <c r="X413" s="2" t="s">
        <v>1465</v>
      </c>
      <c r="Y413" s="2" t="s">
        <v>91</v>
      </c>
      <c r="Z413" s="2" t="s">
        <v>79</v>
      </c>
      <c r="AA413" s="2" t="s">
        <v>1711</v>
      </c>
      <c r="AB413" s="2" t="s">
        <v>1711</v>
      </c>
      <c r="AC413" s="2" t="s">
        <v>91</v>
      </c>
    </row>
    <row r="414" spans="1:29" ht="45" customHeight="1" x14ac:dyDescent="0.25">
      <c r="A414" s="2" t="s">
        <v>1849</v>
      </c>
      <c r="B414" s="2" t="s">
        <v>1514</v>
      </c>
      <c r="C414" s="2" t="s">
        <v>1705</v>
      </c>
      <c r="D414" s="2" t="s">
        <v>1706</v>
      </c>
      <c r="E414" s="2" t="s">
        <v>75</v>
      </c>
      <c r="F414" s="2" t="s">
        <v>1817</v>
      </c>
      <c r="G414" s="2" t="s">
        <v>77</v>
      </c>
      <c r="H414" s="2" t="s">
        <v>78</v>
      </c>
      <c r="I414" s="2" t="s">
        <v>79</v>
      </c>
      <c r="J414" s="2" t="s">
        <v>160</v>
      </c>
      <c r="K414" s="2" t="s">
        <v>1569</v>
      </c>
      <c r="L414" s="2" t="s">
        <v>507</v>
      </c>
      <c r="M414" s="2" t="s">
        <v>155</v>
      </c>
      <c r="N414" s="2" t="s">
        <v>508</v>
      </c>
      <c r="O414" s="2" t="s">
        <v>1578</v>
      </c>
      <c r="P414" s="2" t="s">
        <v>1579</v>
      </c>
      <c r="Q414" s="2" t="s">
        <v>78</v>
      </c>
      <c r="R414" s="6" t="s">
        <v>1109</v>
      </c>
      <c r="S414" s="2" t="s">
        <v>426</v>
      </c>
      <c r="T414" s="2" t="s">
        <v>426</v>
      </c>
      <c r="U414" s="6" t="s">
        <v>295</v>
      </c>
      <c r="V414" s="6" t="s">
        <v>90</v>
      </c>
      <c r="W414" s="2" t="s">
        <v>91</v>
      </c>
      <c r="X414" s="2" t="s">
        <v>1465</v>
      </c>
      <c r="Y414" s="2" t="s">
        <v>91</v>
      </c>
      <c r="Z414" s="2" t="s">
        <v>79</v>
      </c>
      <c r="AA414" s="2" t="s">
        <v>1711</v>
      </c>
      <c r="AB414" s="2" t="s">
        <v>1711</v>
      </c>
      <c r="AC414" s="2" t="s">
        <v>91</v>
      </c>
    </row>
    <row r="415" spans="1:29" ht="45" customHeight="1" x14ac:dyDescent="0.25">
      <c r="A415" s="2" t="s">
        <v>1850</v>
      </c>
      <c r="B415" s="2" t="s">
        <v>1514</v>
      </c>
      <c r="C415" s="2" t="s">
        <v>1705</v>
      </c>
      <c r="D415" s="2" t="s">
        <v>1706</v>
      </c>
      <c r="E415" s="2" t="s">
        <v>75</v>
      </c>
      <c r="F415" s="2" t="s">
        <v>1819</v>
      </c>
      <c r="G415" s="2" t="s">
        <v>77</v>
      </c>
      <c r="H415" s="2" t="s">
        <v>78</v>
      </c>
      <c r="I415" s="2" t="s">
        <v>79</v>
      </c>
      <c r="J415" s="2" t="s">
        <v>160</v>
      </c>
      <c r="K415" s="2" t="s">
        <v>1569</v>
      </c>
      <c r="L415" s="2" t="s">
        <v>507</v>
      </c>
      <c r="M415" s="2" t="s">
        <v>155</v>
      </c>
      <c r="N415" s="2" t="s">
        <v>508</v>
      </c>
      <c r="O415" s="2" t="s">
        <v>1749</v>
      </c>
      <c r="P415" s="2" t="s">
        <v>1750</v>
      </c>
      <c r="Q415" s="2" t="s">
        <v>78</v>
      </c>
      <c r="R415" s="6" t="s">
        <v>1109</v>
      </c>
      <c r="S415" s="2" t="s">
        <v>1532</v>
      </c>
      <c r="T415" s="2" t="s">
        <v>1532</v>
      </c>
      <c r="U415" s="6" t="s">
        <v>295</v>
      </c>
      <c r="V415" s="6" t="s">
        <v>90</v>
      </c>
      <c r="W415" s="2" t="s">
        <v>91</v>
      </c>
      <c r="X415" s="2" t="s">
        <v>1465</v>
      </c>
      <c r="Y415" s="2" t="s">
        <v>91</v>
      </c>
      <c r="Z415" s="2" t="s">
        <v>79</v>
      </c>
      <c r="AA415" s="2" t="s">
        <v>1711</v>
      </c>
      <c r="AB415" s="2" t="s">
        <v>1711</v>
      </c>
      <c r="AC415" s="2" t="s">
        <v>91</v>
      </c>
    </row>
    <row r="416" spans="1:29" ht="45" customHeight="1" x14ac:dyDescent="0.25">
      <c r="A416" s="2" t="s">
        <v>1851</v>
      </c>
      <c r="B416" s="2" t="s">
        <v>286</v>
      </c>
      <c r="C416" s="2" t="s">
        <v>1705</v>
      </c>
      <c r="D416" s="2" t="s">
        <v>1706</v>
      </c>
      <c r="E416" s="2" t="s">
        <v>75</v>
      </c>
      <c r="F416" s="2" t="s">
        <v>1744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1739</v>
      </c>
      <c r="L416" s="2" t="s">
        <v>1740</v>
      </c>
      <c r="M416" s="2" t="s">
        <v>1741</v>
      </c>
      <c r="N416" s="2" t="s">
        <v>1742</v>
      </c>
      <c r="O416" s="2" t="s">
        <v>1714</v>
      </c>
      <c r="P416" s="2" t="s">
        <v>1715</v>
      </c>
      <c r="Q416" s="2" t="s">
        <v>78</v>
      </c>
      <c r="R416" s="6" t="s">
        <v>1109</v>
      </c>
      <c r="S416" s="2" t="s">
        <v>426</v>
      </c>
      <c r="T416" s="2" t="s">
        <v>426</v>
      </c>
      <c r="U416" s="6" t="s">
        <v>295</v>
      </c>
      <c r="V416" s="6" t="s">
        <v>90</v>
      </c>
      <c r="W416" s="2" t="s">
        <v>91</v>
      </c>
      <c r="X416" s="2" t="s">
        <v>1465</v>
      </c>
      <c r="Y416" s="2" t="s">
        <v>91</v>
      </c>
      <c r="Z416" s="2" t="s">
        <v>79</v>
      </c>
      <c r="AA416" s="2" t="s">
        <v>1711</v>
      </c>
      <c r="AB416" s="2" t="s">
        <v>1711</v>
      </c>
      <c r="AC416" s="2" t="s">
        <v>91</v>
      </c>
    </row>
    <row r="417" spans="1:29" ht="45" customHeight="1" x14ac:dyDescent="0.25">
      <c r="A417" s="2" t="s">
        <v>1852</v>
      </c>
      <c r="B417" s="2" t="s">
        <v>1514</v>
      </c>
      <c r="C417" s="2" t="s">
        <v>1705</v>
      </c>
      <c r="D417" s="2" t="s">
        <v>1706</v>
      </c>
      <c r="E417" s="2" t="s">
        <v>75</v>
      </c>
      <c r="F417" s="2" t="s">
        <v>1746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1747</v>
      </c>
      <c r="L417" s="2" t="s">
        <v>635</v>
      </c>
      <c r="M417" s="2" t="s">
        <v>1748</v>
      </c>
      <c r="N417" s="2" t="s">
        <v>262</v>
      </c>
      <c r="O417" s="2" t="s">
        <v>1749</v>
      </c>
      <c r="P417" s="2" t="s">
        <v>1750</v>
      </c>
      <c r="Q417" s="2" t="s">
        <v>78</v>
      </c>
      <c r="R417" s="6" t="s">
        <v>982</v>
      </c>
      <c r="S417" s="2" t="s">
        <v>1751</v>
      </c>
      <c r="T417" s="2" t="s">
        <v>1751</v>
      </c>
      <c r="U417" s="6" t="s">
        <v>295</v>
      </c>
      <c r="V417" s="6" t="s">
        <v>90</v>
      </c>
      <c r="W417" s="2" t="s">
        <v>91</v>
      </c>
      <c r="X417" s="2" t="s">
        <v>1465</v>
      </c>
      <c r="Y417" s="2" t="s">
        <v>91</v>
      </c>
      <c r="Z417" s="2" t="s">
        <v>79</v>
      </c>
      <c r="AA417" s="2" t="s">
        <v>1711</v>
      </c>
      <c r="AB417" s="2" t="s">
        <v>1711</v>
      </c>
      <c r="AC417" s="2" t="s">
        <v>91</v>
      </c>
    </row>
    <row r="418" spans="1:29" ht="45" customHeight="1" x14ac:dyDescent="0.25">
      <c r="A418" s="2" t="s">
        <v>1853</v>
      </c>
      <c r="B418" s="2" t="s">
        <v>1514</v>
      </c>
      <c r="C418" s="2" t="s">
        <v>1705</v>
      </c>
      <c r="D418" s="2" t="s">
        <v>1706</v>
      </c>
      <c r="E418" s="2" t="s">
        <v>75</v>
      </c>
      <c r="F418" s="2" t="s">
        <v>1782</v>
      </c>
      <c r="G418" s="2" t="s">
        <v>77</v>
      </c>
      <c r="H418" s="2" t="s">
        <v>78</v>
      </c>
      <c r="I418" s="2" t="s">
        <v>79</v>
      </c>
      <c r="J418" s="2" t="s">
        <v>160</v>
      </c>
      <c r="K418" s="2" t="s">
        <v>506</v>
      </c>
      <c r="L418" s="2" t="s">
        <v>507</v>
      </c>
      <c r="M418" s="2" t="s">
        <v>155</v>
      </c>
      <c r="N418" s="2" t="s">
        <v>508</v>
      </c>
      <c r="O418" s="2" t="s">
        <v>1721</v>
      </c>
      <c r="P418" s="2" t="s">
        <v>1722</v>
      </c>
      <c r="Q418" s="2" t="s">
        <v>78</v>
      </c>
      <c r="R418" s="6" t="s">
        <v>1061</v>
      </c>
      <c r="S418" s="2" t="s">
        <v>1532</v>
      </c>
      <c r="T418" s="2" t="s">
        <v>1532</v>
      </c>
      <c r="U418" s="6" t="s">
        <v>295</v>
      </c>
      <c r="V418" s="6" t="s">
        <v>90</v>
      </c>
      <c r="W418" s="2" t="s">
        <v>91</v>
      </c>
      <c r="X418" s="2" t="s">
        <v>1465</v>
      </c>
      <c r="Y418" s="2" t="s">
        <v>91</v>
      </c>
      <c r="Z418" s="2" t="s">
        <v>79</v>
      </c>
      <c r="AA418" s="2" t="s">
        <v>1711</v>
      </c>
      <c r="AB418" s="2" t="s">
        <v>1711</v>
      </c>
      <c r="AC418" s="2" t="s">
        <v>91</v>
      </c>
    </row>
    <row r="419" spans="1:29" ht="45" customHeight="1" x14ac:dyDescent="0.25">
      <c r="A419" s="2" t="s">
        <v>1854</v>
      </c>
      <c r="B419" s="2" t="s">
        <v>1514</v>
      </c>
      <c r="C419" s="2" t="s">
        <v>1705</v>
      </c>
      <c r="D419" s="2" t="s">
        <v>1706</v>
      </c>
      <c r="E419" s="2" t="s">
        <v>75</v>
      </c>
      <c r="F419" s="2" t="s">
        <v>1784</v>
      </c>
      <c r="G419" s="2" t="s">
        <v>77</v>
      </c>
      <c r="H419" s="2" t="s">
        <v>78</v>
      </c>
      <c r="I419" s="2" t="s">
        <v>79</v>
      </c>
      <c r="J419" s="2" t="s">
        <v>160</v>
      </c>
      <c r="K419" s="2" t="s">
        <v>506</v>
      </c>
      <c r="L419" s="2" t="s">
        <v>507</v>
      </c>
      <c r="M419" s="2" t="s">
        <v>155</v>
      </c>
      <c r="N419" s="2" t="s">
        <v>508</v>
      </c>
      <c r="O419" s="2" t="s">
        <v>1721</v>
      </c>
      <c r="P419" s="2" t="s">
        <v>1722</v>
      </c>
      <c r="Q419" s="2" t="s">
        <v>78</v>
      </c>
      <c r="R419" s="6" t="s">
        <v>1067</v>
      </c>
      <c r="S419" s="2" t="s">
        <v>1532</v>
      </c>
      <c r="T419" s="2" t="s">
        <v>1532</v>
      </c>
      <c r="U419" s="6" t="s">
        <v>295</v>
      </c>
      <c r="V419" s="6" t="s">
        <v>90</v>
      </c>
      <c r="W419" s="2" t="s">
        <v>91</v>
      </c>
      <c r="X419" s="2" t="s">
        <v>1465</v>
      </c>
      <c r="Y419" s="2" t="s">
        <v>91</v>
      </c>
      <c r="Z419" s="2" t="s">
        <v>79</v>
      </c>
      <c r="AA419" s="2" t="s">
        <v>1711</v>
      </c>
      <c r="AB419" s="2" t="s">
        <v>1711</v>
      </c>
      <c r="AC419" s="2" t="s">
        <v>91</v>
      </c>
    </row>
    <row r="420" spans="1:29" ht="45" customHeight="1" x14ac:dyDescent="0.25">
      <c r="A420" s="2" t="s">
        <v>1855</v>
      </c>
      <c r="B420" s="2" t="s">
        <v>1514</v>
      </c>
      <c r="C420" s="2" t="s">
        <v>1705</v>
      </c>
      <c r="D420" s="2" t="s">
        <v>1706</v>
      </c>
      <c r="E420" s="2" t="s">
        <v>75</v>
      </c>
      <c r="F420" s="2" t="s">
        <v>1786</v>
      </c>
      <c r="G420" s="2" t="s">
        <v>77</v>
      </c>
      <c r="H420" s="2" t="s">
        <v>78</v>
      </c>
      <c r="I420" s="2" t="s">
        <v>79</v>
      </c>
      <c r="J420" s="2" t="s">
        <v>160</v>
      </c>
      <c r="K420" s="2" t="s">
        <v>506</v>
      </c>
      <c r="L420" s="2" t="s">
        <v>507</v>
      </c>
      <c r="M420" s="2" t="s">
        <v>155</v>
      </c>
      <c r="N420" s="2" t="s">
        <v>508</v>
      </c>
      <c r="O420" s="2" t="s">
        <v>1721</v>
      </c>
      <c r="P420" s="2" t="s">
        <v>1722</v>
      </c>
      <c r="Q420" s="2" t="s">
        <v>78</v>
      </c>
      <c r="R420" s="6" t="s">
        <v>1073</v>
      </c>
      <c r="S420" s="2" t="s">
        <v>1532</v>
      </c>
      <c r="T420" s="2" t="s">
        <v>1532</v>
      </c>
      <c r="U420" s="6" t="s">
        <v>295</v>
      </c>
      <c r="V420" s="6" t="s">
        <v>90</v>
      </c>
      <c r="W420" s="2" t="s">
        <v>91</v>
      </c>
      <c r="X420" s="2" t="s">
        <v>1465</v>
      </c>
      <c r="Y420" s="2" t="s">
        <v>91</v>
      </c>
      <c r="Z420" s="2" t="s">
        <v>79</v>
      </c>
      <c r="AA420" s="2" t="s">
        <v>1711</v>
      </c>
      <c r="AB420" s="2" t="s">
        <v>1711</v>
      </c>
      <c r="AC420" s="2" t="s">
        <v>91</v>
      </c>
    </row>
    <row r="421" spans="1:29" ht="45" customHeight="1" x14ac:dyDescent="0.25">
      <c r="A421" s="2" t="s">
        <v>1856</v>
      </c>
      <c r="B421" s="2" t="s">
        <v>1514</v>
      </c>
      <c r="C421" s="2" t="s">
        <v>1705</v>
      </c>
      <c r="D421" s="2" t="s">
        <v>1706</v>
      </c>
      <c r="E421" s="2" t="s">
        <v>75</v>
      </c>
      <c r="F421" s="2" t="s">
        <v>1821</v>
      </c>
      <c r="G421" s="2" t="s">
        <v>77</v>
      </c>
      <c r="H421" s="2" t="s">
        <v>78</v>
      </c>
      <c r="I421" s="2" t="s">
        <v>79</v>
      </c>
      <c r="J421" s="2" t="s">
        <v>160</v>
      </c>
      <c r="K421" s="2" t="s">
        <v>1569</v>
      </c>
      <c r="L421" s="2" t="s">
        <v>507</v>
      </c>
      <c r="M421" s="2" t="s">
        <v>155</v>
      </c>
      <c r="N421" s="2" t="s">
        <v>508</v>
      </c>
      <c r="O421" s="2" t="s">
        <v>1749</v>
      </c>
      <c r="P421" s="2" t="s">
        <v>1750</v>
      </c>
      <c r="Q421" s="2" t="s">
        <v>78</v>
      </c>
      <c r="R421" s="6" t="s">
        <v>1109</v>
      </c>
      <c r="S421" s="2" t="s">
        <v>1532</v>
      </c>
      <c r="T421" s="2" t="s">
        <v>1532</v>
      </c>
      <c r="U421" s="6" t="s">
        <v>295</v>
      </c>
      <c r="V421" s="6" t="s">
        <v>90</v>
      </c>
      <c r="W421" s="2" t="s">
        <v>91</v>
      </c>
      <c r="X421" s="2" t="s">
        <v>1465</v>
      </c>
      <c r="Y421" s="2" t="s">
        <v>91</v>
      </c>
      <c r="Z421" s="2" t="s">
        <v>79</v>
      </c>
      <c r="AA421" s="2" t="s">
        <v>1711</v>
      </c>
      <c r="AB421" s="2" t="s">
        <v>1711</v>
      </c>
      <c r="AC421" s="2" t="s">
        <v>91</v>
      </c>
    </row>
    <row r="422" spans="1:29" ht="45" customHeight="1" x14ac:dyDescent="0.25">
      <c r="A422" s="2" t="s">
        <v>1857</v>
      </c>
      <c r="B422" s="2" t="s">
        <v>1514</v>
      </c>
      <c r="C422" s="2" t="s">
        <v>1705</v>
      </c>
      <c r="D422" s="2" t="s">
        <v>1706</v>
      </c>
      <c r="E422" s="2" t="s">
        <v>75</v>
      </c>
      <c r="F422" s="2" t="s">
        <v>1823</v>
      </c>
      <c r="G422" s="2" t="s">
        <v>77</v>
      </c>
      <c r="H422" s="2" t="s">
        <v>78</v>
      </c>
      <c r="I422" s="2" t="s">
        <v>79</v>
      </c>
      <c r="J422" s="2" t="s">
        <v>160</v>
      </c>
      <c r="K422" s="2" t="s">
        <v>1569</v>
      </c>
      <c r="L422" s="2" t="s">
        <v>507</v>
      </c>
      <c r="M422" s="2" t="s">
        <v>155</v>
      </c>
      <c r="N422" s="2" t="s">
        <v>508</v>
      </c>
      <c r="O422" s="2" t="s">
        <v>1749</v>
      </c>
      <c r="P422" s="2" t="s">
        <v>1750</v>
      </c>
      <c r="Q422" s="2" t="s">
        <v>78</v>
      </c>
      <c r="R422" s="6" t="s">
        <v>1109</v>
      </c>
      <c r="S422" s="2" t="s">
        <v>1532</v>
      </c>
      <c r="T422" s="2" t="s">
        <v>1532</v>
      </c>
      <c r="U422" s="6" t="s">
        <v>295</v>
      </c>
      <c r="V422" s="6" t="s">
        <v>90</v>
      </c>
      <c r="W422" s="2" t="s">
        <v>91</v>
      </c>
      <c r="X422" s="2" t="s">
        <v>1465</v>
      </c>
      <c r="Y422" s="2" t="s">
        <v>91</v>
      </c>
      <c r="Z422" s="2" t="s">
        <v>79</v>
      </c>
      <c r="AA422" s="2" t="s">
        <v>1711</v>
      </c>
      <c r="AB422" s="2" t="s">
        <v>1711</v>
      </c>
      <c r="AC422" s="2" t="s">
        <v>91</v>
      </c>
    </row>
    <row r="423" spans="1:29" ht="45" customHeight="1" x14ac:dyDescent="0.25">
      <c r="A423" s="2" t="s">
        <v>1858</v>
      </c>
      <c r="B423" s="2" t="s">
        <v>1514</v>
      </c>
      <c r="C423" s="2" t="s">
        <v>1705</v>
      </c>
      <c r="D423" s="2" t="s">
        <v>1706</v>
      </c>
      <c r="E423" s="2" t="s">
        <v>75</v>
      </c>
      <c r="F423" s="2" t="s">
        <v>1825</v>
      </c>
      <c r="G423" s="2" t="s">
        <v>77</v>
      </c>
      <c r="H423" s="2" t="s">
        <v>78</v>
      </c>
      <c r="I423" s="2" t="s">
        <v>79</v>
      </c>
      <c r="J423" s="2" t="s">
        <v>160</v>
      </c>
      <c r="K423" s="2" t="s">
        <v>1569</v>
      </c>
      <c r="L423" s="2" t="s">
        <v>507</v>
      </c>
      <c r="M423" s="2" t="s">
        <v>155</v>
      </c>
      <c r="N423" s="2" t="s">
        <v>508</v>
      </c>
      <c r="O423" s="2" t="s">
        <v>1749</v>
      </c>
      <c r="P423" s="2" t="s">
        <v>1750</v>
      </c>
      <c r="Q423" s="2" t="s">
        <v>78</v>
      </c>
      <c r="R423" s="6" t="s">
        <v>1109</v>
      </c>
      <c r="S423" s="2" t="s">
        <v>1532</v>
      </c>
      <c r="T423" s="2" t="s">
        <v>1532</v>
      </c>
      <c r="U423" s="6" t="s">
        <v>295</v>
      </c>
      <c r="V423" s="6" t="s">
        <v>90</v>
      </c>
      <c r="W423" s="2" t="s">
        <v>91</v>
      </c>
      <c r="X423" s="2" t="s">
        <v>1465</v>
      </c>
      <c r="Y423" s="2" t="s">
        <v>91</v>
      </c>
      <c r="Z423" s="2" t="s">
        <v>79</v>
      </c>
      <c r="AA423" s="2" t="s">
        <v>1711</v>
      </c>
      <c r="AB423" s="2" t="s">
        <v>1711</v>
      </c>
      <c r="AC423" s="2" t="s">
        <v>91</v>
      </c>
    </row>
    <row r="424" spans="1:29" ht="45" customHeight="1" x14ac:dyDescent="0.25">
      <c r="A424" s="2" t="s">
        <v>1859</v>
      </c>
      <c r="B424" s="2" t="s">
        <v>1514</v>
      </c>
      <c r="C424" s="2" t="s">
        <v>1705</v>
      </c>
      <c r="D424" s="2" t="s">
        <v>1706</v>
      </c>
      <c r="E424" s="2" t="s">
        <v>75</v>
      </c>
      <c r="F424" s="2" t="s">
        <v>1753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1747</v>
      </c>
      <c r="L424" s="2" t="s">
        <v>635</v>
      </c>
      <c r="M424" s="2" t="s">
        <v>1748</v>
      </c>
      <c r="N424" s="2" t="s">
        <v>262</v>
      </c>
      <c r="O424" s="2" t="s">
        <v>1749</v>
      </c>
      <c r="P424" s="2" t="s">
        <v>1750</v>
      </c>
      <c r="Q424" s="2" t="s">
        <v>78</v>
      </c>
      <c r="R424" s="6" t="s">
        <v>990</v>
      </c>
      <c r="S424" s="2" t="s">
        <v>1751</v>
      </c>
      <c r="T424" s="2" t="s">
        <v>1751</v>
      </c>
      <c r="U424" s="6" t="s">
        <v>295</v>
      </c>
      <c r="V424" s="6" t="s">
        <v>90</v>
      </c>
      <c r="W424" s="2" t="s">
        <v>91</v>
      </c>
      <c r="X424" s="2" t="s">
        <v>1465</v>
      </c>
      <c r="Y424" s="2" t="s">
        <v>91</v>
      </c>
      <c r="Z424" s="2" t="s">
        <v>79</v>
      </c>
      <c r="AA424" s="2" t="s">
        <v>1711</v>
      </c>
      <c r="AB424" s="2" t="s">
        <v>1711</v>
      </c>
      <c r="AC424" s="2" t="s">
        <v>91</v>
      </c>
    </row>
    <row r="425" spans="1:29" ht="45" customHeight="1" x14ac:dyDescent="0.25">
      <c r="A425" s="2" t="s">
        <v>1860</v>
      </c>
      <c r="B425" s="2" t="s">
        <v>1514</v>
      </c>
      <c r="C425" s="2" t="s">
        <v>1705</v>
      </c>
      <c r="D425" s="2" t="s">
        <v>1706</v>
      </c>
      <c r="E425" s="2" t="s">
        <v>75</v>
      </c>
      <c r="F425" s="2" t="s">
        <v>1755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1747</v>
      </c>
      <c r="L425" s="2" t="s">
        <v>635</v>
      </c>
      <c r="M425" s="2" t="s">
        <v>1748</v>
      </c>
      <c r="N425" s="2" t="s">
        <v>262</v>
      </c>
      <c r="O425" s="2" t="s">
        <v>1749</v>
      </c>
      <c r="P425" s="2" t="s">
        <v>1750</v>
      </c>
      <c r="Q425" s="2" t="s">
        <v>78</v>
      </c>
      <c r="R425" s="6" t="s">
        <v>997</v>
      </c>
      <c r="S425" s="2" t="s">
        <v>1751</v>
      </c>
      <c r="T425" s="2" t="s">
        <v>1751</v>
      </c>
      <c r="U425" s="6" t="s">
        <v>295</v>
      </c>
      <c r="V425" s="6" t="s">
        <v>90</v>
      </c>
      <c r="W425" s="2" t="s">
        <v>91</v>
      </c>
      <c r="X425" s="2" t="s">
        <v>1465</v>
      </c>
      <c r="Y425" s="2" t="s">
        <v>91</v>
      </c>
      <c r="Z425" s="2" t="s">
        <v>79</v>
      </c>
      <c r="AA425" s="2" t="s">
        <v>1711</v>
      </c>
      <c r="AB425" s="2" t="s">
        <v>1711</v>
      </c>
      <c r="AC425" s="2" t="s">
        <v>91</v>
      </c>
    </row>
    <row r="426" spans="1:29" ht="45" customHeight="1" x14ac:dyDescent="0.25">
      <c r="A426" s="2" t="s">
        <v>1861</v>
      </c>
      <c r="B426" s="2" t="s">
        <v>1514</v>
      </c>
      <c r="C426" s="2" t="s">
        <v>1705</v>
      </c>
      <c r="D426" s="2" t="s">
        <v>1706</v>
      </c>
      <c r="E426" s="2" t="s">
        <v>75</v>
      </c>
      <c r="F426" s="2" t="s">
        <v>1517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1757</v>
      </c>
      <c r="L426" s="2" t="s">
        <v>683</v>
      </c>
      <c r="M426" s="2" t="s">
        <v>1519</v>
      </c>
      <c r="N426" s="2" t="s">
        <v>1520</v>
      </c>
      <c r="O426" s="2" t="s">
        <v>1521</v>
      </c>
      <c r="P426" s="2" t="s">
        <v>1522</v>
      </c>
      <c r="Q426" s="2" t="s">
        <v>78</v>
      </c>
      <c r="R426" s="6" t="s">
        <v>1006</v>
      </c>
      <c r="S426" s="2" t="s">
        <v>1523</v>
      </c>
      <c r="T426" s="2" t="s">
        <v>1523</v>
      </c>
      <c r="U426" s="6" t="s">
        <v>295</v>
      </c>
      <c r="V426" s="6" t="s">
        <v>90</v>
      </c>
      <c r="W426" s="2" t="s">
        <v>91</v>
      </c>
      <c r="X426" s="2" t="s">
        <v>1465</v>
      </c>
      <c r="Y426" s="2" t="s">
        <v>91</v>
      </c>
      <c r="Z426" s="2" t="s">
        <v>79</v>
      </c>
      <c r="AA426" s="2" t="s">
        <v>1711</v>
      </c>
      <c r="AB426" s="2" t="s">
        <v>1711</v>
      </c>
      <c r="AC426" s="2" t="s">
        <v>91</v>
      </c>
    </row>
    <row r="427" spans="1:29" ht="45" customHeight="1" x14ac:dyDescent="0.25">
      <c r="A427" s="2" t="s">
        <v>1862</v>
      </c>
      <c r="B427" s="2" t="s">
        <v>1514</v>
      </c>
      <c r="C427" s="2" t="s">
        <v>1705</v>
      </c>
      <c r="D427" s="2" t="s">
        <v>1706</v>
      </c>
      <c r="E427" s="2" t="s">
        <v>75</v>
      </c>
      <c r="F427" s="2" t="s">
        <v>1788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506</v>
      </c>
      <c r="L427" s="2" t="s">
        <v>507</v>
      </c>
      <c r="M427" s="2" t="s">
        <v>155</v>
      </c>
      <c r="N427" s="2" t="s">
        <v>508</v>
      </c>
      <c r="O427" s="2" t="s">
        <v>1721</v>
      </c>
      <c r="P427" s="2" t="s">
        <v>1722</v>
      </c>
      <c r="Q427" s="2" t="s">
        <v>78</v>
      </c>
      <c r="R427" s="6" t="s">
        <v>1081</v>
      </c>
      <c r="S427" s="2" t="s">
        <v>1532</v>
      </c>
      <c r="T427" s="2" t="s">
        <v>1532</v>
      </c>
      <c r="U427" s="6" t="s">
        <v>295</v>
      </c>
      <c r="V427" s="6" t="s">
        <v>90</v>
      </c>
      <c r="W427" s="2" t="s">
        <v>91</v>
      </c>
      <c r="X427" s="2" t="s">
        <v>1465</v>
      </c>
      <c r="Y427" s="2" t="s">
        <v>91</v>
      </c>
      <c r="Z427" s="2" t="s">
        <v>79</v>
      </c>
      <c r="AA427" s="2" t="s">
        <v>1711</v>
      </c>
      <c r="AB427" s="2" t="s">
        <v>1711</v>
      </c>
      <c r="AC427" s="2" t="s">
        <v>91</v>
      </c>
    </row>
    <row r="428" spans="1:29" ht="45" customHeight="1" x14ac:dyDescent="0.25">
      <c r="A428" s="2" t="s">
        <v>1863</v>
      </c>
      <c r="B428" s="2" t="s">
        <v>1514</v>
      </c>
      <c r="C428" s="2" t="s">
        <v>1705</v>
      </c>
      <c r="D428" s="2" t="s">
        <v>1706</v>
      </c>
      <c r="E428" s="2" t="s">
        <v>75</v>
      </c>
      <c r="F428" s="2" t="s">
        <v>1790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506</v>
      </c>
      <c r="L428" s="2" t="s">
        <v>507</v>
      </c>
      <c r="M428" s="2" t="s">
        <v>155</v>
      </c>
      <c r="N428" s="2" t="s">
        <v>508</v>
      </c>
      <c r="O428" s="2" t="s">
        <v>1721</v>
      </c>
      <c r="P428" s="2" t="s">
        <v>1722</v>
      </c>
      <c r="Q428" s="2" t="s">
        <v>78</v>
      </c>
      <c r="R428" s="6" t="s">
        <v>1088</v>
      </c>
      <c r="S428" s="2" t="s">
        <v>1532</v>
      </c>
      <c r="T428" s="2" t="s">
        <v>1532</v>
      </c>
      <c r="U428" s="6" t="s">
        <v>295</v>
      </c>
      <c r="V428" s="6" t="s">
        <v>90</v>
      </c>
      <c r="W428" s="2" t="s">
        <v>91</v>
      </c>
      <c r="X428" s="2" t="s">
        <v>1465</v>
      </c>
      <c r="Y428" s="2" t="s">
        <v>91</v>
      </c>
      <c r="Z428" s="2" t="s">
        <v>79</v>
      </c>
      <c r="AA428" s="2" t="s">
        <v>1711</v>
      </c>
      <c r="AB428" s="2" t="s">
        <v>1711</v>
      </c>
      <c r="AC428" s="2" t="s">
        <v>91</v>
      </c>
    </row>
    <row r="429" spans="1:29" ht="45" customHeight="1" x14ac:dyDescent="0.25">
      <c r="A429" s="2" t="s">
        <v>1864</v>
      </c>
      <c r="B429" s="2" t="s">
        <v>1514</v>
      </c>
      <c r="C429" s="2" t="s">
        <v>1705</v>
      </c>
      <c r="D429" s="2" t="s">
        <v>1706</v>
      </c>
      <c r="E429" s="2" t="s">
        <v>75</v>
      </c>
      <c r="F429" s="2" t="s">
        <v>1792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506</v>
      </c>
      <c r="L429" s="2" t="s">
        <v>507</v>
      </c>
      <c r="M429" s="2" t="s">
        <v>155</v>
      </c>
      <c r="N429" s="2" t="s">
        <v>508</v>
      </c>
      <c r="O429" s="2" t="s">
        <v>1721</v>
      </c>
      <c r="P429" s="2" t="s">
        <v>1722</v>
      </c>
      <c r="Q429" s="2" t="s">
        <v>78</v>
      </c>
      <c r="R429" s="6" t="s">
        <v>1093</v>
      </c>
      <c r="S429" s="2" t="s">
        <v>1532</v>
      </c>
      <c r="T429" s="2" t="s">
        <v>1532</v>
      </c>
      <c r="U429" s="6" t="s">
        <v>295</v>
      </c>
      <c r="V429" s="6" t="s">
        <v>90</v>
      </c>
      <c r="W429" s="2" t="s">
        <v>91</v>
      </c>
      <c r="X429" s="2" t="s">
        <v>1465</v>
      </c>
      <c r="Y429" s="2" t="s">
        <v>91</v>
      </c>
      <c r="Z429" s="2" t="s">
        <v>79</v>
      </c>
      <c r="AA429" s="2" t="s">
        <v>1711</v>
      </c>
      <c r="AB429" s="2" t="s">
        <v>1711</v>
      </c>
      <c r="AC429" s="2" t="s">
        <v>91</v>
      </c>
    </row>
    <row r="430" spans="1:29" ht="45" customHeight="1" x14ac:dyDescent="0.25">
      <c r="A430" s="2" t="s">
        <v>1865</v>
      </c>
      <c r="B430" s="2" t="s">
        <v>1514</v>
      </c>
      <c r="C430" s="2" t="s">
        <v>1705</v>
      </c>
      <c r="D430" s="2" t="s">
        <v>1706</v>
      </c>
      <c r="E430" s="2" t="s">
        <v>75</v>
      </c>
      <c r="F430" s="2" t="s">
        <v>1827</v>
      </c>
      <c r="G430" s="2" t="s">
        <v>77</v>
      </c>
      <c r="H430" s="2" t="s">
        <v>78</v>
      </c>
      <c r="I430" s="2" t="s">
        <v>79</v>
      </c>
      <c r="J430" s="2" t="s">
        <v>160</v>
      </c>
      <c r="K430" s="2" t="s">
        <v>1569</v>
      </c>
      <c r="L430" s="2" t="s">
        <v>507</v>
      </c>
      <c r="M430" s="2" t="s">
        <v>155</v>
      </c>
      <c r="N430" s="2" t="s">
        <v>508</v>
      </c>
      <c r="O430" s="2" t="s">
        <v>1749</v>
      </c>
      <c r="P430" s="2" t="s">
        <v>1750</v>
      </c>
      <c r="Q430" s="2" t="s">
        <v>78</v>
      </c>
      <c r="R430" s="6" t="s">
        <v>1109</v>
      </c>
      <c r="S430" s="2" t="s">
        <v>1532</v>
      </c>
      <c r="T430" s="2" t="s">
        <v>1532</v>
      </c>
      <c r="U430" s="6" t="s">
        <v>295</v>
      </c>
      <c r="V430" s="6" t="s">
        <v>90</v>
      </c>
      <c r="W430" s="2" t="s">
        <v>91</v>
      </c>
      <c r="X430" s="2" t="s">
        <v>1465</v>
      </c>
      <c r="Y430" s="2" t="s">
        <v>91</v>
      </c>
      <c r="Z430" s="2" t="s">
        <v>79</v>
      </c>
      <c r="AA430" s="2" t="s">
        <v>1711</v>
      </c>
      <c r="AB430" s="2" t="s">
        <v>1711</v>
      </c>
      <c r="AC430" s="2" t="s">
        <v>91</v>
      </c>
    </row>
    <row r="431" spans="1:29" ht="45" customHeight="1" x14ac:dyDescent="0.25">
      <c r="A431" s="2" t="s">
        <v>1866</v>
      </c>
      <c r="B431" s="2" t="s">
        <v>1514</v>
      </c>
      <c r="C431" s="2" t="s">
        <v>1705</v>
      </c>
      <c r="D431" s="2" t="s">
        <v>1706</v>
      </c>
      <c r="E431" s="2" t="s">
        <v>75</v>
      </c>
      <c r="F431" s="2" t="s">
        <v>1829</v>
      </c>
      <c r="G431" s="2" t="s">
        <v>77</v>
      </c>
      <c r="H431" s="2" t="s">
        <v>78</v>
      </c>
      <c r="I431" s="2" t="s">
        <v>79</v>
      </c>
      <c r="J431" s="2" t="s">
        <v>160</v>
      </c>
      <c r="K431" s="2" t="s">
        <v>1569</v>
      </c>
      <c r="L431" s="2" t="s">
        <v>507</v>
      </c>
      <c r="M431" s="2" t="s">
        <v>155</v>
      </c>
      <c r="N431" s="2" t="s">
        <v>508</v>
      </c>
      <c r="O431" s="2" t="s">
        <v>1749</v>
      </c>
      <c r="P431" s="2" t="s">
        <v>1750</v>
      </c>
      <c r="Q431" s="2" t="s">
        <v>78</v>
      </c>
      <c r="R431" s="6" t="s">
        <v>1109</v>
      </c>
      <c r="S431" s="2" t="s">
        <v>1532</v>
      </c>
      <c r="T431" s="2" t="s">
        <v>1532</v>
      </c>
      <c r="U431" s="6" t="s">
        <v>295</v>
      </c>
      <c r="V431" s="6" t="s">
        <v>90</v>
      </c>
      <c r="W431" s="2" t="s">
        <v>91</v>
      </c>
      <c r="X431" s="2" t="s">
        <v>1465</v>
      </c>
      <c r="Y431" s="2" t="s">
        <v>91</v>
      </c>
      <c r="Z431" s="2" t="s">
        <v>79</v>
      </c>
      <c r="AA431" s="2" t="s">
        <v>1711</v>
      </c>
      <c r="AB431" s="2" t="s">
        <v>1711</v>
      </c>
      <c r="AC431" s="2" t="s">
        <v>91</v>
      </c>
    </row>
    <row r="432" spans="1:29" ht="45" customHeight="1" x14ac:dyDescent="0.25">
      <c r="A432" s="2" t="s">
        <v>1867</v>
      </c>
      <c r="B432" s="2" t="s">
        <v>1514</v>
      </c>
      <c r="C432" s="2" t="s">
        <v>1705</v>
      </c>
      <c r="D432" s="2" t="s">
        <v>1706</v>
      </c>
      <c r="E432" s="2" t="s">
        <v>75</v>
      </c>
      <c r="F432" s="2" t="s">
        <v>1831</v>
      </c>
      <c r="G432" s="2" t="s">
        <v>77</v>
      </c>
      <c r="H432" s="2" t="s">
        <v>78</v>
      </c>
      <c r="I432" s="2" t="s">
        <v>79</v>
      </c>
      <c r="J432" s="2" t="s">
        <v>160</v>
      </c>
      <c r="K432" s="2" t="s">
        <v>1569</v>
      </c>
      <c r="L432" s="2" t="s">
        <v>507</v>
      </c>
      <c r="M432" s="2" t="s">
        <v>155</v>
      </c>
      <c r="N432" s="2" t="s">
        <v>508</v>
      </c>
      <c r="O432" s="2" t="s">
        <v>1749</v>
      </c>
      <c r="P432" s="2" t="s">
        <v>1750</v>
      </c>
      <c r="Q432" s="2" t="s">
        <v>78</v>
      </c>
      <c r="R432" s="6" t="s">
        <v>1109</v>
      </c>
      <c r="S432" s="2" t="s">
        <v>1532</v>
      </c>
      <c r="T432" s="2" t="s">
        <v>1532</v>
      </c>
      <c r="U432" s="6" t="s">
        <v>295</v>
      </c>
      <c r="V432" s="6" t="s">
        <v>90</v>
      </c>
      <c r="W432" s="2" t="s">
        <v>91</v>
      </c>
      <c r="X432" s="2" t="s">
        <v>1465</v>
      </c>
      <c r="Y432" s="2" t="s">
        <v>91</v>
      </c>
      <c r="Z432" s="2" t="s">
        <v>79</v>
      </c>
      <c r="AA432" s="2" t="s">
        <v>1711</v>
      </c>
      <c r="AB432" s="2" t="s">
        <v>1711</v>
      </c>
      <c r="AC432" s="2" t="s">
        <v>91</v>
      </c>
    </row>
    <row r="433" spans="1:29" ht="45" customHeight="1" x14ac:dyDescent="0.25">
      <c r="A433" s="2" t="s">
        <v>1868</v>
      </c>
      <c r="B433" s="2" t="s">
        <v>1514</v>
      </c>
      <c r="C433" s="2" t="s">
        <v>1705</v>
      </c>
      <c r="D433" s="2" t="s">
        <v>1706</v>
      </c>
      <c r="E433" s="2" t="s">
        <v>75</v>
      </c>
      <c r="F433" s="2" t="s">
        <v>1794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506</v>
      </c>
      <c r="L433" s="2" t="s">
        <v>507</v>
      </c>
      <c r="M433" s="2" t="s">
        <v>155</v>
      </c>
      <c r="N433" s="2" t="s">
        <v>508</v>
      </c>
      <c r="O433" s="2" t="s">
        <v>1721</v>
      </c>
      <c r="P433" s="2" t="s">
        <v>1722</v>
      </c>
      <c r="Q433" s="2" t="s">
        <v>78</v>
      </c>
      <c r="R433" s="6" t="s">
        <v>1098</v>
      </c>
      <c r="S433" s="2" t="s">
        <v>1532</v>
      </c>
      <c r="T433" s="2" t="s">
        <v>1532</v>
      </c>
      <c r="U433" s="6" t="s">
        <v>295</v>
      </c>
      <c r="V433" s="6" t="s">
        <v>90</v>
      </c>
      <c r="W433" s="2" t="s">
        <v>91</v>
      </c>
      <c r="X433" s="2" t="s">
        <v>1465</v>
      </c>
      <c r="Y433" s="2" t="s">
        <v>91</v>
      </c>
      <c r="Z433" s="2" t="s">
        <v>79</v>
      </c>
      <c r="AA433" s="2" t="s">
        <v>1711</v>
      </c>
      <c r="AB433" s="2" t="s">
        <v>1711</v>
      </c>
      <c r="AC433" s="2" t="s">
        <v>91</v>
      </c>
    </row>
    <row r="434" spans="1:29" ht="45" customHeight="1" x14ac:dyDescent="0.25">
      <c r="A434" s="2" t="s">
        <v>1869</v>
      </c>
      <c r="B434" s="2" t="s">
        <v>1514</v>
      </c>
      <c r="C434" s="2" t="s">
        <v>1705</v>
      </c>
      <c r="D434" s="2" t="s">
        <v>1706</v>
      </c>
      <c r="E434" s="2" t="s">
        <v>75</v>
      </c>
      <c r="F434" s="2" t="s">
        <v>1796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1064</v>
      </c>
      <c r="L434" s="2" t="s">
        <v>1065</v>
      </c>
      <c r="M434" s="2" t="s">
        <v>1057</v>
      </c>
      <c r="N434" s="2" t="s">
        <v>1797</v>
      </c>
      <c r="O434" s="2" t="s">
        <v>1798</v>
      </c>
      <c r="P434" s="2" t="s">
        <v>1799</v>
      </c>
      <c r="Q434" s="2" t="s">
        <v>78</v>
      </c>
      <c r="R434" s="6" t="s">
        <v>1105</v>
      </c>
      <c r="S434" s="2" t="s">
        <v>1751</v>
      </c>
      <c r="T434" s="2" t="s">
        <v>1751</v>
      </c>
      <c r="U434" s="6" t="s">
        <v>295</v>
      </c>
      <c r="V434" s="6" t="s">
        <v>90</v>
      </c>
      <c r="W434" s="2" t="s">
        <v>91</v>
      </c>
      <c r="X434" s="2" t="s">
        <v>1465</v>
      </c>
      <c r="Y434" s="2" t="s">
        <v>91</v>
      </c>
      <c r="Z434" s="2" t="s">
        <v>79</v>
      </c>
      <c r="AA434" s="2" t="s">
        <v>1711</v>
      </c>
      <c r="AB434" s="2" t="s">
        <v>1711</v>
      </c>
      <c r="AC434" s="2" t="s">
        <v>91</v>
      </c>
    </row>
    <row r="435" spans="1:29" ht="45" customHeight="1" x14ac:dyDescent="0.25">
      <c r="A435" s="2" t="s">
        <v>1870</v>
      </c>
      <c r="B435" s="2" t="s">
        <v>1514</v>
      </c>
      <c r="C435" s="2" t="s">
        <v>1705</v>
      </c>
      <c r="D435" s="2" t="s">
        <v>1706</v>
      </c>
      <c r="E435" s="2" t="s">
        <v>75</v>
      </c>
      <c r="F435" s="2" t="s">
        <v>1801</v>
      </c>
      <c r="G435" s="2" t="s">
        <v>77</v>
      </c>
      <c r="H435" s="2" t="s">
        <v>78</v>
      </c>
      <c r="I435" s="2" t="s">
        <v>79</v>
      </c>
      <c r="J435" s="2" t="s">
        <v>160</v>
      </c>
      <c r="K435" s="2" t="s">
        <v>506</v>
      </c>
      <c r="L435" s="2" t="s">
        <v>507</v>
      </c>
      <c r="M435" s="2" t="s">
        <v>155</v>
      </c>
      <c r="N435" s="2" t="s">
        <v>508</v>
      </c>
      <c r="O435" s="2" t="s">
        <v>1802</v>
      </c>
      <c r="P435" s="2" t="s">
        <v>1799</v>
      </c>
      <c r="Q435" s="2" t="s">
        <v>78</v>
      </c>
      <c r="R435" s="6" t="s">
        <v>1109</v>
      </c>
      <c r="S435" s="2" t="s">
        <v>1532</v>
      </c>
      <c r="T435" s="2" t="s">
        <v>1532</v>
      </c>
      <c r="U435" s="6" t="s">
        <v>295</v>
      </c>
      <c r="V435" s="6" t="s">
        <v>90</v>
      </c>
      <c r="W435" s="2" t="s">
        <v>91</v>
      </c>
      <c r="X435" s="2" t="s">
        <v>1465</v>
      </c>
      <c r="Y435" s="2" t="s">
        <v>91</v>
      </c>
      <c r="Z435" s="2" t="s">
        <v>79</v>
      </c>
      <c r="AA435" s="2" t="s">
        <v>1711</v>
      </c>
      <c r="AB435" s="2" t="s">
        <v>1711</v>
      </c>
      <c r="AC435" s="2" t="s">
        <v>91</v>
      </c>
    </row>
    <row r="436" spans="1:29" ht="45" customHeight="1" x14ac:dyDescent="0.25">
      <c r="A436" s="2" t="s">
        <v>1871</v>
      </c>
      <c r="B436" s="2" t="s">
        <v>1514</v>
      </c>
      <c r="C436" s="2" t="s">
        <v>1705</v>
      </c>
      <c r="D436" s="2" t="s">
        <v>1706</v>
      </c>
      <c r="E436" s="2" t="s">
        <v>75</v>
      </c>
      <c r="F436" s="2" t="s">
        <v>1833</v>
      </c>
      <c r="G436" s="2" t="s">
        <v>77</v>
      </c>
      <c r="H436" s="2" t="s">
        <v>78</v>
      </c>
      <c r="I436" s="2" t="s">
        <v>79</v>
      </c>
      <c r="J436" s="2" t="s">
        <v>160</v>
      </c>
      <c r="K436" s="2" t="s">
        <v>1569</v>
      </c>
      <c r="L436" s="2" t="s">
        <v>507</v>
      </c>
      <c r="M436" s="2" t="s">
        <v>155</v>
      </c>
      <c r="N436" s="2" t="s">
        <v>508</v>
      </c>
      <c r="O436" s="2" t="s">
        <v>1749</v>
      </c>
      <c r="P436" s="2" t="s">
        <v>1750</v>
      </c>
      <c r="Q436" s="2" t="s">
        <v>78</v>
      </c>
      <c r="R436" s="6" t="s">
        <v>1109</v>
      </c>
      <c r="S436" s="2" t="s">
        <v>1532</v>
      </c>
      <c r="T436" s="2" t="s">
        <v>1532</v>
      </c>
      <c r="U436" s="6" t="s">
        <v>295</v>
      </c>
      <c r="V436" s="6" t="s">
        <v>90</v>
      </c>
      <c r="W436" s="2" t="s">
        <v>91</v>
      </c>
      <c r="X436" s="2" t="s">
        <v>1465</v>
      </c>
      <c r="Y436" s="2" t="s">
        <v>91</v>
      </c>
      <c r="Z436" s="2" t="s">
        <v>79</v>
      </c>
      <c r="AA436" s="2" t="s">
        <v>1711</v>
      </c>
      <c r="AB436" s="2" t="s">
        <v>1711</v>
      </c>
      <c r="AC436" s="2" t="s">
        <v>91</v>
      </c>
    </row>
    <row r="437" spans="1:29" ht="45" customHeight="1" x14ac:dyDescent="0.25">
      <c r="A437" s="2" t="s">
        <v>1872</v>
      </c>
      <c r="B437" s="2" t="s">
        <v>1514</v>
      </c>
      <c r="C437" s="2" t="s">
        <v>1705</v>
      </c>
      <c r="D437" s="2" t="s">
        <v>1706</v>
      </c>
      <c r="E437" s="2" t="s">
        <v>75</v>
      </c>
      <c r="F437" s="2" t="s">
        <v>1835</v>
      </c>
      <c r="G437" s="2" t="s">
        <v>77</v>
      </c>
      <c r="H437" s="2" t="s">
        <v>78</v>
      </c>
      <c r="I437" s="2" t="s">
        <v>79</v>
      </c>
      <c r="J437" s="2" t="s">
        <v>160</v>
      </c>
      <c r="K437" s="2" t="s">
        <v>1569</v>
      </c>
      <c r="L437" s="2" t="s">
        <v>507</v>
      </c>
      <c r="M437" s="2" t="s">
        <v>155</v>
      </c>
      <c r="N437" s="2" t="s">
        <v>508</v>
      </c>
      <c r="O437" s="2" t="s">
        <v>1749</v>
      </c>
      <c r="P437" s="2" t="s">
        <v>1750</v>
      </c>
      <c r="Q437" s="2" t="s">
        <v>78</v>
      </c>
      <c r="R437" s="6" t="s">
        <v>1109</v>
      </c>
      <c r="S437" s="2" t="s">
        <v>1532</v>
      </c>
      <c r="T437" s="2" t="s">
        <v>1532</v>
      </c>
      <c r="U437" s="6" t="s">
        <v>295</v>
      </c>
      <c r="V437" s="6" t="s">
        <v>90</v>
      </c>
      <c r="W437" s="2" t="s">
        <v>91</v>
      </c>
      <c r="X437" s="2" t="s">
        <v>1465</v>
      </c>
      <c r="Y437" s="2" t="s">
        <v>91</v>
      </c>
      <c r="Z437" s="2" t="s">
        <v>79</v>
      </c>
      <c r="AA437" s="2" t="s">
        <v>1711</v>
      </c>
      <c r="AB437" s="2" t="s">
        <v>1711</v>
      </c>
      <c r="AC437" s="2" t="s">
        <v>91</v>
      </c>
    </row>
    <row r="438" spans="1:29" ht="45" customHeight="1" x14ac:dyDescent="0.25">
      <c r="A438" s="2" t="s">
        <v>1873</v>
      </c>
      <c r="B438" s="2" t="s">
        <v>1514</v>
      </c>
      <c r="C438" s="2" t="s">
        <v>1705</v>
      </c>
      <c r="D438" s="2" t="s">
        <v>1706</v>
      </c>
      <c r="E438" s="2" t="s">
        <v>75</v>
      </c>
      <c r="F438" s="2" t="s">
        <v>1707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666</v>
      </c>
      <c r="L438" s="2" t="s">
        <v>667</v>
      </c>
      <c r="M438" s="2" t="s">
        <v>668</v>
      </c>
      <c r="N438" s="2" t="s">
        <v>1708</v>
      </c>
      <c r="O438" s="2" t="s">
        <v>1709</v>
      </c>
      <c r="P438" s="2" t="s">
        <v>1710</v>
      </c>
      <c r="Q438" s="2" t="s">
        <v>78</v>
      </c>
      <c r="R438" s="6" t="s">
        <v>1109</v>
      </c>
      <c r="S438" s="2" t="s">
        <v>1540</v>
      </c>
      <c r="T438" s="2" t="s">
        <v>1540</v>
      </c>
      <c r="U438" s="6" t="s">
        <v>295</v>
      </c>
      <c r="V438" s="6" t="s">
        <v>90</v>
      </c>
      <c r="W438" s="2" t="s">
        <v>91</v>
      </c>
      <c r="X438" s="2" t="s">
        <v>1465</v>
      </c>
      <c r="Y438" s="2" t="s">
        <v>91</v>
      </c>
      <c r="Z438" s="2" t="s">
        <v>79</v>
      </c>
      <c r="AA438" s="2" t="s">
        <v>1711</v>
      </c>
      <c r="AB438" s="2" t="s">
        <v>1711</v>
      </c>
      <c r="AC438" s="2" t="s">
        <v>91</v>
      </c>
    </row>
    <row r="439" spans="1:29" ht="45" customHeight="1" x14ac:dyDescent="0.25">
      <c r="A439" s="2" t="s">
        <v>1874</v>
      </c>
      <c r="B439" s="2" t="s">
        <v>286</v>
      </c>
      <c r="C439" s="2" t="s">
        <v>1705</v>
      </c>
      <c r="D439" s="2" t="s">
        <v>1706</v>
      </c>
      <c r="E439" s="2" t="s">
        <v>75</v>
      </c>
      <c r="F439" s="2" t="s">
        <v>1713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557</v>
      </c>
      <c r="L439" s="2" t="s">
        <v>379</v>
      </c>
      <c r="M439" s="2" t="s">
        <v>558</v>
      </c>
      <c r="N439" s="2" t="s">
        <v>559</v>
      </c>
      <c r="O439" s="2" t="s">
        <v>1714</v>
      </c>
      <c r="P439" s="2" t="s">
        <v>1715</v>
      </c>
      <c r="Q439" s="2" t="s">
        <v>78</v>
      </c>
      <c r="R439" s="6" t="s">
        <v>1109</v>
      </c>
      <c r="S439" s="2" t="s">
        <v>453</v>
      </c>
      <c r="T439" s="2" t="s">
        <v>453</v>
      </c>
      <c r="U439" s="6" t="s">
        <v>295</v>
      </c>
      <c r="V439" s="6" t="s">
        <v>90</v>
      </c>
      <c r="W439" s="2" t="s">
        <v>91</v>
      </c>
      <c r="X439" s="2" t="s">
        <v>1465</v>
      </c>
      <c r="Y439" s="2" t="s">
        <v>91</v>
      </c>
      <c r="Z439" s="2" t="s">
        <v>79</v>
      </c>
      <c r="AA439" s="2" t="s">
        <v>1711</v>
      </c>
      <c r="AB439" s="2" t="s">
        <v>1711</v>
      </c>
      <c r="AC439" s="2" t="s">
        <v>91</v>
      </c>
    </row>
    <row r="440" spans="1:29" ht="45" customHeight="1" x14ac:dyDescent="0.25">
      <c r="A440" s="2" t="s">
        <v>1875</v>
      </c>
      <c r="B440" s="2" t="s">
        <v>286</v>
      </c>
      <c r="C440" s="2" t="s">
        <v>1705</v>
      </c>
      <c r="D440" s="2" t="s">
        <v>1706</v>
      </c>
      <c r="E440" s="2" t="s">
        <v>75</v>
      </c>
      <c r="F440" s="2" t="s">
        <v>1717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1718</v>
      </c>
      <c r="L440" s="2" t="s">
        <v>1719</v>
      </c>
      <c r="M440" s="2" t="s">
        <v>146</v>
      </c>
      <c r="N440" s="2" t="s">
        <v>1720</v>
      </c>
      <c r="O440" s="2" t="s">
        <v>1721</v>
      </c>
      <c r="P440" s="2" t="s">
        <v>1722</v>
      </c>
      <c r="Q440" s="2" t="s">
        <v>78</v>
      </c>
      <c r="R440" s="6" t="s">
        <v>1109</v>
      </c>
      <c r="S440" s="2" t="s">
        <v>453</v>
      </c>
      <c r="T440" s="2" t="s">
        <v>453</v>
      </c>
      <c r="U440" s="6" t="s">
        <v>295</v>
      </c>
      <c r="V440" s="6" t="s">
        <v>90</v>
      </c>
      <c r="W440" s="2" t="s">
        <v>91</v>
      </c>
      <c r="X440" s="2" t="s">
        <v>1465</v>
      </c>
      <c r="Y440" s="2" t="s">
        <v>91</v>
      </c>
      <c r="Z440" s="2" t="s">
        <v>79</v>
      </c>
      <c r="AA440" s="2" t="s">
        <v>1711</v>
      </c>
      <c r="AB440" s="2" t="s">
        <v>1711</v>
      </c>
      <c r="AC440" s="2" t="s">
        <v>91</v>
      </c>
    </row>
    <row r="441" spans="1:29" ht="45" customHeight="1" x14ac:dyDescent="0.25">
      <c r="A441" s="2" t="s">
        <v>1876</v>
      </c>
      <c r="B441" s="2" t="s">
        <v>286</v>
      </c>
      <c r="C441" s="2" t="s">
        <v>1705</v>
      </c>
      <c r="D441" s="2" t="s">
        <v>1706</v>
      </c>
      <c r="E441" s="2" t="s">
        <v>75</v>
      </c>
      <c r="F441" s="2" t="s">
        <v>1639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1640</v>
      </c>
      <c r="L441" s="2" t="s">
        <v>225</v>
      </c>
      <c r="M441" s="2" t="s">
        <v>1641</v>
      </c>
      <c r="N441" s="2" t="s">
        <v>1642</v>
      </c>
      <c r="O441" s="2" t="s">
        <v>91</v>
      </c>
      <c r="P441" s="2" t="s">
        <v>1644</v>
      </c>
      <c r="Q441" s="2" t="s">
        <v>78</v>
      </c>
      <c r="R441" s="6" t="s">
        <v>1109</v>
      </c>
      <c r="S441" s="2" t="s">
        <v>656</v>
      </c>
      <c r="T441" s="2" t="s">
        <v>656</v>
      </c>
      <c r="U441" s="6" t="s">
        <v>295</v>
      </c>
      <c r="V441" s="6" t="s">
        <v>90</v>
      </c>
      <c r="W441" s="2" t="s">
        <v>91</v>
      </c>
      <c r="X441" s="2" t="s">
        <v>1465</v>
      </c>
      <c r="Y441" s="2" t="s">
        <v>91</v>
      </c>
      <c r="Z441" s="2" t="s">
        <v>79</v>
      </c>
      <c r="AA441" s="2" t="s">
        <v>1711</v>
      </c>
      <c r="AB441" s="2" t="s">
        <v>1711</v>
      </c>
      <c r="AC441" s="2" t="s">
        <v>91</v>
      </c>
    </row>
    <row r="442" spans="1:29" ht="45" customHeight="1" x14ac:dyDescent="0.25">
      <c r="A442" s="2" t="s">
        <v>1877</v>
      </c>
      <c r="B442" s="2" t="s">
        <v>1514</v>
      </c>
      <c r="C442" s="2" t="s">
        <v>1878</v>
      </c>
      <c r="D442" s="2" t="s">
        <v>1879</v>
      </c>
      <c r="E442" s="2" t="s">
        <v>75</v>
      </c>
      <c r="F442" s="2" t="s">
        <v>1880</v>
      </c>
      <c r="G442" s="2" t="s">
        <v>1881</v>
      </c>
      <c r="H442" s="2" t="s">
        <v>1882</v>
      </c>
      <c r="I442" s="2" t="s">
        <v>1883</v>
      </c>
      <c r="J442" s="2" t="s">
        <v>80</v>
      </c>
      <c r="K442" s="2" t="s">
        <v>1884</v>
      </c>
      <c r="L442" s="2" t="s">
        <v>1885</v>
      </c>
      <c r="M442" s="2" t="s">
        <v>1885</v>
      </c>
      <c r="N442" s="2" t="s">
        <v>1886</v>
      </c>
      <c r="O442" s="2" t="s">
        <v>1887</v>
      </c>
      <c r="P442" s="2" t="s">
        <v>1888</v>
      </c>
      <c r="Q442" s="2" t="s">
        <v>1889</v>
      </c>
      <c r="R442" s="6" t="s">
        <v>1890</v>
      </c>
      <c r="S442" s="2" t="s">
        <v>453</v>
      </c>
      <c r="T442" s="2" t="s">
        <v>453</v>
      </c>
      <c r="U442" s="6" t="s">
        <v>1891</v>
      </c>
      <c r="V442" s="6" t="s">
        <v>90</v>
      </c>
      <c r="W442" s="2" t="s">
        <v>91</v>
      </c>
      <c r="X442" s="2" t="s">
        <v>1465</v>
      </c>
      <c r="Y442" s="2" t="s">
        <v>91</v>
      </c>
      <c r="Z442" s="2" t="s">
        <v>1892</v>
      </c>
      <c r="AA442" s="2" t="s">
        <v>553</v>
      </c>
      <c r="AB442" s="2" t="s">
        <v>553</v>
      </c>
      <c r="AC442" s="2" t="s">
        <v>91</v>
      </c>
    </row>
    <row r="443" spans="1:29" ht="45" customHeight="1" x14ac:dyDescent="0.25">
      <c r="A443" s="2" t="s">
        <v>1893</v>
      </c>
      <c r="B443" s="2" t="s">
        <v>1514</v>
      </c>
      <c r="C443" s="2" t="s">
        <v>1878</v>
      </c>
      <c r="D443" s="2" t="s">
        <v>1879</v>
      </c>
      <c r="E443" s="2" t="s">
        <v>75</v>
      </c>
      <c r="F443" s="2" t="s">
        <v>1894</v>
      </c>
      <c r="G443" s="2" t="s">
        <v>1881</v>
      </c>
      <c r="H443" s="2" t="s">
        <v>1882</v>
      </c>
      <c r="I443" s="2" t="s">
        <v>1883</v>
      </c>
      <c r="J443" s="2" t="s">
        <v>80</v>
      </c>
      <c r="K443" s="2" t="s">
        <v>1139</v>
      </c>
      <c r="L443" s="2" t="s">
        <v>1895</v>
      </c>
      <c r="M443" s="2" t="s">
        <v>225</v>
      </c>
      <c r="N443" s="2" t="s">
        <v>1896</v>
      </c>
      <c r="O443" s="2" t="s">
        <v>1897</v>
      </c>
      <c r="P443" s="2" t="s">
        <v>1898</v>
      </c>
      <c r="Q443" s="2" t="s">
        <v>1889</v>
      </c>
      <c r="R443" s="6" t="s">
        <v>1899</v>
      </c>
      <c r="S443" s="2" t="s">
        <v>656</v>
      </c>
      <c r="T443" s="2" t="s">
        <v>656</v>
      </c>
      <c r="U443" s="6" t="s">
        <v>1891</v>
      </c>
      <c r="V443" s="6" t="s">
        <v>90</v>
      </c>
      <c r="W443" s="2" t="s">
        <v>91</v>
      </c>
      <c r="X443" s="2" t="s">
        <v>1465</v>
      </c>
      <c r="Y443" s="2" t="s">
        <v>91</v>
      </c>
      <c r="Z443" s="2" t="s">
        <v>1892</v>
      </c>
      <c r="AA443" s="2" t="s">
        <v>553</v>
      </c>
      <c r="AB443" s="2" t="s">
        <v>553</v>
      </c>
      <c r="AC443" s="2" t="s">
        <v>91</v>
      </c>
    </row>
    <row r="444" spans="1:29" ht="45" customHeight="1" x14ac:dyDescent="0.25">
      <c r="A444" s="2" t="s">
        <v>1900</v>
      </c>
      <c r="B444" s="2" t="s">
        <v>1514</v>
      </c>
      <c r="C444" s="2" t="s">
        <v>1878</v>
      </c>
      <c r="D444" s="2" t="s">
        <v>1879</v>
      </c>
      <c r="E444" s="2" t="s">
        <v>75</v>
      </c>
      <c r="F444" s="2" t="s">
        <v>1901</v>
      </c>
      <c r="G444" s="2" t="s">
        <v>1881</v>
      </c>
      <c r="H444" s="2" t="s">
        <v>1882</v>
      </c>
      <c r="I444" s="2" t="s">
        <v>1883</v>
      </c>
      <c r="J444" s="2" t="s">
        <v>80</v>
      </c>
      <c r="K444" s="2" t="s">
        <v>1371</v>
      </c>
      <c r="L444" s="2" t="s">
        <v>1372</v>
      </c>
      <c r="M444" s="2" t="s">
        <v>1373</v>
      </c>
      <c r="N444" s="2" t="s">
        <v>1902</v>
      </c>
      <c r="O444" s="2" t="s">
        <v>1903</v>
      </c>
      <c r="P444" s="2" t="s">
        <v>1904</v>
      </c>
      <c r="Q444" s="2" t="s">
        <v>1889</v>
      </c>
      <c r="R444" s="6" t="s">
        <v>1905</v>
      </c>
      <c r="S444" s="2" t="s">
        <v>453</v>
      </c>
      <c r="T444" s="2" t="s">
        <v>453</v>
      </c>
      <c r="U444" s="6" t="s">
        <v>1891</v>
      </c>
      <c r="V444" s="6" t="s">
        <v>90</v>
      </c>
      <c r="W444" s="2" t="s">
        <v>91</v>
      </c>
      <c r="X444" s="2" t="s">
        <v>1465</v>
      </c>
      <c r="Y444" s="2" t="s">
        <v>91</v>
      </c>
      <c r="Z444" s="2" t="s">
        <v>1892</v>
      </c>
      <c r="AA444" s="2" t="s">
        <v>553</v>
      </c>
      <c r="AB444" s="2" t="s">
        <v>553</v>
      </c>
      <c r="AC444" s="2" t="s">
        <v>91</v>
      </c>
    </row>
    <row r="445" spans="1:29" ht="45" customHeight="1" x14ac:dyDescent="0.25">
      <c r="A445" s="2" t="s">
        <v>1906</v>
      </c>
      <c r="B445" s="2" t="s">
        <v>1514</v>
      </c>
      <c r="C445" s="2" t="s">
        <v>1878</v>
      </c>
      <c r="D445" s="2" t="s">
        <v>1879</v>
      </c>
      <c r="E445" s="2" t="s">
        <v>75</v>
      </c>
      <c r="F445" s="2" t="s">
        <v>1907</v>
      </c>
      <c r="G445" s="2" t="s">
        <v>1881</v>
      </c>
      <c r="H445" s="2" t="s">
        <v>1882</v>
      </c>
      <c r="I445" s="2" t="s">
        <v>1883</v>
      </c>
      <c r="J445" s="2" t="s">
        <v>80</v>
      </c>
      <c r="K445" s="2" t="s">
        <v>1908</v>
      </c>
      <c r="L445" s="2" t="s">
        <v>1909</v>
      </c>
      <c r="M445" s="2" t="s">
        <v>1909</v>
      </c>
      <c r="N445" s="2" t="s">
        <v>1910</v>
      </c>
      <c r="O445" s="2" t="s">
        <v>1897</v>
      </c>
      <c r="P445" s="2" t="s">
        <v>1898</v>
      </c>
      <c r="Q445" s="2" t="s">
        <v>1889</v>
      </c>
      <c r="R445" s="6" t="s">
        <v>1911</v>
      </c>
      <c r="S445" s="2" t="s">
        <v>426</v>
      </c>
      <c r="T445" s="2" t="s">
        <v>426</v>
      </c>
      <c r="U445" s="6" t="s">
        <v>1891</v>
      </c>
      <c r="V445" s="6" t="s">
        <v>90</v>
      </c>
      <c r="W445" s="2" t="s">
        <v>91</v>
      </c>
      <c r="X445" s="2" t="s">
        <v>1465</v>
      </c>
      <c r="Y445" s="2" t="s">
        <v>91</v>
      </c>
      <c r="Z445" s="2" t="s">
        <v>1892</v>
      </c>
      <c r="AA445" s="2" t="s">
        <v>553</v>
      </c>
      <c r="AB445" s="2" t="s">
        <v>553</v>
      </c>
      <c r="AC445" s="2" t="s">
        <v>91</v>
      </c>
    </row>
    <row r="446" spans="1:29" ht="45" customHeight="1" x14ac:dyDescent="0.25">
      <c r="A446" s="2" t="s">
        <v>1912</v>
      </c>
      <c r="B446" s="2" t="s">
        <v>1514</v>
      </c>
      <c r="C446" s="2" t="s">
        <v>1878</v>
      </c>
      <c r="D446" s="2" t="s">
        <v>1879</v>
      </c>
      <c r="E446" s="2" t="s">
        <v>75</v>
      </c>
      <c r="F446" s="2" t="s">
        <v>1913</v>
      </c>
      <c r="G446" s="2" t="s">
        <v>1881</v>
      </c>
      <c r="H446" s="2" t="s">
        <v>1882</v>
      </c>
      <c r="I446" s="2" t="s">
        <v>1883</v>
      </c>
      <c r="J446" s="2" t="s">
        <v>80</v>
      </c>
      <c r="K446" s="2" t="s">
        <v>1914</v>
      </c>
      <c r="L446" s="2" t="s">
        <v>1915</v>
      </c>
      <c r="M446" s="2" t="s">
        <v>1916</v>
      </c>
      <c r="N446" s="2" t="s">
        <v>1917</v>
      </c>
      <c r="O446" s="2" t="s">
        <v>1918</v>
      </c>
      <c r="P446" s="2" t="s">
        <v>1919</v>
      </c>
      <c r="Q446" s="2" t="s">
        <v>1889</v>
      </c>
      <c r="R446" s="6" t="s">
        <v>1920</v>
      </c>
      <c r="S446" s="2" t="s">
        <v>416</v>
      </c>
      <c r="T446" s="2" t="s">
        <v>416</v>
      </c>
      <c r="U446" s="6" t="s">
        <v>1891</v>
      </c>
      <c r="V446" s="6" t="s">
        <v>90</v>
      </c>
      <c r="W446" s="2" t="s">
        <v>91</v>
      </c>
      <c r="X446" s="2" t="s">
        <v>1465</v>
      </c>
      <c r="Y446" s="2" t="s">
        <v>91</v>
      </c>
      <c r="Z446" s="2" t="s">
        <v>1892</v>
      </c>
      <c r="AA446" s="2" t="s">
        <v>553</v>
      </c>
      <c r="AB446" s="2" t="s">
        <v>553</v>
      </c>
      <c r="AC446" s="2" t="s">
        <v>91</v>
      </c>
    </row>
    <row r="447" spans="1:29" ht="45" customHeight="1" x14ac:dyDescent="0.25">
      <c r="A447" s="2" t="s">
        <v>1921</v>
      </c>
      <c r="B447" s="2" t="s">
        <v>1514</v>
      </c>
      <c r="C447" s="2" t="s">
        <v>1878</v>
      </c>
      <c r="D447" s="2" t="s">
        <v>1879</v>
      </c>
      <c r="E447" s="2" t="s">
        <v>75</v>
      </c>
      <c r="F447" s="2" t="s">
        <v>1922</v>
      </c>
      <c r="G447" s="2" t="s">
        <v>1881</v>
      </c>
      <c r="H447" s="2" t="s">
        <v>1882</v>
      </c>
      <c r="I447" s="2" t="s">
        <v>1883</v>
      </c>
      <c r="J447" s="2" t="s">
        <v>80</v>
      </c>
      <c r="K447" s="2" t="s">
        <v>1923</v>
      </c>
      <c r="L447" s="2" t="s">
        <v>1924</v>
      </c>
      <c r="M447" s="2" t="s">
        <v>91</v>
      </c>
      <c r="N447" s="2" t="s">
        <v>1925</v>
      </c>
      <c r="O447" s="2" t="s">
        <v>1926</v>
      </c>
      <c r="P447" s="2" t="s">
        <v>1927</v>
      </c>
      <c r="Q447" s="2" t="s">
        <v>1889</v>
      </c>
      <c r="R447" s="6" t="s">
        <v>1928</v>
      </c>
      <c r="S447" s="2" t="s">
        <v>453</v>
      </c>
      <c r="T447" s="2" t="s">
        <v>453</v>
      </c>
      <c r="U447" s="6" t="s">
        <v>1891</v>
      </c>
      <c r="V447" s="6" t="s">
        <v>90</v>
      </c>
      <c r="W447" s="2" t="s">
        <v>91</v>
      </c>
      <c r="X447" s="2" t="s">
        <v>1465</v>
      </c>
      <c r="Y447" s="2" t="s">
        <v>91</v>
      </c>
      <c r="Z447" s="2" t="s">
        <v>1892</v>
      </c>
      <c r="AA447" s="2" t="s">
        <v>553</v>
      </c>
      <c r="AB447" s="2" t="s">
        <v>553</v>
      </c>
      <c r="AC447" s="2" t="s">
        <v>91</v>
      </c>
    </row>
    <row r="448" spans="1:29" ht="45" customHeight="1" x14ac:dyDescent="0.25">
      <c r="A448" s="2" t="s">
        <v>1929</v>
      </c>
      <c r="B448" s="2" t="s">
        <v>1514</v>
      </c>
      <c r="C448" s="2" t="s">
        <v>1878</v>
      </c>
      <c r="D448" s="2" t="s">
        <v>1879</v>
      </c>
      <c r="E448" s="2" t="s">
        <v>75</v>
      </c>
      <c r="F448" s="2" t="s">
        <v>1930</v>
      </c>
      <c r="G448" s="2" t="s">
        <v>1881</v>
      </c>
      <c r="H448" s="2" t="s">
        <v>1882</v>
      </c>
      <c r="I448" s="2" t="s">
        <v>1883</v>
      </c>
      <c r="J448" s="2" t="s">
        <v>80</v>
      </c>
      <c r="K448" s="2" t="s">
        <v>1000</v>
      </c>
      <c r="L448" s="2" t="s">
        <v>1001</v>
      </c>
      <c r="M448" s="2" t="s">
        <v>1002</v>
      </c>
      <c r="N448" s="2" t="s">
        <v>1931</v>
      </c>
      <c r="O448" s="2" t="s">
        <v>1878</v>
      </c>
      <c r="P448" s="2" t="s">
        <v>1932</v>
      </c>
      <c r="Q448" s="2" t="s">
        <v>1889</v>
      </c>
      <c r="R448" s="6" t="s">
        <v>1933</v>
      </c>
      <c r="S448" s="2" t="s">
        <v>453</v>
      </c>
      <c r="T448" s="2" t="s">
        <v>453</v>
      </c>
      <c r="U448" s="6" t="s">
        <v>1891</v>
      </c>
      <c r="V448" s="6" t="s">
        <v>90</v>
      </c>
      <c r="W448" s="2" t="s">
        <v>91</v>
      </c>
      <c r="X448" s="2" t="s">
        <v>1465</v>
      </c>
      <c r="Y448" s="2" t="s">
        <v>91</v>
      </c>
      <c r="Z448" s="2" t="s">
        <v>1892</v>
      </c>
      <c r="AA448" s="2" t="s">
        <v>553</v>
      </c>
      <c r="AB448" s="2" t="s">
        <v>553</v>
      </c>
      <c r="AC448" s="2" t="s">
        <v>91</v>
      </c>
    </row>
    <row r="449" spans="1:29" ht="45" customHeight="1" x14ac:dyDescent="0.25">
      <c r="A449" s="2" t="s">
        <v>1934</v>
      </c>
      <c r="B449" s="2" t="s">
        <v>1514</v>
      </c>
      <c r="C449" s="2" t="s">
        <v>1878</v>
      </c>
      <c r="D449" s="2" t="s">
        <v>1879</v>
      </c>
      <c r="E449" s="2" t="s">
        <v>75</v>
      </c>
      <c r="F449" s="2" t="s">
        <v>1935</v>
      </c>
      <c r="G449" s="2" t="s">
        <v>1881</v>
      </c>
      <c r="H449" s="2" t="s">
        <v>1882</v>
      </c>
      <c r="I449" s="2" t="s">
        <v>1883</v>
      </c>
      <c r="J449" s="2" t="s">
        <v>80</v>
      </c>
      <c r="K449" s="2" t="s">
        <v>1936</v>
      </c>
      <c r="L449" s="2" t="s">
        <v>1937</v>
      </c>
      <c r="M449" s="2" t="s">
        <v>674</v>
      </c>
      <c r="N449" s="2" t="s">
        <v>1938</v>
      </c>
      <c r="O449" s="2" t="s">
        <v>1939</v>
      </c>
      <c r="P449" s="2" t="s">
        <v>1940</v>
      </c>
      <c r="Q449" s="2" t="s">
        <v>1889</v>
      </c>
      <c r="R449" s="6" t="s">
        <v>1941</v>
      </c>
      <c r="S449" s="2" t="s">
        <v>1532</v>
      </c>
      <c r="T449" s="2" t="s">
        <v>1532</v>
      </c>
      <c r="U449" s="6" t="s">
        <v>1891</v>
      </c>
      <c r="V449" s="6" t="s">
        <v>90</v>
      </c>
      <c r="W449" s="2" t="s">
        <v>91</v>
      </c>
      <c r="X449" s="2" t="s">
        <v>1465</v>
      </c>
      <c r="Y449" s="2" t="s">
        <v>91</v>
      </c>
      <c r="Z449" s="2" t="s">
        <v>1892</v>
      </c>
      <c r="AA449" s="2" t="s">
        <v>553</v>
      </c>
      <c r="AB449" s="2" t="s">
        <v>553</v>
      </c>
      <c r="AC449" s="2" t="s">
        <v>91</v>
      </c>
    </row>
    <row r="450" spans="1:29" ht="45" customHeight="1" x14ac:dyDescent="0.25">
      <c r="A450" s="2" t="s">
        <v>1942</v>
      </c>
      <c r="B450" s="2" t="s">
        <v>1514</v>
      </c>
      <c r="C450" s="2" t="s">
        <v>1878</v>
      </c>
      <c r="D450" s="2" t="s">
        <v>1879</v>
      </c>
      <c r="E450" s="2" t="s">
        <v>75</v>
      </c>
      <c r="F450" s="2" t="s">
        <v>1943</v>
      </c>
      <c r="G450" s="2" t="s">
        <v>1881</v>
      </c>
      <c r="H450" s="2" t="s">
        <v>1882</v>
      </c>
      <c r="I450" s="2" t="s">
        <v>1883</v>
      </c>
      <c r="J450" s="2" t="s">
        <v>80</v>
      </c>
      <c r="K450" s="2" t="s">
        <v>1944</v>
      </c>
      <c r="L450" s="2" t="s">
        <v>1945</v>
      </c>
      <c r="M450" s="2" t="s">
        <v>1946</v>
      </c>
      <c r="N450" s="2" t="s">
        <v>1947</v>
      </c>
      <c r="O450" s="2" t="s">
        <v>246</v>
      </c>
      <c r="P450" s="2" t="s">
        <v>1948</v>
      </c>
      <c r="Q450" s="2" t="s">
        <v>1889</v>
      </c>
      <c r="R450" s="6" t="s">
        <v>1949</v>
      </c>
      <c r="S450" s="2" t="s">
        <v>1751</v>
      </c>
      <c r="T450" s="2" t="s">
        <v>1751</v>
      </c>
      <c r="U450" s="6" t="s">
        <v>1891</v>
      </c>
      <c r="V450" s="6" t="s">
        <v>90</v>
      </c>
      <c r="W450" s="2" t="s">
        <v>91</v>
      </c>
      <c r="X450" s="2" t="s">
        <v>1465</v>
      </c>
      <c r="Y450" s="2" t="s">
        <v>91</v>
      </c>
      <c r="Z450" s="2" t="s">
        <v>1892</v>
      </c>
      <c r="AA450" s="2" t="s">
        <v>553</v>
      </c>
      <c r="AB450" s="2" t="s">
        <v>553</v>
      </c>
      <c r="AC450" s="2" t="s">
        <v>91</v>
      </c>
    </row>
    <row r="451" spans="1:29" ht="45" customHeight="1" x14ac:dyDescent="0.25">
      <c r="A451" s="2" t="s">
        <v>1950</v>
      </c>
      <c r="B451" s="2" t="s">
        <v>1514</v>
      </c>
      <c r="C451" s="2" t="s">
        <v>1878</v>
      </c>
      <c r="D451" s="2" t="s">
        <v>1879</v>
      </c>
      <c r="E451" s="2" t="s">
        <v>75</v>
      </c>
      <c r="F451" s="2" t="s">
        <v>1951</v>
      </c>
      <c r="G451" s="2" t="s">
        <v>1881</v>
      </c>
      <c r="H451" s="2" t="s">
        <v>1882</v>
      </c>
      <c r="I451" s="2" t="s">
        <v>1883</v>
      </c>
      <c r="J451" s="2" t="s">
        <v>80</v>
      </c>
      <c r="K451" s="2" t="s">
        <v>1944</v>
      </c>
      <c r="L451" s="2" t="s">
        <v>1945</v>
      </c>
      <c r="M451" s="2" t="s">
        <v>1946</v>
      </c>
      <c r="N451" s="2" t="s">
        <v>1947</v>
      </c>
      <c r="O451" s="2" t="s">
        <v>246</v>
      </c>
      <c r="P451" s="2" t="s">
        <v>1948</v>
      </c>
      <c r="Q451" s="2" t="s">
        <v>1889</v>
      </c>
      <c r="R451" s="6" t="s">
        <v>1952</v>
      </c>
      <c r="S451" s="2" t="s">
        <v>1751</v>
      </c>
      <c r="T451" s="2" t="s">
        <v>1751</v>
      </c>
      <c r="U451" s="6" t="s">
        <v>1891</v>
      </c>
      <c r="V451" s="6" t="s">
        <v>90</v>
      </c>
      <c r="W451" s="2" t="s">
        <v>91</v>
      </c>
      <c r="X451" s="2" t="s">
        <v>1465</v>
      </c>
      <c r="Y451" s="2" t="s">
        <v>91</v>
      </c>
      <c r="Z451" s="2" t="s">
        <v>1892</v>
      </c>
      <c r="AA451" s="2" t="s">
        <v>553</v>
      </c>
      <c r="AB451" s="2" t="s">
        <v>553</v>
      </c>
      <c r="AC451" s="2" t="s">
        <v>91</v>
      </c>
    </row>
    <row r="452" spans="1:29" ht="45" customHeight="1" x14ac:dyDescent="0.25">
      <c r="A452" s="2" t="s">
        <v>1953</v>
      </c>
      <c r="B452" s="2" t="s">
        <v>1514</v>
      </c>
      <c r="C452" s="2" t="s">
        <v>1878</v>
      </c>
      <c r="D452" s="2" t="s">
        <v>1879</v>
      </c>
      <c r="E452" s="2" t="s">
        <v>75</v>
      </c>
      <c r="F452" s="2" t="s">
        <v>1954</v>
      </c>
      <c r="G452" s="2" t="s">
        <v>1881</v>
      </c>
      <c r="H452" s="2" t="s">
        <v>1882</v>
      </c>
      <c r="I452" s="2" t="s">
        <v>1883</v>
      </c>
      <c r="J452" s="2" t="s">
        <v>80</v>
      </c>
      <c r="K452" s="2" t="s">
        <v>1955</v>
      </c>
      <c r="L452" s="2" t="s">
        <v>1956</v>
      </c>
      <c r="M452" s="2" t="s">
        <v>225</v>
      </c>
      <c r="N452" s="2" t="s">
        <v>1957</v>
      </c>
      <c r="O452" s="2" t="s">
        <v>1958</v>
      </c>
      <c r="P452" s="2" t="s">
        <v>1959</v>
      </c>
      <c r="Q452" s="2" t="s">
        <v>1889</v>
      </c>
      <c r="R452" s="6" t="s">
        <v>1960</v>
      </c>
      <c r="S452" s="2" t="s">
        <v>1751</v>
      </c>
      <c r="T452" s="2" t="s">
        <v>1751</v>
      </c>
      <c r="U452" s="6" t="s">
        <v>1891</v>
      </c>
      <c r="V452" s="6" t="s">
        <v>90</v>
      </c>
      <c r="W452" s="2" t="s">
        <v>91</v>
      </c>
      <c r="X452" s="2" t="s">
        <v>1465</v>
      </c>
      <c r="Y452" s="2" t="s">
        <v>91</v>
      </c>
      <c r="Z452" s="2" t="s">
        <v>1892</v>
      </c>
      <c r="AA452" s="2" t="s">
        <v>553</v>
      </c>
      <c r="AB452" s="2" t="s">
        <v>553</v>
      </c>
      <c r="AC452" s="2" t="s">
        <v>91</v>
      </c>
    </row>
    <row r="453" spans="1:29" ht="45" customHeight="1" x14ac:dyDescent="0.25">
      <c r="A453" s="2" t="s">
        <v>1961</v>
      </c>
      <c r="B453" s="2" t="s">
        <v>1514</v>
      </c>
      <c r="C453" s="2" t="s">
        <v>1878</v>
      </c>
      <c r="D453" s="2" t="s">
        <v>1879</v>
      </c>
      <c r="E453" s="2" t="s">
        <v>75</v>
      </c>
      <c r="F453" s="2" t="s">
        <v>1962</v>
      </c>
      <c r="G453" s="2" t="s">
        <v>1881</v>
      </c>
      <c r="H453" s="2" t="s">
        <v>1882</v>
      </c>
      <c r="I453" s="2" t="s">
        <v>1883</v>
      </c>
      <c r="J453" s="2" t="s">
        <v>80</v>
      </c>
      <c r="K453" s="2" t="s">
        <v>1944</v>
      </c>
      <c r="L453" s="2" t="s">
        <v>1945</v>
      </c>
      <c r="M453" s="2" t="s">
        <v>1946</v>
      </c>
      <c r="N453" s="2" t="s">
        <v>1947</v>
      </c>
      <c r="O453" s="2" t="s">
        <v>246</v>
      </c>
      <c r="P453" s="2" t="s">
        <v>1948</v>
      </c>
      <c r="Q453" s="2" t="s">
        <v>1889</v>
      </c>
      <c r="R453" s="6" t="s">
        <v>1963</v>
      </c>
      <c r="S453" s="2" t="s">
        <v>1751</v>
      </c>
      <c r="T453" s="2" t="s">
        <v>1751</v>
      </c>
      <c r="U453" s="6" t="s">
        <v>1891</v>
      </c>
      <c r="V453" s="6" t="s">
        <v>90</v>
      </c>
      <c r="W453" s="2" t="s">
        <v>91</v>
      </c>
      <c r="X453" s="2" t="s">
        <v>1465</v>
      </c>
      <c r="Y453" s="2" t="s">
        <v>91</v>
      </c>
      <c r="Z453" s="2" t="s">
        <v>1892</v>
      </c>
      <c r="AA453" s="2" t="s">
        <v>553</v>
      </c>
      <c r="AB453" s="2" t="s">
        <v>553</v>
      </c>
      <c r="AC453" s="2" t="s">
        <v>91</v>
      </c>
    </row>
    <row r="454" spans="1:29" ht="45" customHeight="1" x14ac:dyDescent="0.25">
      <c r="A454" s="2" t="s">
        <v>1964</v>
      </c>
      <c r="B454" s="2" t="s">
        <v>1514</v>
      </c>
      <c r="C454" s="2" t="s">
        <v>1878</v>
      </c>
      <c r="D454" s="2" t="s">
        <v>1879</v>
      </c>
      <c r="E454" s="2" t="s">
        <v>75</v>
      </c>
      <c r="F454" s="2" t="s">
        <v>1965</v>
      </c>
      <c r="G454" s="2" t="s">
        <v>1881</v>
      </c>
      <c r="H454" s="2" t="s">
        <v>1882</v>
      </c>
      <c r="I454" s="2" t="s">
        <v>1883</v>
      </c>
      <c r="J454" s="2" t="s">
        <v>80</v>
      </c>
      <c r="K454" s="2" t="s">
        <v>1944</v>
      </c>
      <c r="L454" s="2" t="s">
        <v>1945</v>
      </c>
      <c r="M454" s="2" t="s">
        <v>1946</v>
      </c>
      <c r="N454" s="2" t="s">
        <v>1947</v>
      </c>
      <c r="O454" s="2" t="s">
        <v>246</v>
      </c>
      <c r="P454" s="2" t="s">
        <v>1948</v>
      </c>
      <c r="Q454" s="2" t="s">
        <v>1889</v>
      </c>
      <c r="R454" s="6" t="s">
        <v>1966</v>
      </c>
      <c r="S454" s="2" t="s">
        <v>1751</v>
      </c>
      <c r="T454" s="2" t="s">
        <v>1751</v>
      </c>
      <c r="U454" s="6" t="s">
        <v>1891</v>
      </c>
      <c r="V454" s="6" t="s">
        <v>90</v>
      </c>
      <c r="W454" s="2" t="s">
        <v>91</v>
      </c>
      <c r="X454" s="2" t="s">
        <v>1465</v>
      </c>
      <c r="Y454" s="2" t="s">
        <v>91</v>
      </c>
      <c r="Z454" s="2" t="s">
        <v>1892</v>
      </c>
      <c r="AA454" s="2" t="s">
        <v>553</v>
      </c>
      <c r="AB454" s="2" t="s">
        <v>553</v>
      </c>
      <c r="AC454" s="2" t="s">
        <v>91</v>
      </c>
    </row>
    <row r="455" spans="1:29" ht="45" customHeight="1" x14ac:dyDescent="0.25">
      <c r="A455" s="2" t="s">
        <v>1967</v>
      </c>
      <c r="B455" s="2" t="s">
        <v>1514</v>
      </c>
      <c r="C455" s="2" t="s">
        <v>1878</v>
      </c>
      <c r="D455" s="2" t="s">
        <v>1879</v>
      </c>
      <c r="E455" s="2" t="s">
        <v>75</v>
      </c>
      <c r="F455" s="2" t="s">
        <v>1968</v>
      </c>
      <c r="G455" s="2" t="s">
        <v>1881</v>
      </c>
      <c r="H455" s="2" t="s">
        <v>1882</v>
      </c>
      <c r="I455" s="2" t="s">
        <v>1883</v>
      </c>
      <c r="J455" s="2" t="s">
        <v>80</v>
      </c>
      <c r="K455" s="2" t="s">
        <v>1969</v>
      </c>
      <c r="L455" s="2" t="s">
        <v>1970</v>
      </c>
      <c r="M455" s="2" t="s">
        <v>1971</v>
      </c>
      <c r="N455" s="2" t="s">
        <v>1972</v>
      </c>
      <c r="O455" s="2" t="s">
        <v>1903</v>
      </c>
      <c r="P455" s="2" t="s">
        <v>1904</v>
      </c>
      <c r="Q455" s="2" t="s">
        <v>1889</v>
      </c>
      <c r="R455" s="6" t="s">
        <v>1973</v>
      </c>
      <c r="S455" s="2" t="s">
        <v>1751</v>
      </c>
      <c r="T455" s="2" t="s">
        <v>1751</v>
      </c>
      <c r="U455" s="6" t="s">
        <v>1891</v>
      </c>
      <c r="V455" s="6" t="s">
        <v>90</v>
      </c>
      <c r="W455" s="2" t="s">
        <v>91</v>
      </c>
      <c r="X455" s="2" t="s">
        <v>1465</v>
      </c>
      <c r="Y455" s="2" t="s">
        <v>91</v>
      </c>
      <c r="Z455" s="2" t="s">
        <v>1892</v>
      </c>
      <c r="AA455" s="2" t="s">
        <v>553</v>
      </c>
      <c r="AB455" s="2" t="s">
        <v>553</v>
      </c>
      <c r="AC455" s="2" t="s">
        <v>91</v>
      </c>
    </row>
    <row r="456" spans="1:29" ht="45" customHeight="1" x14ac:dyDescent="0.25">
      <c r="A456" s="2" t="s">
        <v>1974</v>
      </c>
      <c r="B456" s="2" t="s">
        <v>1514</v>
      </c>
      <c r="C456" s="2" t="s">
        <v>1878</v>
      </c>
      <c r="D456" s="2" t="s">
        <v>1879</v>
      </c>
      <c r="E456" s="2" t="s">
        <v>75</v>
      </c>
      <c r="F456" s="2" t="s">
        <v>1975</v>
      </c>
      <c r="G456" s="2" t="s">
        <v>1881</v>
      </c>
      <c r="H456" s="2" t="s">
        <v>1882</v>
      </c>
      <c r="I456" s="2" t="s">
        <v>1883</v>
      </c>
      <c r="J456" s="2" t="s">
        <v>80</v>
      </c>
      <c r="K456" s="2" t="s">
        <v>1976</v>
      </c>
      <c r="L456" s="2" t="s">
        <v>1977</v>
      </c>
      <c r="M456" s="2" t="s">
        <v>1978</v>
      </c>
      <c r="N456" s="2" t="s">
        <v>1979</v>
      </c>
      <c r="O456" s="2" t="s">
        <v>1980</v>
      </c>
      <c r="P456" s="2" t="s">
        <v>1981</v>
      </c>
      <c r="Q456" s="2" t="s">
        <v>1889</v>
      </c>
      <c r="R456" s="6" t="s">
        <v>1982</v>
      </c>
      <c r="S456" s="2" t="s">
        <v>1751</v>
      </c>
      <c r="T456" s="2" t="s">
        <v>1751</v>
      </c>
      <c r="U456" s="6" t="s">
        <v>1891</v>
      </c>
      <c r="V456" s="6" t="s">
        <v>90</v>
      </c>
      <c r="W456" s="2" t="s">
        <v>91</v>
      </c>
      <c r="X456" s="2" t="s">
        <v>1465</v>
      </c>
      <c r="Y456" s="2" t="s">
        <v>91</v>
      </c>
      <c r="Z456" s="2" t="s">
        <v>1892</v>
      </c>
      <c r="AA456" s="2" t="s">
        <v>553</v>
      </c>
      <c r="AB456" s="2" t="s">
        <v>553</v>
      </c>
      <c r="AC456" s="2" t="s">
        <v>91</v>
      </c>
    </row>
    <row r="457" spans="1:29" ht="45" customHeight="1" x14ac:dyDescent="0.25">
      <c r="A457" s="2" t="s">
        <v>1983</v>
      </c>
      <c r="B457" s="2" t="s">
        <v>1514</v>
      </c>
      <c r="C457" s="2" t="s">
        <v>1878</v>
      </c>
      <c r="D457" s="2" t="s">
        <v>1879</v>
      </c>
      <c r="E457" s="2" t="s">
        <v>75</v>
      </c>
      <c r="F457" s="2" t="s">
        <v>1984</v>
      </c>
      <c r="G457" s="2" t="s">
        <v>1881</v>
      </c>
      <c r="H457" s="2" t="s">
        <v>1882</v>
      </c>
      <c r="I457" s="2" t="s">
        <v>1883</v>
      </c>
      <c r="J457" s="2" t="s">
        <v>160</v>
      </c>
      <c r="K457" s="2" t="s">
        <v>506</v>
      </c>
      <c r="L457" s="2" t="s">
        <v>507</v>
      </c>
      <c r="M457" s="2" t="s">
        <v>155</v>
      </c>
      <c r="N457" s="2" t="s">
        <v>1985</v>
      </c>
      <c r="O457" s="2" t="s">
        <v>1986</v>
      </c>
      <c r="P457" s="2" t="s">
        <v>1987</v>
      </c>
      <c r="Q457" s="2" t="s">
        <v>1889</v>
      </c>
      <c r="R457" s="6" t="s">
        <v>1988</v>
      </c>
      <c r="S457" s="2" t="s">
        <v>1532</v>
      </c>
      <c r="T457" s="2" t="s">
        <v>1532</v>
      </c>
      <c r="U457" s="6" t="s">
        <v>1891</v>
      </c>
      <c r="V457" s="6" t="s">
        <v>90</v>
      </c>
      <c r="W457" s="2" t="s">
        <v>91</v>
      </c>
      <c r="X457" s="2" t="s">
        <v>1465</v>
      </c>
      <c r="Y457" s="2" t="s">
        <v>91</v>
      </c>
      <c r="Z457" s="2" t="s">
        <v>1892</v>
      </c>
      <c r="AA457" s="2" t="s">
        <v>553</v>
      </c>
      <c r="AB457" s="2" t="s">
        <v>553</v>
      </c>
      <c r="AC457" s="2" t="s">
        <v>91</v>
      </c>
    </row>
    <row r="458" spans="1:29" ht="45" customHeight="1" x14ac:dyDescent="0.25">
      <c r="A458" s="2" t="s">
        <v>1989</v>
      </c>
      <c r="B458" s="2" t="s">
        <v>1514</v>
      </c>
      <c r="C458" s="2" t="s">
        <v>1878</v>
      </c>
      <c r="D458" s="2" t="s">
        <v>1879</v>
      </c>
      <c r="E458" s="2" t="s">
        <v>75</v>
      </c>
      <c r="F458" s="2" t="s">
        <v>1990</v>
      </c>
      <c r="G458" s="2" t="s">
        <v>1881</v>
      </c>
      <c r="H458" s="2" t="s">
        <v>1882</v>
      </c>
      <c r="I458" s="2" t="s">
        <v>1883</v>
      </c>
      <c r="J458" s="2" t="s">
        <v>160</v>
      </c>
      <c r="K458" s="2" t="s">
        <v>588</v>
      </c>
      <c r="L458" s="2" t="s">
        <v>589</v>
      </c>
      <c r="M458" s="2" t="s">
        <v>590</v>
      </c>
      <c r="N458" s="2" t="s">
        <v>591</v>
      </c>
      <c r="O458" s="2" t="s">
        <v>1991</v>
      </c>
      <c r="P458" s="2" t="s">
        <v>1992</v>
      </c>
      <c r="Q458" s="2" t="s">
        <v>1889</v>
      </c>
      <c r="R458" s="6" t="s">
        <v>1993</v>
      </c>
      <c r="S458" s="2" t="s">
        <v>1523</v>
      </c>
      <c r="T458" s="2" t="s">
        <v>1523</v>
      </c>
      <c r="U458" s="6" t="s">
        <v>1891</v>
      </c>
      <c r="V458" s="6" t="s">
        <v>90</v>
      </c>
      <c r="W458" s="2" t="s">
        <v>91</v>
      </c>
      <c r="X458" s="2" t="s">
        <v>1465</v>
      </c>
      <c r="Y458" s="2" t="s">
        <v>91</v>
      </c>
      <c r="Z458" s="2" t="s">
        <v>1892</v>
      </c>
      <c r="AA458" s="2" t="s">
        <v>553</v>
      </c>
      <c r="AB458" s="2" t="s">
        <v>553</v>
      </c>
      <c r="AC458" s="2" t="s">
        <v>91</v>
      </c>
    </row>
    <row r="459" spans="1:29" ht="45" customHeight="1" x14ac:dyDescent="0.25">
      <c r="A459" s="2" t="s">
        <v>1994</v>
      </c>
      <c r="B459" s="2" t="s">
        <v>1514</v>
      </c>
      <c r="C459" s="2" t="s">
        <v>1878</v>
      </c>
      <c r="D459" s="2" t="s">
        <v>1879</v>
      </c>
      <c r="E459" s="2" t="s">
        <v>75</v>
      </c>
      <c r="F459" s="2" t="s">
        <v>1995</v>
      </c>
      <c r="G459" s="2" t="s">
        <v>1881</v>
      </c>
      <c r="H459" s="2" t="s">
        <v>1882</v>
      </c>
      <c r="I459" s="2" t="s">
        <v>1883</v>
      </c>
      <c r="J459" s="2" t="s">
        <v>80</v>
      </c>
      <c r="K459" s="2" t="s">
        <v>1996</v>
      </c>
      <c r="L459" s="2" t="s">
        <v>790</v>
      </c>
      <c r="M459" s="2" t="s">
        <v>82</v>
      </c>
      <c r="N459" s="2" t="s">
        <v>1997</v>
      </c>
      <c r="O459" s="2" t="s">
        <v>264</v>
      </c>
      <c r="P459" s="2" t="s">
        <v>1998</v>
      </c>
      <c r="Q459" s="2" t="s">
        <v>1889</v>
      </c>
      <c r="R459" s="6" t="s">
        <v>1999</v>
      </c>
      <c r="S459" s="2" t="s">
        <v>1751</v>
      </c>
      <c r="T459" s="2" t="s">
        <v>1751</v>
      </c>
      <c r="U459" s="6" t="s">
        <v>1891</v>
      </c>
      <c r="V459" s="6" t="s">
        <v>90</v>
      </c>
      <c r="W459" s="2" t="s">
        <v>91</v>
      </c>
      <c r="X459" s="2" t="s">
        <v>1465</v>
      </c>
      <c r="Y459" s="2" t="s">
        <v>91</v>
      </c>
      <c r="Z459" s="2" t="s">
        <v>1892</v>
      </c>
      <c r="AA459" s="2" t="s">
        <v>553</v>
      </c>
      <c r="AB459" s="2" t="s">
        <v>553</v>
      </c>
      <c r="AC459" s="2" t="s">
        <v>91</v>
      </c>
    </row>
    <row r="460" spans="1:29" ht="45" customHeight="1" x14ac:dyDescent="0.25">
      <c r="A460" s="2" t="s">
        <v>2000</v>
      </c>
      <c r="B460" s="2" t="s">
        <v>1514</v>
      </c>
      <c r="C460" s="2" t="s">
        <v>1878</v>
      </c>
      <c r="D460" s="2" t="s">
        <v>1879</v>
      </c>
      <c r="E460" s="2" t="s">
        <v>75</v>
      </c>
      <c r="F460" s="2" t="s">
        <v>2001</v>
      </c>
      <c r="G460" s="2" t="s">
        <v>1881</v>
      </c>
      <c r="H460" s="2" t="s">
        <v>1882</v>
      </c>
      <c r="I460" s="2" t="s">
        <v>1883</v>
      </c>
      <c r="J460" s="2" t="s">
        <v>80</v>
      </c>
      <c r="K460" s="2" t="s">
        <v>2002</v>
      </c>
      <c r="L460" s="2" t="s">
        <v>2003</v>
      </c>
      <c r="M460" s="2" t="s">
        <v>162</v>
      </c>
      <c r="N460" s="2" t="s">
        <v>2004</v>
      </c>
      <c r="O460" s="2" t="s">
        <v>2005</v>
      </c>
      <c r="P460" s="2" t="s">
        <v>2006</v>
      </c>
      <c r="Q460" s="2" t="s">
        <v>1889</v>
      </c>
      <c r="R460" s="6" t="s">
        <v>2007</v>
      </c>
      <c r="S460" s="2" t="s">
        <v>1532</v>
      </c>
      <c r="T460" s="2" t="s">
        <v>1532</v>
      </c>
      <c r="U460" s="6" t="s">
        <v>1891</v>
      </c>
      <c r="V460" s="6" t="s">
        <v>90</v>
      </c>
      <c r="W460" s="2" t="s">
        <v>91</v>
      </c>
      <c r="X460" s="2" t="s">
        <v>1465</v>
      </c>
      <c r="Y460" s="2" t="s">
        <v>91</v>
      </c>
      <c r="Z460" s="2" t="s">
        <v>1892</v>
      </c>
      <c r="AA460" s="2" t="s">
        <v>553</v>
      </c>
      <c r="AB460" s="2" t="s">
        <v>553</v>
      </c>
      <c r="AC460" s="2" t="s">
        <v>91</v>
      </c>
    </row>
    <row r="461" spans="1:29" ht="45" customHeight="1" x14ac:dyDescent="0.25">
      <c r="A461" s="2" t="s">
        <v>2008</v>
      </c>
      <c r="B461" s="2" t="s">
        <v>1514</v>
      </c>
      <c r="C461" s="2" t="s">
        <v>1878</v>
      </c>
      <c r="D461" s="2" t="s">
        <v>1879</v>
      </c>
      <c r="E461" s="2" t="s">
        <v>75</v>
      </c>
      <c r="F461" s="2" t="s">
        <v>2009</v>
      </c>
      <c r="G461" s="2" t="s">
        <v>1881</v>
      </c>
      <c r="H461" s="2" t="s">
        <v>1882</v>
      </c>
      <c r="I461" s="2" t="s">
        <v>1883</v>
      </c>
      <c r="J461" s="2" t="s">
        <v>80</v>
      </c>
      <c r="K461" s="2" t="s">
        <v>1139</v>
      </c>
      <c r="L461" s="2" t="s">
        <v>2010</v>
      </c>
      <c r="M461" s="2" t="s">
        <v>2011</v>
      </c>
      <c r="N461" s="2" t="s">
        <v>2012</v>
      </c>
      <c r="O461" s="2" t="s">
        <v>2005</v>
      </c>
      <c r="P461" s="2" t="s">
        <v>2006</v>
      </c>
      <c r="Q461" s="2" t="s">
        <v>1889</v>
      </c>
      <c r="R461" s="6" t="s">
        <v>2013</v>
      </c>
      <c r="S461" s="2" t="s">
        <v>1751</v>
      </c>
      <c r="T461" s="2" t="s">
        <v>1751</v>
      </c>
      <c r="U461" s="6" t="s">
        <v>1891</v>
      </c>
      <c r="V461" s="6" t="s">
        <v>90</v>
      </c>
      <c r="W461" s="2" t="s">
        <v>91</v>
      </c>
      <c r="X461" s="2" t="s">
        <v>1465</v>
      </c>
      <c r="Y461" s="2" t="s">
        <v>91</v>
      </c>
      <c r="Z461" s="2" t="s">
        <v>1892</v>
      </c>
      <c r="AA461" s="2" t="s">
        <v>553</v>
      </c>
      <c r="AB461" s="2" t="s">
        <v>553</v>
      </c>
      <c r="AC461" s="2" t="s">
        <v>91</v>
      </c>
    </row>
    <row r="462" spans="1:29" ht="45" customHeight="1" x14ac:dyDescent="0.25">
      <c r="A462" s="2" t="s">
        <v>2014</v>
      </c>
      <c r="B462" s="2" t="s">
        <v>1514</v>
      </c>
      <c r="C462" s="2" t="s">
        <v>1878</v>
      </c>
      <c r="D462" s="2" t="s">
        <v>1879</v>
      </c>
      <c r="E462" s="2" t="s">
        <v>75</v>
      </c>
      <c r="F462" s="2" t="s">
        <v>2015</v>
      </c>
      <c r="G462" s="2" t="s">
        <v>1881</v>
      </c>
      <c r="H462" s="2" t="s">
        <v>1882</v>
      </c>
      <c r="I462" s="2" t="s">
        <v>1883</v>
      </c>
      <c r="J462" s="2" t="s">
        <v>80</v>
      </c>
      <c r="K462" s="2" t="s">
        <v>2016</v>
      </c>
      <c r="L462" s="2" t="s">
        <v>2017</v>
      </c>
      <c r="M462" s="2" t="s">
        <v>2018</v>
      </c>
      <c r="N462" s="2" t="s">
        <v>2019</v>
      </c>
      <c r="O462" s="2" t="s">
        <v>2020</v>
      </c>
      <c r="P462" s="2" t="s">
        <v>2021</v>
      </c>
      <c r="Q462" s="2" t="s">
        <v>1889</v>
      </c>
      <c r="R462" s="6" t="s">
        <v>2022</v>
      </c>
      <c r="S462" s="2" t="s">
        <v>1532</v>
      </c>
      <c r="T462" s="2" t="s">
        <v>1532</v>
      </c>
      <c r="U462" s="6" t="s">
        <v>1891</v>
      </c>
      <c r="V462" s="6" t="s">
        <v>90</v>
      </c>
      <c r="W462" s="2" t="s">
        <v>91</v>
      </c>
      <c r="X462" s="2" t="s">
        <v>1465</v>
      </c>
      <c r="Y462" s="2" t="s">
        <v>91</v>
      </c>
      <c r="Z462" s="2" t="s">
        <v>1892</v>
      </c>
      <c r="AA462" s="2" t="s">
        <v>553</v>
      </c>
      <c r="AB462" s="2" t="s">
        <v>553</v>
      </c>
      <c r="AC462" s="2" t="s">
        <v>91</v>
      </c>
    </row>
    <row r="463" spans="1:29" ht="45" customHeight="1" x14ac:dyDescent="0.25">
      <c r="A463" s="2" t="s">
        <v>2023</v>
      </c>
      <c r="B463" s="2" t="s">
        <v>1514</v>
      </c>
      <c r="C463" s="2" t="s">
        <v>1878</v>
      </c>
      <c r="D463" s="2" t="s">
        <v>1879</v>
      </c>
      <c r="E463" s="2" t="s">
        <v>75</v>
      </c>
      <c r="F463" s="2" t="s">
        <v>2024</v>
      </c>
      <c r="G463" s="2" t="s">
        <v>1881</v>
      </c>
      <c r="H463" s="2" t="s">
        <v>1882</v>
      </c>
      <c r="I463" s="2" t="s">
        <v>1883</v>
      </c>
      <c r="J463" s="2" t="s">
        <v>80</v>
      </c>
      <c r="K463" s="2" t="s">
        <v>1225</v>
      </c>
      <c r="L463" s="2" t="s">
        <v>2025</v>
      </c>
      <c r="M463" s="2" t="s">
        <v>2026</v>
      </c>
      <c r="N463" s="2" t="s">
        <v>2027</v>
      </c>
      <c r="O463" s="2" t="s">
        <v>1991</v>
      </c>
      <c r="P463" s="2" t="s">
        <v>1992</v>
      </c>
      <c r="Q463" s="2" t="s">
        <v>1889</v>
      </c>
      <c r="R463" s="6" t="s">
        <v>2028</v>
      </c>
      <c r="S463" s="2" t="s">
        <v>1532</v>
      </c>
      <c r="T463" s="2" t="s">
        <v>1532</v>
      </c>
      <c r="U463" s="6" t="s">
        <v>1891</v>
      </c>
      <c r="V463" s="6" t="s">
        <v>90</v>
      </c>
      <c r="W463" s="2" t="s">
        <v>91</v>
      </c>
      <c r="X463" s="2" t="s">
        <v>1465</v>
      </c>
      <c r="Y463" s="2" t="s">
        <v>91</v>
      </c>
      <c r="Z463" s="2" t="s">
        <v>1892</v>
      </c>
      <c r="AA463" s="2" t="s">
        <v>553</v>
      </c>
      <c r="AB463" s="2" t="s">
        <v>553</v>
      </c>
      <c r="AC463" s="2" t="s">
        <v>91</v>
      </c>
    </row>
    <row r="464" spans="1:29" ht="45" customHeight="1" x14ac:dyDescent="0.25">
      <c r="A464" s="2" t="s">
        <v>2029</v>
      </c>
      <c r="B464" s="2" t="s">
        <v>1514</v>
      </c>
      <c r="C464" s="2" t="s">
        <v>1878</v>
      </c>
      <c r="D464" s="2" t="s">
        <v>1879</v>
      </c>
      <c r="E464" s="2" t="s">
        <v>75</v>
      </c>
      <c r="F464" s="2" t="s">
        <v>2030</v>
      </c>
      <c r="G464" s="2" t="s">
        <v>1881</v>
      </c>
      <c r="H464" s="2" t="s">
        <v>1882</v>
      </c>
      <c r="I464" s="2" t="s">
        <v>1883</v>
      </c>
      <c r="J464" s="2" t="s">
        <v>80</v>
      </c>
      <c r="K464" s="2" t="s">
        <v>386</v>
      </c>
      <c r="L464" s="2" t="s">
        <v>387</v>
      </c>
      <c r="M464" s="2" t="s">
        <v>181</v>
      </c>
      <c r="N464" s="2" t="s">
        <v>2031</v>
      </c>
      <c r="O464" s="2" t="s">
        <v>1711</v>
      </c>
      <c r="P464" s="2" t="s">
        <v>2032</v>
      </c>
      <c r="Q464" s="2" t="s">
        <v>1889</v>
      </c>
      <c r="R464" s="6" t="s">
        <v>2033</v>
      </c>
      <c r="S464" s="2" t="s">
        <v>1532</v>
      </c>
      <c r="T464" s="2" t="s">
        <v>1532</v>
      </c>
      <c r="U464" s="6" t="s">
        <v>1891</v>
      </c>
      <c r="V464" s="6" t="s">
        <v>90</v>
      </c>
      <c r="W464" s="2" t="s">
        <v>91</v>
      </c>
      <c r="X464" s="2" t="s">
        <v>1465</v>
      </c>
      <c r="Y464" s="2" t="s">
        <v>91</v>
      </c>
      <c r="Z464" s="2" t="s">
        <v>1892</v>
      </c>
      <c r="AA464" s="2" t="s">
        <v>553</v>
      </c>
      <c r="AB464" s="2" t="s">
        <v>553</v>
      </c>
      <c r="AC464" s="2" t="s">
        <v>91</v>
      </c>
    </row>
    <row r="465" spans="1:29" ht="45" customHeight="1" x14ac:dyDescent="0.25">
      <c r="A465" s="2" t="s">
        <v>2034</v>
      </c>
      <c r="B465" s="2" t="s">
        <v>1514</v>
      </c>
      <c r="C465" s="2" t="s">
        <v>1878</v>
      </c>
      <c r="D465" s="2" t="s">
        <v>1879</v>
      </c>
      <c r="E465" s="2" t="s">
        <v>75</v>
      </c>
      <c r="F465" s="2" t="s">
        <v>2035</v>
      </c>
      <c r="G465" s="2" t="s">
        <v>1881</v>
      </c>
      <c r="H465" s="2" t="s">
        <v>1882</v>
      </c>
      <c r="I465" s="2" t="s">
        <v>1883</v>
      </c>
      <c r="J465" s="2" t="s">
        <v>80</v>
      </c>
      <c r="K465" s="2" t="s">
        <v>2036</v>
      </c>
      <c r="L465" s="2" t="s">
        <v>2037</v>
      </c>
      <c r="M465" s="2" t="s">
        <v>482</v>
      </c>
      <c r="N465" s="2" t="s">
        <v>2038</v>
      </c>
      <c r="O465" s="2" t="s">
        <v>2005</v>
      </c>
      <c r="P465" s="2" t="s">
        <v>2006</v>
      </c>
      <c r="Q465" s="2" t="s">
        <v>1889</v>
      </c>
      <c r="R465" s="6" t="s">
        <v>2039</v>
      </c>
      <c r="S465" s="2" t="s">
        <v>1523</v>
      </c>
      <c r="T465" s="2" t="s">
        <v>1523</v>
      </c>
      <c r="U465" s="6" t="s">
        <v>1891</v>
      </c>
      <c r="V465" s="6" t="s">
        <v>90</v>
      </c>
      <c r="W465" s="2" t="s">
        <v>91</v>
      </c>
      <c r="X465" s="2" t="s">
        <v>1465</v>
      </c>
      <c r="Y465" s="2" t="s">
        <v>91</v>
      </c>
      <c r="Z465" s="2" t="s">
        <v>1892</v>
      </c>
      <c r="AA465" s="2" t="s">
        <v>553</v>
      </c>
      <c r="AB465" s="2" t="s">
        <v>553</v>
      </c>
      <c r="AC465" s="2" t="s">
        <v>91</v>
      </c>
    </row>
    <row r="466" spans="1:29" ht="45" customHeight="1" x14ac:dyDescent="0.25">
      <c r="A466" s="2" t="s">
        <v>2040</v>
      </c>
      <c r="B466" s="2" t="s">
        <v>1514</v>
      </c>
      <c r="C466" s="2" t="s">
        <v>1878</v>
      </c>
      <c r="D466" s="2" t="s">
        <v>1879</v>
      </c>
      <c r="E466" s="2" t="s">
        <v>75</v>
      </c>
      <c r="F466" s="2" t="s">
        <v>2041</v>
      </c>
      <c r="G466" s="2" t="s">
        <v>1881</v>
      </c>
      <c r="H466" s="2" t="s">
        <v>1882</v>
      </c>
      <c r="I466" s="2" t="s">
        <v>1883</v>
      </c>
      <c r="J466" s="2" t="s">
        <v>80</v>
      </c>
      <c r="K466" s="2" t="s">
        <v>2042</v>
      </c>
      <c r="L466" s="2" t="s">
        <v>1915</v>
      </c>
      <c r="M466" s="2" t="s">
        <v>2043</v>
      </c>
      <c r="N466" s="2" t="s">
        <v>2044</v>
      </c>
      <c r="O466" s="2" t="s">
        <v>2045</v>
      </c>
      <c r="P466" s="2" t="s">
        <v>2046</v>
      </c>
      <c r="Q466" s="2" t="s">
        <v>1889</v>
      </c>
      <c r="R466" s="6" t="s">
        <v>2047</v>
      </c>
      <c r="S466" s="2" t="s">
        <v>1751</v>
      </c>
      <c r="T466" s="2" t="s">
        <v>1751</v>
      </c>
      <c r="U466" s="6" t="s">
        <v>1891</v>
      </c>
      <c r="V466" s="6" t="s">
        <v>90</v>
      </c>
      <c r="W466" s="2" t="s">
        <v>91</v>
      </c>
      <c r="X466" s="2" t="s">
        <v>1465</v>
      </c>
      <c r="Y466" s="2" t="s">
        <v>91</v>
      </c>
      <c r="Z466" s="2" t="s">
        <v>1892</v>
      </c>
      <c r="AA466" s="2" t="s">
        <v>553</v>
      </c>
      <c r="AB466" s="2" t="s">
        <v>553</v>
      </c>
      <c r="AC466" s="2" t="s">
        <v>91</v>
      </c>
    </row>
    <row r="467" spans="1:29" ht="45" customHeight="1" x14ac:dyDescent="0.25">
      <c r="A467" s="2" t="s">
        <v>2048</v>
      </c>
      <c r="B467" s="2" t="s">
        <v>1514</v>
      </c>
      <c r="C467" s="2" t="s">
        <v>1878</v>
      </c>
      <c r="D467" s="2" t="s">
        <v>1879</v>
      </c>
      <c r="E467" s="2" t="s">
        <v>75</v>
      </c>
      <c r="F467" s="2" t="s">
        <v>2049</v>
      </c>
      <c r="G467" s="2" t="s">
        <v>1881</v>
      </c>
      <c r="H467" s="2" t="s">
        <v>1882</v>
      </c>
      <c r="I467" s="2" t="s">
        <v>1883</v>
      </c>
      <c r="J467" s="2" t="s">
        <v>160</v>
      </c>
      <c r="K467" s="2" t="s">
        <v>588</v>
      </c>
      <c r="L467" s="2" t="s">
        <v>589</v>
      </c>
      <c r="M467" s="2" t="s">
        <v>590</v>
      </c>
      <c r="N467" s="2" t="s">
        <v>591</v>
      </c>
      <c r="O467" s="2" t="s">
        <v>264</v>
      </c>
      <c r="P467" s="2" t="s">
        <v>1998</v>
      </c>
      <c r="Q467" s="2" t="s">
        <v>1889</v>
      </c>
      <c r="R467" s="6" t="s">
        <v>2050</v>
      </c>
      <c r="S467" s="2" t="s">
        <v>1751</v>
      </c>
      <c r="T467" s="2" t="s">
        <v>1751</v>
      </c>
      <c r="U467" s="6" t="s">
        <v>1891</v>
      </c>
      <c r="V467" s="6" t="s">
        <v>90</v>
      </c>
      <c r="W467" s="2" t="s">
        <v>91</v>
      </c>
      <c r="X467" s="2" t="s">
        <v>1465</v>
      </c>
      <c r="Y467" s="2" t="s">
        <v>91</v>
      </c>
      <c r="Z467" s="2" t="s">
        <v>1892</v>
      </c>
      <c r="AA467" s="2" t="s">
        <v>553</v>
      </c>
      <c r="AB467" s="2" t="s">
        <v>553</v>
      </c>
      <c r="AC467" s="2" t="s">
        <v>91</v>
      </c>
    </row>
    <row r="468" spans="1:29" ht="45" customHeight="1" x14ac:dyDescent="0.25">
      <c r="A468" s="2" t="s">
        <v>2051</v>
      </c>
      <c r="B468" s="2" t="s">
        <v>1514</v>
      </c>
      <c r="C468" s="2" t="s">
        <v>1878</v>
      </c>
      <c r="D468" s="2" t="s">
        <v>1879</v>
      </c>
      <c r="E468" s="2" t="s">
        <v>75</v>
      </c>
      <c r="F468" s="2" t="s">
        <v>2052</v>
      </c>
      <c r="G468" s="2" t="s">
        <v>1881</v>
      </c>
      <c r="H468" s="7" t="s">
        <v>1882</v>
      </c>
      <c r="I468" s="2" t="s">
        <v>1883</v>
      </c>
      <c r="J468" s="2" t="s">
        <v>80</v>
      </c>
      <c r="K468" s="2" t="s">
        <v>1139</v>
      </c>
      <c r="L468" s="2" t="s">
        <v>2010</v>
      </c>
      <c r="M468" s="2" t="s">
        <v>2011</v>
      </c>
      <c r="N468" s="2" t="s">
        <v>2053</v>
      </c>
      <c r="O468" s="2" t="s">
        <v>264</v>
      </c>
      <c r="P468" s="2" t="s">
        <v>1998</v>
      </c>
      <c r="Q468" s="2" t="s">
        <v>1889</v>
      </c>
      <c r="R468" s="6" t="s">
        <v>2054</v>
      </c>
      <c r="S468" s="2" t="s">
        <v>1751</v>
      </c>
      <c r="T468" s="2" t="s">
        <v>1751</v>
      </c>
      <c r="U468" s="6" t="s">
        <v>1891</v>
      </c>
      <c r="V468" s="6" t="s">
        <v>90</v>
      </c>
      <c r="W468" s="2" t="s">
        <v>91</v>
      </c>
      <c r="X468" s="2" t="s">
        <v>1465</v>
      </c>
      <c r="Y468" s="2" t="s">
        <v>91</v>
      </c>
      <c r="Z468" s="2" t="s">
        <v>1892</v>
      </c>
      <c r="AA468" s="2" t="s">
        <v>553</v>
      </c>
      <c r="AB468" s="2" t="s">
        <v>553</v>
      </c>
      <c r="AC468" s="2" t="s">
        <v>91</v>
      </c>
    </row>
    <row r="469" spans="1:29" ht="45" customHeight="1" x14ac:dyDescent="0.25">
      <c r="A469" s="2" t="s">
        <v>2055</v>
      </c>
      <c r="B469" s="2" t="s">
        <v>1514</v>
      </c>
      <c r="C469" s="2" t="s">
        <v>1878</v>
      </c>
      <c r="D469" s="2" t="s">
        <v>1879</v>
      </c>
      <c r="E469" s="2" t="s">
        <v>75</v>
      </c>
      <c r="F469" s="2" t="s">
        <v>2056</v>
      </c>
      <c r="G469" s="2" t="s">
        <v>1881</v>
      </c>
      <c r="H469" s="7" t="s">
        <v>1882</v>
      </c>
      <c r="I469" s="2" t="s">
        <v>1883</v>
      </c>
      <c r="J469" s="2" t="s">
        <v>160</v>
      </c>
      <c r="K469" s="2" t="s">
        <v>506</v>
      </c>
      <c r="L469" s="2" t="s">
        <v>507</v>
      </c>
      <c r="M469" s="2" t="s">
        <v>155</v>
      </c>
      <c r="N469" s="2" t="s">
        <v>1985</v>
      </c>
      <c r="O469" s="2" t="s">
        <v>264</v>
      </c>
      <c r="P469" s="2" t="s">
        <v>1998</v>
      </c>
      <c r="Q469" s="7" t="s">
        <v>1889</v>
      </c>
      <c r="R469" s="6" t="s">
        <v>2057</v>
      </c>
      <c r="S469" s="2" t="s">
        <v>1532</v>
      </c>
      <c r="T469" s="2" t="s">
        <v>1532</v>
      </c>
      <c r="U469" s="6" t="s">
        <v>1891</v>
      </c>
      <c r="V469" s="6" t="s">
        <v>90</v>
      </c>
      <c r="W469" s="2" t="s">
        <v>91</v>
      </c>
      <c r="X469" s="2" t="s">
        <v>1465</v>
      </c>
      <c r="Y469" s="2" t="s">
        <v>91</v>
      </c>
      <c r="Z469" s="2" t="s">
        <v>1892</v>
      </c>
      <c r="AA469" s="2" t="s">
        <v>553</v>
      </c>
      <c r="AB469" s="2" t="s">
        <v>553</v>
      </c>
      <c r="AC469" s="2" t="s">
        <v>91</v>
      </c>
    </row>
    <row r="470" spans="1:29" ht="45" customHeight="1" x14ac:dyDescent="0.25">
      <c r="A470" s="2" t="s">
        <v>2058</v>
      </c>
      <c r="B470" s="2" t="s">
        <v>1514</v>
      </c>
      <c r="C470" s="2" t="s">
        <v>1878</v>
      </c>
      <c r="D470" s="2" t="s">
        <v>1879</v>
      </c>
      <c r="E470" s="2" t="s">
        <v>75</v>
      </c>
      <c r="F470" s="2" t="s">
        <v>2059</v>
      </c>
      <c r="G470" s="2" t="s">
        <v>1881</v>
      </c>
      <c r="H470" s="2" t="s">
        <v>1882</v>
      </c>
      <c r="I470" s="2" t="s">
        <v>1883</v>
      </c>
      <c r="J470" s="2" t="s">
        <v>160</v>
      </c>
      <c r="K470" s="2" t="s">
        <v>506</v>
      </c>
      <c r="L470" s="2" t="s">
        <v>507</v>
      </c>
      <c r="M470" s="2" t="s">
        <v>155</v>
      </c>
      <c r="N470" s="2" t="s">
        <v>1985</v>
      </c>
      <c r="O470" s="2" t="s">
        <v>264</v>
      </c>
      <c r="P470" s="2" t="s">
        <v>1998</v>
      </c>
      <c r="Q470" s="2" t="s">
        <v>1889</v>
      </c>
      <c r="R470" s="6" t="s">
        <v>2060</v>
      </c>
      <c r="S470" s="2" t="s">
        <v>1532</v>
      </c>
      <c r="T470" s="2" t="s">
        <v>1532</v>
      </c>
      <c r="U470" s="6" t="s">
        <v>1891</v>
      </c>
      <c r="V470" s="6" t="s">
        <v>90</v>
      </c>
      <c r="W470" s="2" t="s">
        <v>91</v>
      </c>
      <c r="X470" s="2" t="s">
        <v>1465</v>
      </c>
      <c r="Y470" s="2" t="s">
        <v>91</v>
      </c>
      <c r="Z470" s="2" t="s">
        <v>1892</v>
      </c>
      <c r="AA470" s="2" t="s">
        <v>553</v>
      </c>
      <c r="AB470" s="2" t="s">
        <v>553</v>
      </c>
      <c r="AC470" s="2" t="s">
        <v>91</v>
      </c>
    </row>
    <row r="471" spans="1:29" ht="45" customHeight="1" x14ac:dyDescent="0.25">
      <c r="A471" s="2" t="s">
        <v>2061</v>
      </c>
      <c r="B471" s="2" t="s">
        <v>1514</v>
      </c>
      <c r="C471" s="2" t="s">
        <v>1878</v>
      </c>
      <c r="D471" s="2" t="s">
        <v>1879</v>
      </c>
      <c r="E471" s="2" t="s">
        <v>75</v>
      </c>
      <c r="F471" s="2" t="s">
        <v>2062</v>
      </c>
      <c r="G471" s="2" t="s">
        <v>1881</v>
      </c>
      <c r="H471" s="2" t="s">
        <v>1882</v>
      </c>
      <c r="I471" s="2" t="s">
        <v>1883</v>
      </c>
      <c r="J471" s="2" t="s">
        <v>160</v>
      </c>
      <c r="K471" s="2" t="s">
        <v>506</v>
      </c>
      <c r="L471" s="2" t="s">
        <v>507</v>
      </c>
      <c r="M471" s="2" t="s">
        <v>155</v>
      </c>
      <c r="N471" s="2" t="s">
        <v>1985</v>
      </c>
      <c r="O471" s="2" t="s">
        <v>264</v>
      </c>
      <c r="P471" s="2" t="s">
        <v>1998</v>
      </c>
      <c r="Q471" s="2" t="s">
        <v>1889</v>
      </c>
      <c r="R471" s="6" t="s">
        <v>2063</v>
      </c>
      <c r="S471" s="2" t="s">
        <v>1532</v>
      </c>
      <c r="T471" s="2" t="s">
        <v>1532</v>
      </c>
      <c r="U471" s="6" t="s">
        <v>1891</v>
      </c>
      <c r="V471" s="6" t="s">
        <v>90</v>
      </c>
      <c r="W471" s="2" t="s">
        <v>91</v>
      </c>
      <c r="X471" s="2" t="s">
        <v>1465</v>
      </c>
      <c r="Y471" s="2" t="s">
        <v>91</v>
      </c>
      <c r="Z471" s="2" t="s">
        <v>1892</v>
      </c>
      <c r="AA471" s="2" t="s">
        <v>553</v>
      </c>
      <c r="AB471" s="2" t="s">
        <v>553</v>
      </c>
      <c r="AC471" s="2" t="s">
        <v>91</v>
      </c>
    </row>
    <row r="472" spans="1:29" ht="45" customHeight="1" x14ac:dyDescent="0.25">
      <c r="A472" s="2" t="s">
        <v>2064</v>
      </c>
      <c r="B472" s="2" t="s">
        <v>1514</v>
      </c>
      <c r="C472" s="2" t="s">
        <v>1878</v>
      </c>
      <c r="D472" s="2" t="s">
        <v>1879</v>
      </c>
      <c r="E472" s="2" t="s">
        <v>75</v>
      </c>
      <c r="F472" s="2" t="s">
        <v>2065</v>
      </c>
      <c r="G472" s="2" t="s">
        <v>1881</v>
      </c>
      <c r="H472" s="2" t="s">
        <v>1882</v>
      </c>
      <c r="I472" s="2" t="s">
        <v>1883</v>
      </c>
      <c r="J472" s="2" t="s">
        <v>160</v>
      </c>
      <c r="K472" s="2" t="s">
        <v>506</v>
      </c>
      <c r="L472" s="2" t="s">
        <v>507</v>
      </c>
      <c r="M472" s="2" t="s">
        <v>155</v>
      </c>
      <c r="N472" s="2" t="s">
        <v>1985</v>
      </c>
      <c r="O472" s="2" t="s">
        <v>264</v>
      </c>
      <c r="P472" s="2" t="s">
        <v>1998</v>
      </c>
      <c r="Q472" s="2" t="s">
        <v>1889</v>
      </c>
      <c r="R472" s="6" t="s">
        <v>2066</v>
      </c>
      <c r="S472" s="2" t="s">
        <v>1532</v>
      </c>
      <c r="T472" s="2" t="s">
        <v>1532</v>
      </c>
      <c r="U472" s="6" t="s">
        <v>1891</v>
      </c>
      <c r="V472" s="6" t="s">
        <v>90</v>
      </c>
      <c r="W472" s="2" t="s">
        <v>91</v>
      </c>
      <c r="X472" s="2" t="s">
        <v>1465</v>
      </c>
      <c r="Y472" s="2" t="s">
        <v>91</v>
      </c>
      <c r="Z472" s="2" t="s">
        <v>1892</v>
      </c>
      <c r="AA472" s="2" t="s">
        <v>553</v>
      </c>
      <c r="AB472" s="2" t="s">
        <v>553</v>
      </c>
      <c r="AC472" s="2" t="s">
        <v>91</v>
      </c>
    </row>
    <row r="473" spans="1:29" ht="45" customHeight="1" x14ac:dyDescent="0.25">
      <c r="A473" s="2" t="s">
        <v>2067</v>
      </c>
      <c r="B473" s="2" t="s">
        <v>1514</v>
      </c>
      <c r="C473" s="2" t="s">
        <v>1878</v>
      </c>
      <c r="D473" s="2" t="s">
        <v>1879</v>
      </c>
      <c r="E473" s="2" t="s">
        <v>75</v>
      </c>
      <c r="F473" s="2" t="s">
        <v>2068</v>
      </c>
      <c r="G473" s="2" t="s">
        <v>1881</v>
      </c>
      <c r="H473" s="2" t="s">
        <v>1882</v>
      </c>
      <c r="I473" s="2" t="s">
        <v>1883</v>
      </c>
      <c r="J473" s="2" t="s">
        <v>160</v>
      </c>
      <c r="K473" s="2" t="s">
        <v>506</v>
      </c>
      <c r="L473" s="2" t="s">
        <v>507</v>
      </c>
      <c r="M473" s="2" t="s">
        <v>155</v>
      </c>
      <c r="N473" s="2" t="s">
        <v>1985</v>
      </c>
      <c r="O473" s="2" t="s">
        <v>264</v>
      </c>
      <c r="P473" s="2" t="s">
        <v>1998</v>
      </c>
      <c r="Q473" s="2" t="s">
        <v>1889</v>
      </c>
      <c r="R473" s="6" t="s">
        <v>2069</v>
      </c>
      <c r="S473" s="2" t="s">
        <v>1532</v>
      </c>
      <c r="T473" s="2" t="s">
        <v>1532</v>
      </c>
      <c r="U473" s="6" t="s">
        <v>1891</v>
      </c>
      <c r="V473" s="6" t="s">
        <v>90</v>
      </c>
      <c r="W473" s="2" t="s">
        <v>91</v>
      </c>
      <c r="X473" s="2" t="s">
        <v>1465</v>
      </c>
      <c r="Y473" s="2" t="s">
        <v>91</v>
      </c>
      <c r="Z473" s="2" t="s">
        <v>1892</v>
      </c>
      <c r="AA473" s="2" t="s">
        <v>553</v>
      </c>
      <c r="AB473" s="2" t="s">
        <v>553</v>
      </c>
      <c r="AC473" s="2" t="s">
        <v>91</v>
      </c>
    </row>
    <row r="474" spans="1:29" ht="45" customHeight="1" x14ac:dyDescent="0.25">
      <c r="A474" s="2" t="s">
        <v>2070</v>
      </c>
      <c r="B474" s="2" t="s">
        <v>1514</v>
      </c>
      <c r="C474" s="2" t="s">
        <v>1878</v>
      </c>
      <c r="D474" s="2" t="s">
        <v>1879</v>
      </c>
      <c r="E474" s="2" t="s">
        <v>75</v>
      </c>
      <c r="F474" s="2" t="s">
        <v>2071</v>
      </c>
      <c r="G474" s="2" t="s">
        <v>1881</v>
      </c>
      <c r="H474" s="2" t="s">
        <v>1882</v>
      </c>
      <c r="I474" s="2" t="s">
        <v>1883</v>
      </c>
      <c r="J474" s="2" t="s">
        <v>160</v>
      </c>
      <c r="K474" s="2" t="s">
        <v>506</v>
      </c>
      <c r="L474" s="2" t="s">
        <v>507</v>
      </c>
      <c r="M474" s="2" t="s">
        <v>155</v>
      </c>
      <c r="N474" s="2" t="s">
        <v>1985</v>
      </c>
      <c r="O474" s="2" t="s">
        <v>264</v>
      </c>
      <c r="P474" s="2" t="s">
        <v>1998</v>
      </c>
      <c r="Q474" s="2" t="s">
        <v>1889</v>
      </c>
      <c r="R474" s="6" t="s">
        <v>2072</v>
      </c>
      <c r="S474" s="2" t="s">
        <v>1532</v>
      </c>
      <c r="T474" s="2" t="s">
        <v>1532</v>
      </c>
      <c r="U474" s="6" t="s">
        <v>1891</v>
      </c>
      <c r="V474" s="6" t="s">
        <v>90</v>
      </c>
      <c r="W474" s="2" t="s">
        <v>91</v>
      </c>
      <c r="X474" s="2" t="s">
        <v>1465</v>
      </c>
      <c r="Y474" s="2" t="s">
        <v>91</v>
      </c>
      <c r="Z474" s="2" t="s">
        <v>1892</v>
      </c>
      <c r="AA474" s="2" t="s">
        <v>553</v>
      </c>
      <c r="AB474" s="2" t="s">
        <v>553</v>
      </c>
      <c r="AC474" s="2" t="s">
        <v>91</v>
      </c>
    </row>
    <row r="475" spans="1:29" ht="45" customHeight="1" x14ac:dyDescent="0.25">
      <c r="A475" s="2" t="s">
        <v>2073</v>
      </c>
      <c r="B475" s="2" t="s">
        <v>1514</v>
      </c>
      <c r="C475" s="2" t="s">
        <v>1878</v>
      </c>
      <c r="D475" s="2" t="s">
        <v>1879</v>
      </c>
      <c r="E475" s="2" t="s">
        <v>75</v>
      </c>
      <c r="F475" s="2" t="s">
        <v>2074</v>
      </c>
      <c r="G475" s="2" t="s">
        <v>1881</v>
      </c>
      <c r="H475" s="2" t="s">
        <v>1882</v>
      </c>
      <c r="I475" s="2" t="s">
        <v>1883</v>
      </c>
      <c r="J475" s="2" t="s">
        <v>80</v>
      </c>
      <c r="K475" s="2" t="s">
        <v>1139</v>
      </c>
      <c r="L475" s="2" t="s">
        <v>1140</v>
      </c>
      <c r="M475" s="2" t="s">
        <v>2075</v>
      </c>
      <c r="N475" s="2" t="s">
        <v>2076</v>
      </c>
      <c r="O475" s="2" t="s">
        <v>2077</v>
      </c>
      <c r="P475" s="2" t="s">
        <v>2078</v>
      </c>
      <c r="Q475" s="2" t="s">
        <v>1889</v>
      </c>
      <c r="R475" s="6" t="s">
        <v>2079</v>
      </c>
      <c r="S475" s="2" t="s">
        <v>1751</v>
      </c>
      <c r="T475" s="2" t="s">
        <v>1751</v>
      </c>
      <c r="U475" s="6" t="s">
        <v>1891</v>
      </c>
      <c r="V475" s="6" t="s">
        <v>90</v>
      </c>
      <c r="W475" s="2" t="s">
        <v>91</v>
      </c>
      <c r="X475" s="2" t="s">
        <v>1465</v>
      </c>
      <c r="Y475" s="2" t="s">
        <v>91</v>
      </c>
      <c r="Z475" s="2" t="s">
        <v>1892</v>
      </c>
      <c r="AA475" s="2" t="s">
        <v>553</v>
      </c>
      <c r="AB475" s="2" t="s">
        <v>553</v>
      </c>
      <c r="AC475" s="2" t="s">
        <v>91</v>
      </c>
    </row>
    <row r="476" spans="1:29" ht="45" customHeight="1" x14ac:dyDescent="0.25">
      <c r="A476" s="2" t="s">
        <v>2080</v>
      </c>
      <c r="B476" s="2" t="s">
        <v>1514</v>
      </c>
      <c r="C476" s="2" t="s">
        <v>1878</v>
      </c>
      <c r="D476" s="2" t="s">
        <v>1879</v>
      </c>
      <c r="E476" s="2" t="s">
        <v>75</v>
      </c>
      <c r="F476" s="2" t="s">
        <v>2081</v>
      </c>
      <c r="G476" s="2" t="s">
        <v>1881</v>
      </c>
      <c r="H476" s="2" t="s">
        <v>1882</v>
      </c>
      <c r="I476" s="2" t="s">
        <v>1883</v>
      </c>
      <c r="J476" s="2" t="s">
        <v>160</v>
      </c>
      <c r="K476" s="2" t="s">
        <v>506</v>
      </c>
      <c r="L476" s="2" t="s">
        <v>507</v>
      </c>
      <c r="M476" s="2" t="s">
        <v>155</v>
      </c>
      <c r="N476" s="2" t="s">
        <v>1985</v>
      </c>
      <c r="O476" s="2" t="s">
        <v>2082</v>
      </c>
      <c r="P476" s="2" t="s">
        <v>2083</v>
      </c>
      <c r="Q476" s="2" t="s">
        <v>1889</v>
      </c>
      <c r="R476" s="6" t="s">
        <v>2084</v>
      </c>
      <c r="S476" s="2" t="s">
        <v>426</v>
      </c>
      <c r="T476" s="2" t="s">
        <v>426</v>
      </c>
      <c r="U476" s="6" t="s">
        <v>1891</v>
      </c>
      <c r="V476" s="6" t="s">
        <v>90</v>
      </c>
      <c r="W476" s="2" t="s">
        <v>91</v>
      </c>
      <c r="X476" s="2" t="s">
        <v>1465</v>
      </c>
      <c r="Y476" s="2" t="s">
        <v>91</v>
      </c>
      <c r="Z476" s="2" t="s">
        <v>1892</v>
      </c>
      <c r="AA476" s="2" t="s">
        <v>553</v>
      </c>
      <c r="AB476" s="2" t="s">
        <v>553</v>
      </c>
      <c r="AC476" s="2" t="s">
        <v>91</v>
      </c>
    </row>
    <row r="477" spans="1:29" ht="45" customHeight="1" x14ac:dyDescent="0.25">
      <c r="A477" s="2" t="s">
        <v>2085</v>
      </c>
      <c r="B477" s="2" t="s">
        <v>1514</v>
      </c>
      <c r="C477" s="2" t="s">
        <v>1878</v>
      </c>
      <c r="D477" s="2" t="s">
        <v>1879</v>
      </c>
      <c r="E477" s="2" t="s">
        <v>75</v>
      </c>
      <c r="F477" s="2" t="s">
        <v>2086</v>
      </c>
      <c r="G477" s="2" t="s">
        <v>1881</v>
      </c>
      <c r="H477" s="2" t="s">
        <v>1882</v>
      </c>
      <c r="I477" s="2" t="s">
        <v>1883</v>
      </c>
      <c r="J477" s="2" t="s">
        <v>80</v>
      </c>
      <c r="K477" s="2" t="s">
        <v>2087</v>
      </c>
      <c r="L477" s="2" t="s">
        <v>2088</v>
      </c>
      <c r="M477" s="2" t="s">
        <v>1552</v>
      </c>
      <c r="N477" s="2" t="s">
        <v>2089</v>
      </c>
      <c r="O477" s="2" t="s">
        <v>544</v>
      </c>
      <c r="P477" s="2" t="s">
        <v>2090</v>
      </c>
      <c r="Q477" s="2" t="s">
        <v>1889</v>
      </c>
      <c r="R477" s="6" t="s">
        <v>2091</v>
      </c>
      <c r="S477" s="2" t="s">
        <v>416</v>
      </c>
      <c r="T477" s="2" t="s">
        <v>416</v>
      </c>
      <c r="U477" s="6" t="s">
        <v>1891</v>
      </c>
      <c r="V477" s="6" t="s">
        <v>90</v>
      </c>
      <c r="W477" s="2" t="s">
        <v>91</v>
      </c>
      <c r="X477" s="2" t="s">
        <v>1465</v>
      </c>
      <c r="Y477" s="2" t="s">
        <v>91</v>
      </c>
      <c r="Z477" s="2" t="s">
        <v>1892</v>
      </c>
      <c r="AA477" s="2" t="s">
        <v>553</v>
      </c>
      <c r="AB477" s="2" t="s">
        <v>553</v>
      </c>
      <c r="AC477" s="2" t="s">
        <v>91</v>
      </c>
    </row>
    <row r="478" spans="1:29" ht="45" customHeight="1" x14ac:dyDescent="0.25">
      <c r="A478" s="2" t="s">
        <v>2092</v>
      </c>
      <c r="B478" s="2" t="s">
        <v>1514</v>
      </c>
      <c r="C478" s="2" t="s">
        <v>1878</v>
      </c>
      <c r="D478" s="2" t="s">
        <v>1879</v>
      </c>
      <c r="E478" s="2" t="s">
        <v>75</v>
      </c>
      <c r="F478" s="2" t="s">
        <v>2093</v>
      </c>
      <c r="G478" s="2" t="s">
        <v>1881</v>
      </c>
      <c r="H478" s="2" t="s">
        <v>1882</v>
      </c>
      <c r="I478" s="2" t="s">
        <v>1883</v>
      </c>
      <c r="J478" s="2" t="s">
        <v>80</v>
      </c>
      <c r="K478" s="2" t="s">
        <v>1955</v>
      </c>
      <c r="L478" s="2" t="s">
        <v>318</v>
      </c>
      <c r="M478" s="2" t="s">
        <v>1337</v>
      </c>
      <c r="N478" s="2" t="s">
        <v>2094</v>
      </c>
      <c r="O478" s="2" t="s">
        <v>2095</v>
      </c>
      <c r="P478" s="2" t="s">
        <v>2096</v>
      </c>
      <c r="Q478" s="2" t="s">
        <v>1889</v>
      </c>
      <c r="R478" s="6" t="s">
        <v>2097</v>
      </c>
      <c r="S478" s="2" t="s">
        <v>453</v>
      </c>
      <c r="T478" s="2" t="s">
        <v>453</v>
      </c>
      <c r="U478" s="6" t="s">
        <v>1891</v>
      </c>
      <c r="V478" s="6" t="s">
        <v>90</v>
      </c>
      <c r="W478" s="2" t="s">
        <v>91</v>
      </c>
      <c r="X478" s="2" t="s">
        <v>1465</v>
      </c>
      <c r="Y478" s="2" t="s">
        <v>91</v>
      </c>
      <c r="Z478" s="2" t="s">
        <v>1892</v>
      </c>
      <c r="AA478" s="2" t="s">
        <v>553</v>
      </c>
      <c r="AB478" s="2" t="s">
        <v>553</v>
      </c>
      <c r="AC478" s="2" t="s">
        <v>91</v>
      </c>
    </row>
    <row r="479" spans="1:29" ht="45" customHeight="1" x14ac:dyDescent="0.25">
      <c r="A479" s="2" t="s">
        <v>2098</v>
      </c>
      <c r="B479" s="2" t="s">
        <v>1514</v>
      </c>
      <c r="C479" s="2" t="s">
        <v>1878</v>
      </c>
      <c r="D479" s="2" t="s">
        <v>1879</v>
      </c>
      <c r="E479" s="2" t="s">
        <v>75</v>
      </c>
      <c r="F479" s="2" t="s">
        <v>2099</v>
      </c>
      <c r="G479" s="2" t="s">
        <v>1881</v>
      </c>
      <c r="H479" s="2" t="s">
        <v>1882</v>
      </c>
      <c r="I479" s="2" t="s">
        <v>1883</v>
      </c>
      <c r="J479" s="2" t="s">
        <v>80</v>
      </c>
      <c r="K479" s="2" t="s">
        <v>1299</v>
      </c>
      <c r="L479" s="2" t="s">
        <v>113</v>
      </c>
      <c r="M479" s="2" t="s">
        <v>1300</v>
      </c>
      <c r="N479" s="2" t="s">
        <v>2100</v>
      </c>
      <c r="O479" s="2" t="s">
        <v>2101</v>
      </c>
      <c r="P479" s="2" t="s">
        <v>2102</v>
      </c>
      <c r="Q479" s="2" t="s">
        <v>1889</v>
      </c>
      <c r="R479" s="6" t="s">
        <v>2103</v>
      </c>
      <c r="S479" s="2" t="s">
        <v>1532</v>
      </c>
      <c r="T479" s="2" t="s">
        <v>1532</v>
      </c>
      <c r="U479" s="6" t="s">
        <v>1891</v>
      </c>
      <c r="V479" s="6" t="s">
        <v>90</v>
      </c>
      <c r="W479" s="2" t="s">
        <v>91</v>
      </c>
      <c r="X479" s="2" t="s">
        <v>1465</v>
      </c>
      <c r="Y479" s="2" t="s">
        <v>91</v>
      </c>
      <c r="Z479" s="2" t="s">
        <v>1892</v>
      </c>
      <c r="AA479" s="2" t="s">
        <v>553</v>
      </c>
      <c r="AB479" s="2" t="s">
        <v>553</v>
      </c>
      <c r="AC479" s="2" t="s">
        <v>91</v>
      </c>
    </row>
    <row r="480" spans="1:29" ht="45" customHeight="1" x14ac:dyDescent="0.25">
      <c r="A480" s="2" t="s">
        <v>2104</v>
      </c>
      <c r="B480" s="2" t="s">
        <v>1514</v>
      </c>
      <c r="C480" s="2" t="s">
        <v>1878</v>
      </c>
      <c r="D480" s="2" t="s">
        <v>1879</v>
      </c>
      <c r="E480" s="2" t="s">
        <v>75</v>
      </c>
      <c r="F480" s="2" t="s">
        <v>2105</v>
      </c>
      <c r="G480" s="2" t="s">
        <v>1881</v>
      </c>
      <c r="H480" s="2" t="s">
        <v>1882</v>
      </c>
      <c r="I480" s="2" t="s">
        <v>1883</v>
      </c>
      <c r="J480" s="2" t="s">
        <v>80</v>
      </c>
      <c r="K480" s="2" t="s">
        <v>2106</v>
      </c>
      <c r="L480" s="2" t="s">
        <v>540</v>
      </c>
      <c r="M480" s="2" t="s">
        <v>2107</v>
      </c>
      <c r="N480" s="2" t="s">
        <v>2108</v>
      </c>
      <c r="O480" s="2" t="s">
        <v>108</v>
      </c>
      <c r="P480" s="2" t="s">
        <v>2109</v>
      </c>
      <c r="Q480" s="2" t="s">
        <v>1889</v>
      </c>
      <c r="R480" s="6" t="s">
        <v>2110</v>
      </c>
      <c r="S480" s="2" t="s">
        <v>1751</v>
      </c>
      <c r="T480" s="2" t="s">
        <v>1751</v>
      </c>
      <c r="U480" s="6" t="s">
        <v>1891</v>
      </c>
      <c r="V480" s="6" t="s">
        <v>90</v>
      </c>
      <c r="W480" s="2" t="s">
        <v>91</v>
      </c>
      <c r="X480" s="2" t="s">
        <v>1465</v>
      </c>
      <c r="Y480" s="2" t="s">
        <v>91</v>
      </c>
      <c r="Z480" s="2" t="s">
        <v>1892</v>
      </c>
      <c r="AA480" s="2" t="s">
        <v>553</v>
      </c>
      <c r="AB480" s="2" t="s">
        <v>553</v>
      </c>
      <c r="AC480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hyperlinks>
    <hyperlink ref="R470" r:id="rId1"/>
    <hyperlink ref="R471" r:id="rId2"/>
    <hyperlink ref="R472" r:id="rId3"/>
    <hyperlink ref="R475" r:id="rId4"/>
    <hyperlink ref="U471" r:id="rId5"/>
    <hyperlink ref="V471" r:id="rId6"/>
    <hyperlink ref="V472" r:id="rId7"/>
    <hyperlink ref="R8" r:id="rId8"/>
    <hyperlink ref="R9" r:id="rId9"/>
    <hyperlink ref="R10" r:id="rId10"/>
    <hyperlink ref="R11" r:id="rId11"/>
    <hyperlink ref="R12" r:id="rId12"/>
    <hyperlink ref="R13" r:id="rId13"/>
    <hyperlink ref="R14" r:id="rId14"/>
    <hyperlink ref="R15" r:id="rId15"/>
    <hyperlink ref="R16" r:id="rId16"/>
    <hyperlink ref="R17" r:id="rId17"/>
    <hyperlink ref="R18" r:id="rId18"/>
    <hyperlink ref="R19" r:id="rId19"/>
    <hyperlink ref="R20" r:id="rId20"/>
    <hyperlink ref="R21" r:id="rId21"/>
    <hyperlink ref="R22" r:id="rId22"/>
    <hyperlink ref="R23" r:id="rId23"/>
    <hyperlink ref="R24" r:id="rId24"/>
    <hyperlink ref="R25" r:id="rId25"/>
    <hyperlink ref="R26" r:id="rId26"/>
    <hyperlink ref="R27" r:id="rId27"/>
    <hyperlink ref="R28" r:id="rId28"/>
    <hyperlink ref="R29" r:id="rId29"/>
    <hyperlink ref="R30" r:id="rId30"/>
    <hyperlink ref="R31" r:id="rId31"/>
    <hyperlink ref="R32" r:id="rId32"/>
    <hyperlink ref="R33" r:id="rId33"/>
    <hyperlink ref="R34" r:id="rId34"/>
    <hyperlink ref="R35" r:id="rId35"/>
    <hyperlink ref="R36" r:id="rId36"/>
    <hyperlink ref="R37" r:id="rId37"/>
    <hyperlink ref="R38" r:id="rId38"/>
    <hyperlink ref="R39" r:id="rId39"/>
    <hyperlink ref="R41" r:id="rId40"/>
    <hyperlink ref="R40" r:id="rId41"/>
    <hyperlink ref="R42" r:id="rId42"/>
    <hyperlink ref="R43" r:id="rId43"/>
    <hyperlink ref="R44" r:id="rId44"/>
    <hyperlink ref="R45" r:id="rId45"/>
    <hyperlink ref="R46" r:id="rId46"/>
    <hyperlink ref="R47" r:id="rId47"/>
    <hyperlink ref="R48" r:id="rId48"/>
    <hyperlink ref="R49" r:id="rId49"/>
    <hyperlink ref="R50" r:id="rId50"/>
    <hyperlink ref="R51" r:id="rId51"/>
    <hyperlink ref="R52" r:id="rId52"/>
    <hyperlink ref="R54" r:id="rId53"/>
    <hyperlink ref="R53" r:id="rId54"/>
    <hyperlink ref="R55" r:id="rId55"/>
    <hyperlink ref="R56" r:id="rId56"/>
    <hyperlink ref="R57" r:id="rId57"/>
    <hyperlink ref="R58" r:id="rId58"/>
    <hyperlink ref="R59" r:id="rId59"/>
    <hyperlink ref="R60" r:id="rId60"/>
    <hyperlink ref="R61" r:id="rId61"/>
    <hyperlink ref="R62" r:id="rId62"/>
    <hyperlink ref="R63" r:id="rId63"/>
    <hyperlink ref="R64" r:id="rId64"/>
    <hyperlink ref="R65" r:id="rId65"/>
    <hyperlink ref="R66" r:id="rId66"/>
    <hyperlink ref="R67" r:id="rId67"/>
    <hyperlink ref="R68" r:id="rId68"/>
    <hyperlink ref="R69" r:id="rId69"/>
    <hyperlink ref="R70" r:id="rId70"/>
    <hyperlink ref="R71" r:id="rId71"/>
    <hyperlink ref="R72" r:id="rId72"/>
    <hyperlink ref="R73" r:id="rId73"/>
    <hyperlink ref="R74" r:id="rId74"/>
    <hyperlink ref="R75" r:id="rId75"/>
    <hyperlink ref="R76" r:id="rId76"/>
    <hyperlink ref="R77" r:id="rId77"/>
    <hyperlink ref="R78" r:id="rId78"/>
    <hyperlink ref="R79" r:id="rId79"/>
    <hyperlink ref="R80" r:id="rId80"/>
    <hyperlink ref="R82" r:id="rId81"/>
    <hyperlink ref="R81" r:id="rId82"/>
    <hyperlink ref="R83" r:id="rId83"/>
    <hyperlink ref="R84" r:id="rId84"/>
    <hyperlink ref="R85" r:id="rId85"/>
    <hyperlink ref="R86" r:id="rId86"/>
    <hyperlink ref="R87" r:id="rId87"/>
    <hyperlink ref="R88" r:id="rId88"/>
    <hyperlink ref="R89" r:id="rId89"/>
    <hyperlink ref="R90" r:id="rId90"/>
    <hyperlink ref="R91" r:id="rId91"/>
    <hyperlink ref="R92" r:id="rId92"/>
    <hyperlink ref="R94" r:id="rId93"/>
    <hyperlink ref="R93" r:id="rId94"/>
    <hyperlink ref="R95" r:id="rId95"/>
    <hyperlink ref="R96" r:id="rId96"/>
    <hyperlink ref="R97" r:id="rId97"/>
    <hyperlink ref="R98" r:id="rId98"/>
    <hyperlink ref="R99" r:id="rId99"/>
    <hyperlink ref="R100" r:id="rId100"/>
    <hyperlink ref="R101" r:id="rId101"/>
    <hyperlink ref="R102" r:id="rId102"/>
    <hyperlink ref="R103" r:id="rId103"/>
    <hyperlink ref="R104" r:id="rId104"/>
    <hyperlink ref="R105" r:id="rId105"/>
    <hyperlink ref="R106" r:id="rId106"/>
    <hyperlink ref="R108" r:id="rId107"/>
    <hyperlink ref="R109" r:id="rId108"/>
    <hyperlink ref="R107" r:id="rId109"/>
    <hyperlink ref="R110" r:id="rId110"/>
    <hyperlink ref="R111" r:id="rId111"/>
    <hyperlink ref="R112" r:id="rId112"/>
    <hyperlink ref="R113" r:id="rId113"/>
    <hyperlink ref="R114" r:id="rId114"/>
    <hyperlink ref="R115" r:id="rId115"/>
    <hyperlink ref="R116" r:id="rId116"/>
    <hyperlink ref="R117" r:id="rId117"/>
    <hyperlink ref="R118" r:id="rId118"/>
    <hyperlink ref="R119" r:id="rId119"/>
    <hyperlink ref="R120" r:id="rId120"/>
    <hyperlink ref="R121" r:id="rId121"/>
    <hyperlink ref="R122" r:id="rId122"/>
    <hyperlink ref="R124" r:id="rId123"/>
    <hyperlink ref="R125" r:id="rId124"/>
    <hyperlink ref="R123" r:id="rId125"/>
    <hyperlink ref="R126" r:id="rId126"/>
    <hyperlink ref="R127" r:id="rId127"/>
    <hyperlink ref="R129" r:id="rId128"/>
    <hyperlink ref="R128" r:id="rId129"/>
    <hyperlink ref="R130" r:id="rId130"/>
    <hyperlink ref="R131" r:id="rId131"/>
    <hyperlink ref="R132" r:id="rId132"/>
    <hyperlink ref="R133" r:id="rId133"/>
    <hyperlink ref="R134" r:id="rId134"/>
    <hyperlink ref="R135" r:id="rId135"/>
    <hyperlink ref="R136" r:id="rId136"/>
    <hyperlink ref="R137" r:id="rId137"/>
    <hyperlink ref="R138" r:id="rId138"/>
    <hyperlink ref="R139" r:id="rId139"/>
    <hyperlink ref="R140" r:id="rId140"/>
    <hyperlink ref="R141" r:id="rId141"/>
    <hyperlink ref="R142" r:id="rId142"/>
    <hyperlink ref="R143" r:id="rId143"/>
    <hyperlink ref="R144" r:id="rId144"/>
    <hyperlink ref="R145" r:id="rId145"/>
    <hyperlink ref="R146" r:id="rId146"/>
    <hyperlink ref="R147" r:id="rId147"/>
    <hyperlink ref="R148" r:id="rId148"/>
    <hyperlink ref="R149" r:id="rId149"/>
    <hyperlink ref="R150" r:id="rId150"/>
    <hyperlink ref="R151" r:id="rId151"/>
    <hyperlink ref="R152" r:id="rId152"/>
    <hyperlink ref="R153" r:id="rId153"/>
    <hyperlink ref="R154" r:id="rId154"/>
    <hyperlink ref="R155" r:id="rId155"/>
    <hyperlink ref="R156" r:id="rId156"/>
    <hyperlink ref="R157" r:id="rId157"/>
    <hyperlink ref="R158" r:id="rId158"/>
    <hyperlink ref="R159" r:id="rId159"/>
    <hyperlink ref="R160" r:id="rId160"/>
    <hyperlink ref="R161" r:id="rId161"/>
    <hyperlink ref="R162" r:id="rId162"/>
    <hyperlink ref="R163" r:id="rId163"/>
    <hyperlink ref="R164" r:id="rId164"/>
    <hyperlink ref="R165" r:id="rId165"/>
    <hyperlink ref="R166" r:id="rId166"/>
    <hyperlink ref="R167" r:id="rId167"/>
    <hyperlink ref="R168" r:id="rId168"/>
    <hyperlink ref="R169" r:id="rId169"/>
    <hyperlink ref="R170" r:id="rId170"/>
    <hyperlink ref="R171" r:id="rId171"/>
    <hyperlink ref="R480" r:id="rId172"/>
    <hyperlink ref="R479" r:id="rId173"/>
    <hyperlink ref="R478" r:id="rId174"/>
    <hyperlink ref="R477" r:id="rId175"/>
    <hyperlink ref="R474" r:id="rId176"/>
    <hyperlink ref="R473" r:id="rId177"/>
    <hyperlink ref="R476" r:id="rId178"/>
    <hyperlink ref="R469" r:id="rId179"/>
    <hyperlink ref="R468" r:id="rId180"/>
    <hyperlink ref="R467" r:id="rId181"/>
    <hyperlink ref="R466" r:id="rId182"/>
    <hyperlink ref="R465" r:id="rId183"/>
    <hyperlink ref="R464" r:id="rId184"/>
    <hyperlink ref="R463" r:id="rId185"/>
    <hyperlink ref="R462" r:id="rId186"/>
    <hyperlink ref="R461" r:id="rId187"/>
    <hyperlink ref="R460" r:id="rId188"/>
    <hyperlink ref="R459" r:id="rId189"/>
    <hyperlink ref="R458" r:id="rId190"/>
    <hyperlink ref="R457" r:id="rId191"/>
    <hyperlink ref="R448" r:id="rId192"/>
    <hyperlink ref="R449" r:id="rId193"/>
    <hyperlink ref="R450" r:id="rId194"/>
    <hyperlink ref="R451" r:id="rId195"/>
    <hyperlink ref="R452" r:id="rId196"/>
    <hyperlink ref="R453" r:id="rId197"/>
    <hyperlink ref="R454" r:id="rId198"/>
    <hyperlink ref="R455" r:id="rId199"/>
    <hyperlink ref="R456" r:id="rId200"/>
    <hyperlink ref="R447" r:id="rId201"/>
    <hyperlink ref="R446" r:id="rId202"/>
    <hyperlink ref="R445" r:id="rId203"/>
    <hyperlink ref="R172" r:id="rId204"/>
    <hyperlink ref="R173" r:id="rId205"/>
    <hyperlink ref="R174" r:id="rId206"/>
    <hyperlink ref="R175" r:id="rId207"/>
    <hyperlink ref="R176" r:id="rId208"/>
    <hyperlink ref="R177" r:id="rId209"/>
    <hyperlink ref="R178" r:id="rId210"/>
    <hyperlink ref="R179" r:id="rId211"/>
    <hyperlink ref="R180" r:id="rId212"/>
    <hyperlink ref="R181" r:id="rId213"/>
    <hyperlink ref="R182" r:id="rId214"/>
    <hyperlink ref="R183" r:id="rId215"/>
    <hyperlink ref="R184" r:id="rId216"/>
    <hyperlink ref="R185" r:id="rId217"/>
    <hyperlink ref="R186" r:id="rId218"/>
    <hyperlink ref="R187" r:id="rId219"/>
    <hyperlink ref="R188" r:id="rId220"/>
    <hyperlink ref="R189" r:id="rId221"/>
    <hyperlink ref="R190" r:id="rId222"/>
    <hyperlink ref="R191" r:id="rId223"/>
    <hyperlink ref="R192" r:id="rId224"/>
    <hyperlink ref="R193" r:id="rId225"/>
    <hyperlink ref="R194" r:id="rId226"/>
    <hyperlink ref="R195" r:id="rId227"/>
    <hyperlink ref="R196" r:id="rId228"/>
    <hyperlink ref="R197" r:id="rId229"/>
    <hyperlink ref="R198" r:id="rId230"/>
    <hyperlink ref="R199" r:id="rId231"/>
    <hyperlink ref="R200" r:id="rId232"/>
    <hyperlink ref="R201" r:id="rId233"/>
    <hyperlink ref="R202" r:id="rId234"/>
    <hyperlink ref="R203" r:id="rId235"/>
    <hyperlink ref="R204" r:id="rId236"/>
    <hyperlink ref="R205" r:id="rId237"/>
    <hyperlink ref="R206" r:id="rId238"/>
    <hyperlink ref="R207" r:id="rId239"/>
    <hyperlink ref="R208" r:id="rId240"/>
    <hyperlink ref="R209" r:id="rId241"/>
    <hyperlink ref="R210" r:id="rId242"/>
    <hyperlink ref="R211" r:id="rId243"/>
    <hyperlink ref="R212" r:id="rId244"/>
    <hyperlink ref="R213" r:id="rId245"/>
    <hyperlink ref="R214" r:id="rId246"/>
    <hyperlink ref="R215" r:id="rId247"/>
    <hyperlink ref="R216" r:id="rId248"/>
    <hyperlink ref="R217" r:id="rId249"/>
    <hyperlink ref="R218" r:id="rId250"/>
    <hyperlink ref="R219" r:id="rId251"/>
    <hyperlink ref="R221" r:id="rId252"/>
    <hyperlink ref="R220" r:id="rId253"/>
    <hyperlink ref="R222" r:id="rId254"/>
    <hyperlink ref="R223" r:id="rId255"/>
    <hyperlink ref="R224" r:id="rId256"/>
    <hyperlink ref="R225" r:id="rId257"/>
    <hyperlink ref="R226" r:id="rId258"/>
    <hyperlink ref="R227" r:id="rId259"/>
    <hyperlink ref="R228" r:id="rId260"/>
    <hyperlink ref="R229" r:id="rId261"/>
    <hyperlink ref="R230" r:id="rId262"/>
    <hyperlink ref="R231" r:id="rId263"/>
    <hyperlink ref="R232" r:id="rId264"/>
    <hyperlink ref="R233" r:id="rId265"/>
    <hyperlink ref="R234" r:id="rId266"/>
    <hyperlink ref="R235" r:id="rId267"/>
    <hyperlink ref="R236" r:id="rId268"/>
    <hyperlink ref="R237" r:id="rId269"/>
    <hyperlink ref="R238" r:id="rId270"/>
    <hyperlink ref="R239" r:id="rId271"/>
    <hyperlink ref="R240" r:id="rId272"/>
    <hyperlink ref="R241" r:id="rId273"/>
    <hyperlink ref="R242" r:id="rId274"/>
    <hyperlink ref="R243" r:id="rId275"/>
    <hyperlink ref="R244" r:id="rId276"/>
    <hyperlink ref="R245" r:id="rId277"/>
    <hyperlink ref="R246" r:id="rId278"/>
    <hyperlink ref="R247" r:id="rId279"/>
    <hyperlink ref="R248" r:id="rId280"/>
    <hyperlink ref="R249" r:id="rId281"/>
    <hyperlink ref="R250" r:id="rId282"/>
    <hyperlink ref="R251" r:id="rId283"/>
    <hyperlink ref="R252" r:id="rId284"/>
    <hyperlink ref="R253" r:id="rId285"/>
    <hyperlink ref="R254" r:id="rId286"/>
    <hyperlink ref="R255" r:id="rId287"/>
    <hyperlink ref="R256" r:id="rId288"/>
    <hyperlink ref="R257" r:id="rId289"/>
    <hyperlink ref="R258" r:id="rId290"/>
    <hyperlink ref="R259" r:id="rId291"/>
    <hyperlink ref="R260" r:id="rId292"/>
    <hyperlink ref="R261" r:id="rId293"/>
    <hyperlink ref="R262" r:id="rId294"/>
    <hyperlink ref="R263" r:id="rId295"/>
    <hyperlink ref="R264" r:id="rId296"/>
    <hyperlink ref="R265" r:id="rId297"/>
    <hyperlink ref="R266" r:id="rId298"/>
    <hyperlink ref="R267" r:id="rId299"/>
    <hyperlink ref="R268" r:id="rId300"/>
    <hyperlink ref="R269" r:id="rId301"/>
    <hyperlink ref="R270" r:id="rId302"/>
    <hyperlink ref="R271" r:id="rId303"/>
    <hyperlink ref="R272" r:id="rId304"/>
    <hyperlink ref="R273" r:id="rId305"/>
    <hyperlink ref="R274" r:id="rId306"/>
    <hyperlink ref="R275" r:id="rId307"/>
    <hyperlink ref="R276" r:id="rId308"/>
    <hyperlink ref="R277" r:id="rId309"/>
    <hyperlink ref="R278" r:id="rId310"/>
    <hyperlink ref="R279" r:id="rId311"/>
    <hyperlink ref="R280" r:id="rId312"/>
    <hyperlink ref="R281" r:id="rId313"/>
    <hyperlink ref="R282" r:id="rId314"/>
    <hyperlink ref="R283" r:id="rId315"/>
    <hyperlink ref="R284" r:id="rId316"/>
    <hyperlink ref="R285" r:id="rId317"/>
    <hyperlink ref="R286" r:id="rId318"/>
    <hyperlink ref="R287" r:id="rId319"/>
    <hyperlink ref="R288" r:id="rId320"/>
    <hyperlink ref="R289" r:id="rId321"/>
    <hyperlink ref="R290" r:id="rId322"/>
    <hyperlink ref="R291" r:id="rId323"/>
    <hyperlink ref="R292" r:id="rId324"/>
    <hyperlink ref="R293" r:id="rId325"/>
    <hyperlink ref="R294" r:id="rId326"/>
    <hyperlink ref="R295" r:id="rId327"/>
    <hyperlink ref="R296" r:id="rId328"/>
    <hyperlink ref="R297" r:id="rId329"/>
    <hyperlink ref="R298" r:id="rId330"/>
    <hyperlink ref="R299" r:id="rId331"/>
    <hyperlink ref="R300" r:id="rId332"/>
    <hyperlink ref="R301" r:id="rId333"/>
    <hyperlink ref="R302" r:id="rId334"/>
    <hyperlink ref="R303" r:id="rId335"/>
    <hyperlink ref="R304" r:id="rId336"/>
    <hyperlink ref="R305" r:id="rId337"/>
    <hyperlink ref="R307" r:id="rId338"/>
    <hyperlink ref="R306" r:id="rId339"/>
    <hyperlink ref="R308" r:id="rId340"/>
    <hyperlink ref="R309" r:id="rId341"/>
    <hyperlink ref="R310" r:id="rId342"/>
    <hyperlink ref="R311" r:id="rId343"/>
    <hyperlink ref="R312" r:id="rId344"/>
    <hyperlink ref="R313" r:id="rId345"/>
    <hyperlink ref="R314" r:id="rId346"/>
    <hyperlink ref="R315" r:id="rId347"/>
    <hyperlink ref="R316" r:id="rId348"/>
    <hyperlink ref="R317" r:id="rId349"/>
    <hyperlink ref="R318" r:id="rId350"/>
    <hyperlink ref="R319" r:id="rId351"/>
    <hyperlink ref="R320" r:id="rId352"/>
    <hyperlink ref="R321" r:id="rId353"/>
    <hyperlink ref="R322" r:id="rId354"/>
    <hyperlink ref="R323" r:id="rId355"/>
    <hyperlink ref="R324" r:id="rId356"/>
    <hyperlink ref="R325" r:id="rId357"/>
    <hyperlink ref="R326" r:id="rId358"/>
    <hyperlink ref="R327" r:id="rId359"/>
    <hyperlink ref="R328" r:id="rId360"/>
    <hyperlink ref="R329" r:id="rId361"/>
    <hyperlink ref="R330" r:id="rId362"/>
    <hyperlink ref="R331" r:id="rId363"/>
    <hyperlink ref="R332" r:id="rId364"/>
    <hyperlink ref="R333" r:id="rId365"/>
    <hyperlink ref="R334" r:id="rId366"/>
    <hyperlink ref="R335" r:id="rId367"/>
    <hyperlink ref="R336" r:id="rId368"/>
    <hyperlink ref="R337" r:id="rId369"/>
    <hyperlink ref="R338" r:id="rId370"/>
    <hyperlink ref="R339" r:id="rId371"/>
    <hyperlink ref="R340" r:id="rId372"/>
    <hyperlink ref="R341" r:id="rId373"/>
    <hyperlink ref="R342" r:id="rId374"/>
    <hyperlink ref="R343" r:id="rId375"/>
    <hyperlink ref="R344" r:id="rId376"/>
    <hyperlink ref="R345" r:id="rId377"/>
    <hyperlink ref="R346" r:id="rId378"/>
    <hyperlink ref="R347" r:id="rId379"/>
    <hyperlink ref="R348" r:id="rId380"/>
    <hyperlink ref="R349" r:id="rId381"/>
    <hyperlink ref="R350" r:id="rId382"/>
    <hyperlink ref="R351" r:id="rId383"/>
    <hyperlink ref="R352" r:id="rId384"/>
    <hyperlink ref="R353" r:id="rId385"/>
    <hyperlink ref="R354" r:id="rId386"/>
    <hyperlink ref="R355" r:id="rId387"/>
    <hyperlink ref="R356" r:id="rId388"/>
    <hyperlink ref="R357" r:id="rId389"/>
    <hyperlink ref="R358" r:id="rId390"/>
    <hyperlink ref="R359" r:id="rId391"/>
    <hyperlink ref="R360" r:id="rId392"/>
    <hyperlink ref="R361" r:id="rId393"/>
    <hyperlink ref="R362" r:id="rId394"/>
    <hyperlink ref="R363" r:id="rId395"/>
    <hyperlink ref="R364" r:id="rId396"/>
    <hyperlink ref="R366" r:id="rId397"/>
    <hyperlink ref="R365" r:id="rId398"/>
    <hyperlink ref="R367" r:id="rId399"/>
    <hyperlink ref="R368" r:id="rId400"/>
    <hyperlink ref="R369" r:id="rId401"/>
    <hyperlink ref="R370" r:id="rId402"/>
    <hyperlink ref="R371" r:id="rId403"/>
    <hyperlink ref="R372" r:id="rId404"/>
    <hyperlink ref="R373" r:id="rId405"/>
    <hyperlink ref="R374" r:id="rId406"/>
    <hyperlink ref="R375" r:id="rId407"/>
    <hyperlink ref="R376" r:id="rId408"/>
    <hyperlink ref="R377" r:id="rId409"/>
    <hyperlink ref="R378" r:id="rId410"/>
    <hyperlink ref="R379" r:id="rId411"/>
    <hyperlink ref="R380" r:id="rId412"/>
    <hyperlink ref="R381" r:id="rId413"/>
    <hyperlink ref="R382" r:id="rId414"/>
    <hyperlink ref="R383" r:id="rId415"/>
    <hyperlink ref="R384" r:id="rId416"/>
    <hyperlink ref="R385" r:id="rId417"/>
    <hyperlink ref="R386" r:id="rId418"/>
    <hyperlink ref="R387" r:id="rId419"/>
    <hyperlink ref="R388" r:id="rId420"/>
    <hyperlink ref="R389" r:id="rId421"/>
    <hyperlink ref="R390" r:id="rId422"/>
    <hyperlink ref="R391" r:id="rId423"/>
    <hyperlink ref="R392" r:id="rId424"/>
    <hyperlink ref="R393" r:id="rId425"/>
    <hyperlink ref="R394" r:id="rId426"/>
    <hyperlink ref="R395" r:id="rId427"/>
    <hyperlink ref="R396" r:id="rId428"/>
    <hyperlink ref="R397" r:id="rId429"/>
    <hyperlink ref="R398" r:id="rId430"/>
    <hyperlink ref="R399" r:id="rId431"/>
    <hyperlink ref="R400" r:id="rId432"/>
    <hyperlink ref="R401" r:id="rId433"/>
    <hyperlink ref="R402" r:id="rId434"/>
    <hyperlink ref="R403" r:id="rId435"/>
    <hyperlink ref="R404" r:id="rId436"/>
    <hyperlink ref="R405" r:id="rId437"/>
    <hyperlink ref="R406" r:id="rId438"/>
    <hyperlink ref="R407" r:id="rId439"/>
    <hyperlink ref="R408" r:id="rId440"/>
    <hyperlink ref="R409" r:id="rId441"/>
    <hyperlink ref="R410" r:id="rId442"/>
    <hyperlink ref="R411" r:id="rId443"/>
    <hyperlink ref="R412" r:id="rId444"/>
    <hyperlink ref="R413" r:id="rId445"/>
    <hyperlink ref="R414" r:id="rId446"/>
    <hyperlink ref="R415" r:id="rId447"/>
    <hyperlink ref="R416" r:id="rId448"/>
    <hyperlink ref="R417" r:id="rId449"/>
    <hyperlink ref="R418" r:id="rId450"/>
    <hyperlink ref="R419" r:id="rId451"/>
    <hyperlink ref="R420" r:id="rId452"/>
    <hyperlink ref="R421" r:id="rId453"/>
    <hyperlink ref="R422" r:id="rId454"/>
    <hyperlink ref="R423" r:id="rId455"/>
    <hyperlink ref="R424" r:id="rId456"/>
    <hyperlink ref="R425" r:id="rId457"/>
    <hyperlink ref="R426" r:id="rId458"/>
    <hyperlink ref="R428" r:id="rId459"/>
    <hyperlink ref="R427" r:id="rId460"/>
    <hyperlink ref="R429" r:id="rId461"/>
    <hyperlink ref="R430" r:id="rId462"/>
    <hyperlink ref="R431" r:id="rId463"/>
    <hyperlink ref="R432" r:id="rId464"/>
    <hyperlink ref="R433" r:id="rId465"/>
    <hyperlink ref="R434" r:id="rId466"/>
    <hyperlink ref="R435" r:id="rId467"/>
    <hyperlink ref="R436" r:id="rId468"/>
    <hyperlink ref="R437" r:id="rId469"/>
    <hyperlink ref="R438" r:id="rId470"/>
    <hyperlink ref="R439" r:id="rId471"/>
    <hyperlink ref="R440" r:id="rId472"/>
    <hyperlink ref="R441" r:id="rId473"/>
    <hyperlink ref="R442" r:id="rId474"/>
    <hyperlink ref="R443" r:id="rId475"/>
    <hyperlink ref="R444" r:id="rId476"/>
    <hyperlink ref="U8" r:id="rId477"/>
    <hyperlink ref="U9" r:id="rId478"/>
    <hyperlink ref="U10" r:id="rId479"/>
    <hyperlink ref="U11" r:id="rId480"/>
    <hyperlink ref="U12" r:id="rId481"/>
    <hyperlink ref="U13" r:id="rId482"/>
    <hyperlink ref="U14" r:id="rId483"/>
    <hyperlink ref="U15" r:id="rId484"/>
    <hyperlink ref="U16" r:id="rId485"/>
    <hyperlink ref="U17" r:id="rId486"/>
    <hyperlink ref="U18" r:id="rId487"/>
    <hyperlink ref="U19" r:id="rId488"/>
    <hyperlink ref="U20" r:id="rId489"/>
    <hyperlink ref="U21" r:id="rId490"/>
    <hyperlink ref="U22" r:id="rId491"/>
    <hyperlink ref="U23" r:id="rId492"/>
    <hyperlink ref="U24" r:id="rId493"/>
    <hyperlink ref="U25" r:id="rId494"/>
    <hyperlink ref="U26" r:id="rId495"/>
    <hyperlink ref="U27" r:id="rId496"/>
    <hyperlink ref="U28" r:id="rId497"/>
    <hyperlink ref="U30" r:id="rId498"/>
    <hyperlink ref="U31" r:id="rId499"/>
    <hyperlink ref="U32" r:id="rId500"/>
    <hyperlink ref="U33" r:id="rId501"/>
    <hyperlink ref="U34" r:id="rId502"/>
    <hyperlink ref="U35" r:id="rId503"/>
    <hyperlink ref="U478" r:id="rId504"/>
    <hyperlink ref="U479" r:id="rId505"/>
    <hyperlink ref="U480" r:id="rId506"/>
    <hyperlink ref="U477" r:id="rId507"/>
    <hyperlink ref="U476" r:id="rId508"/>
    <hyperlink ref="U475" r:id="rId509"/>
    <hyperlink ref="U29" r:id="rId510"/>
    <hyperlink ref="U36" r:id="rId511"/>
    <hyperlink ref="U37" r:id="rId512"/>
    <hyperlink ref="U38" r:id="rId513"/>
    <hyperlink ref="U39" r:id="rId514"/>
    <hyperlink ref="U40" r:id="rId515"/>
    <hyperlink ref="U41" r:id="rId516"/>
    <hyperlink ref="U42" r:id="rId517"/>
    <hyperlink ref="U43" r:id="rId518"/>
    <hyperlink ref="U44" r:id="rId519"/>
    <hyperlink ref="U45" r:id="rId520"/>
    <hyperlink ref="U47" r:id="rId521"/>
    <hyperlink ref="U46" r:id="rId522"/>
    <hyperlink ref="U48" r:id="rId523"/>
    <hyperlink ref="U49" r:id="rId524"/>
    <hyperlink ref="U50" r:id="rId525"/>
    <hyperlink ref="U51" r:id="rId526"/>
    <hyperlink ref="U52" r:id="rId527"/>
    <hyperlink ref="U53" r:id="rId528"/>
    <hyperlink ref="U54" r:id="rId529"/>
    <hyperlink ref="U55" r:id="rId530"/>
    <hyperlink ref="U56" r:id="rId531"/>
    <hyperlink ref="U57" r:id="rId532"/>
    <hyperlink ref="U58" r:id="rId533"/>
    <hyperlink ref="U59" r:id="rId534"/>
    <hyperlink ref="U60" r:id="rId535"/>
    <hyperlink ref="U61" r:id="rId536"/>
    <hyperlink ref="U62" r:id="rId537"/>
    <hyperlink ref="U63" r:id="rId538"/>
    <hyperlink ref="U64" r:id="rId539"/>
    <hyperlink ref="U65" r:id="rId540"/>
    <hyperlink ref="U66" r:id="rId541"/>
    <hyperlink ref="U67" r:id="rId542"/>
    <hyperlink ref="U68" r:id="rId543"/>
    <hyperlink ref="U69" r:id="rId544"/>
    <hyperlink ref="U70" r:id="rId545"/>
    <hyperlink ref="U71" r:id="rId546"/>
    <hyperlink ref="U72" r:id="rId547"/>
    <hyperlink ref="U73" r:id="rId548"/>
    <hyperlink ref="U74" r:id="rId549"/>
    <hyperlink ref="U75" r:id="rId550"/>
    <hyperlink ref="U76" r:id="rId551"/>
    <hyperlink ref="U77" r:id="rId552"/>
    <hyperlink ref="U78" r:id="rId553"/>
    <hyperlink ref="U79" r:id="rId554"/>
    <hyperlink ref="U80" r:id="rId555"/>
    <hyperlink ref="U81" r:id="rId556"/>
    <hyperlink ref="U82" r:id="rId557"/>
    <hyperlink ref="U83" r:id="rId558"/>
    <hyperlink ref="U84" r:id="rId559"/>
    <hyperlink ref="U85" r:id="rId560"/>
    <hyperlink ref="U86" r:id="rId561"/>
    <hyperlink ref="U87" r:id="rId562"/>
    <hyperlink ref="U88" r:id="rId563"/>
    <hyperlink ref="U89" r:id="rId564"/>
    <hyperlink ref="U90" r:id="rId565"/>
    <hyperlink ref="U91" r:id="rId566"/>
    <hyperlink ref="U92" r:id="rId567"/>
    <hyperlink ref="U93" r:id="rId568"/>
    <hyperlink ref="U94" r:id="rId569"/>
    <hyperlink ref="U95" r:id="rId570"/>
    <hyperlink ref="U96" r:id="rId571"/>
    <hyperlink ref="U97" r:id="rId572"/>
    <hyperlink ref="U98" r:id="rId573"/>
    <hyperlink ref="U99" r:id="rId574"/>
    <hyperlink ref="U100" r:id="rId575"/>
    <hyperlink ref="U101" r:id="rId576"/>
    <hyperlink ref="U102" r:id="rId577"/>
    <hyperlink ref="U103" r:id="rId578"/>
    <hyperlink ref="U104" r:id="rId579"/>
    <hyperlink ref="U105" r:id="rId580"/>
    <hyperlink ref="U106" r:id="rId581"/>
    <hyperlink ref="U107" r:id="rId582"/>
    <hyperlink ref="U108" r:id="rId583"/>
    <hyperlink ref="U109" r:id="rId584"/>
    <hyperlink ref="U110" r:id="rId585"/>
    <hyperlink ref="U111" r:id="rId586"/>
    <hyperlink ref="U112" r:id="rId587"/>
    <hyperlink ref="U113" r:id="rId588"/>
    <hyperlink ref="U114" r:id="rId589"/>
    <hyperlink ref="U115" r:id="rId590"/>
    <hyperlink ref="U116" r:id="rId591"/>
    <hyperlink ref="U117" r:id="rId592"/>
    <hyperlink ref="U118" r:id="rId593"/>
    <hyperlink ref="U119" r:id="rId594"/>
    <hyperlink ref="U120" r:id="rId595"/>
    <hyperlink ref="U121" r:id="rId596"/>
    <hyperlink ref="U122" r:id="rId597"/>
    <hyperlink ref="U123" r:id="rId598"/>
    <hyperlink ref="U124" r:id="rId599"/>
    <hyperlink ref="U125" r:id="rId600"/>
    <hyperlink ref="U126" r:id="rId601"/>
    <hyperlink ref="U127" r:id="rId602"/>
    <hyperlink ref="U128" r:id="rId603"/>
    <hyperlink ref="U129" r:id="rId604"/>
    <hyperlink ref="U130" r:id="rId605"/>
    <hyperlink ref="U131" r:id="rId606"/>
    <hyperlink ref="U132" r:id="rId607"/>
    <hyperlink ref="U133" r:id="rId608"/>
    <hyperlink ref="U134" r:id="rId609"/>
    <hyperlink ref="U135" r:id="rId610"/>
    <hyperlink ref="U136" r:id="rId611"/>
    <hyperlink ref="U137" r:id="rId612"/>
    <hyperlink ref="U138" r:id="rId613"/>
    <hyperlink ref="U139" r:id="rId614"/>
    <hyperlink ref="U140" r:id="rId615"/>
    <hyperlink ref="U141" r:id="rId616"/>
    <hyperlink ref="U142" r:id="rId617"/>
    <hyperlink ref="U143" r:id="rId618"/>
    <hyperlink ref="U144" r:id="rId619"/>
    <hyperlink ref="U145" r:id="rId620"/>
    <hyperlink ref="U146" r:id="rId621"/>
    <hyperlink ref="U147" r:id="rId622"/>
    <hyperlink ref="U148" r:id="rId623"/>
    <hyperlink ref="U149" r:id="rId624"/>
    <hyperlink ref="U150" r:id="rId625"/>
    <hyperlink ref="U151" r:id="rId626"/>
    <hyperlink ref="U152" r:id="rId627"/>
    <hyperlink ref="U153" r:id="rId628"/>
    <hyperlink ref="U154" r:id="rId629"/>
    <hyperlink ref="U155" r:id="rId630"/>
    <hyperlink ref="U156" r:id="rId631"/>
    <hyperlink ref="U157" r:id="rId632"/>
    <hyperlink ref="U158" r:id="rId633"/>
    <hyperlink ref="U159" r:id="rId634"/>
    <hyperlink ref="U160" r:id="rId635"/>
    <hyperlink ref="U161" r:id="rId636"/>
    <hyperlink ref="U162" r:id="rId637"/>
    <hyperlink ref="U163" r:id="rId638"/>
    <hyperlink ref="U164" r:id="rId639"/>
    <hyperlink ref="U165" r:id="rId640"/>
    <hyperlink ref="U166" r:id="rId641"/>
    <hyperlink ref="U167" r:id="rId642"/>
    <hyperlink ref="U168" r:id="rId643"/>
    <hyperlink ref="U169" r:id="rId644"/>
    <hyperlink ref="U170" r:id="rId645"/>
    <hyperlink ref="U171" r:id="rId646"/>
    <hyperlink ref="U172" r:id="rId647"/>
    <hyperlink ref="U173" r:id="rId648"/>
    <hyperlink ref="U174" r:id="rId649"/>
    <hyperlink ref="U175" r:id="rId650"/>
    <hyperlink ref="U176" r:id="rId651"/>
    <hyperlink ref="U178" r:id="rId652"/>
    <hyperlink ref="U177" r:id="rId653"/>
    <hyperlink ref="U179" r:id="rId654"/>
    <hyperlink ref="U180" r:id="rId655"/>
    <hyperlink ref="U181" r:id="rId656"/>
    <hyperlink ref="U182" r:id="rId657"/>
    <hyperlink ref="U183" r:id="rId658"/>
    <hyperlink ref="U184" r:id="rId659"/>
    <hyperlink ref="U185" r:id="rId660"/>
    <hyperlink ref="U187" r:id="rId661"/>
    <hyperlink ref="U186" r:id="rId662"/>
    <hyperlink ref="U188" r:id="rId663"/>
    <hyperlink ref="U189" r:id="rId664"/>
    <hyperlink ref="U190" r:id="rId665"/>
    <hyperlink ref="U191" r:id="rId666"/>
    <hyperlink ref="U192" r:id="rId667"/>
    <hyperlink ref="U193" r:id="rId668"/>
    <hyperlink ref="U194" r:id="rId669"/>
    <hyperlink ref="U195" r:id="rId670"/>
    <hyperlink ref="U196" r:id="rId671"/>
    <hyperlink ref="U197" r:id="rId672"/>
    <hyperlink ref="U198" r:id="rId673"/>
    <hyperlink ref="U199" r:id="rId674"/>
    <hyperlink ref="U200" r:id="rId675"/>
    <hyperlink ref="U201" r:id="rId676"/>
    <hyperlink ref="U202" r:id="rId677"/>
    <hyperlink ref="U203" r:id="rId678"/>
    <hyperlink ref="U204" r:id="rId679"/>
    <hyperlink ref="U205" r:id="rId680"/>
    <hyperlink ref="U206" r:id="rId681"/>
    <hyperlink ref="U207" r:id="rId682"/>
    <hyperlink ref="U208" r:id="rId683"/>
    <hyperlink ref="U209" r:id="rId684"/>
    <hyperlink ref="U210" r:id="rId685"/>
    <hyperlink ref="U211" r:id="rId686"/>
    <hyperlink ref="U212" r:id="rId687"/>
    <hyperlink ref="U213" r:id="rId688"/>
    <hyperlink ref="U214" r:id="rId689"/>
    <hyperlink ref="U215" r:id="rId690"/>
    <hyperlink ref="U216" r:id="rId691"/>
    <hyperlink ref="U217" r:id="rId692"/>
    <hyperlink ref="U218" r:id="rId693"/>
    <hyperlink ref="U219" r:id="rId694"/>
    <hyperlink ref="U220" r:id="rId695"/>
    <hyperlink ref="U221" r:id="rId696"/>
    <hyperlink ref="U222" r:id="rId697"/>
    <hyperlink ref="U223" r:id="rId698"/>
    <hyperlink ref="U224" r:id="rId699"/>
    <hyperlink ref="U225" r:id="rId700"/>
    <hyperlink ref="U226" r:id="rId701"/>
    <hyperlink ref="U227" r:id="rId702"/>
    <hyperlink ref="U228" r:id="rId703"/>
    <hyperlink ref="U229" r:id="rId704"/>
    <hyperlink ref="U230" r:id="rId705"/>
    <hyperlink ref="U231" r:id="rId706"/>
    <hyperlink ref="U232" r:id="rId707"/>
    <hyperlink ref="U233" r:id="rId708"/>
    <hyperlink ref="U234" r:id="rId709"/>
    <hyperlink ref="U235" r:id="rId710"/>
    <hyperlink ref="U236" r:id="rId711"/>
    <hyperlink ref="U474" r:id="rId712"/>
    <hyperlink ref="U473" r:id="rId713"/>
    <hyperlink ref="U472" r:id="rId714"/>
    <hyperlink ref="U237" r:id="rId715"/>
    <hyperlink ref="U238" r:id="rId716"/>
    <hyperlink ref="U239" r:id="rId717"/>
    <hyperlink ref="U240" r:id="rId718"/>
    <hyperlink ref="U241" r:id="rId719"/>
    <hyperlink ref="U242" r:id="rId720"/>
    <hyperlink ref="U243" r:id="rId721"/>
    <hyperlink ref="U244" r:id="rId722"/>
    <hyperlink ref="U245" r:id="rId723"/>
    <hyperlink ref="U246" r:id="rId724"/>
    <hyperlink ref="U247" r:id="rId725"/>
    <hyperlink ref="U248" r:id="rId726"/>
    <hyperlink ref="U249" r:id="rId727"/>
    <hyperlink ref="U250" r:id="rId728"/>
    <hyperlink ref="U251" r:id="rId729"/>
    <hyperlink ref="U252" r:id="rId730"/>
    <hyperlink ref="U253" r:id="rId731"/>
    <hyperlink ref="U254" r:id="rId732"/>
    <hyperlink ref="U255" r:id="rId733"/>
    <hyperlink ref="U256" r:id="rId734"/>
    <hyperlink ref="U257" r:id="rId735"/>
    <hyperlink ref="U258" r:id="rId736"/>
    <hyperlink ref="U259" r:id="rId737"/>
    <hyperlink ref="U260" r:id="rId738"/>
    <hyperlink ref="U261" r:id="rId739"/>
    <hyperlink ref="U262" r:id="rId740"/>
    <hyperlink ref="U263" r:id="rId741"/>
    <hyperlink ref="U264" r:id="rId742"/>
    <hyperlink ref="U265" r:id="rId743"/>
    <hyperlink ref="U266" r:id="rId744"/>
    <hyperlink ref="U267" r:id="rId745"/>
    <hyperlink ref="U268" r:id="rId746"/>
    <hyperlink ref="U269" r:id="rId747"/>
    <hyperlink ref="U270" r:id="rId748"/>
    <hyperlink ref="U271" r:id="rId749"/>
    <hyperlink ref="U272" r:id="rId750"/>
    <hyperlink ref="U273" r:id="rId751"/>
    <hyperlink ref="U274" r:id="rId752"/>
    <hyperlink ref="U275" r:id="rId753"/>
    <hyperlink ref="U276" r:id="rId754"/>
    <hyperlink ref="U277" r:id="rId755"/>
    <hyperlink ref="U278" r:id="rId756"/>
    <hyperlink ref="U279" r:id="rId757"/>
    <hyperlink ref="U280" r:id="rId758"/>
    <hyperlink ref="U281" r:id="rId759"/>
    <hyperlink ref="U282" r:id="rId760"/>
    <hyperlink ref="U283" r:id="rId761"/>
    <hyperlink ref="U284" r:id="rId762"/>
    <hyperlink ref="U285" r:id="rId763"/>
    <hyperlink ref="U286" r:id="rId764"/>
    <hyperlink ref="U287" r:id="rId765"/>
    <hyperlink ref="U288" r:id="rId766"/>
    <hyperlink ref="U289" r:id="rId767"/>
    <hyperlink ref="U290" r:id="rId768"/>
    <hyperlink ref="U291" r:id="rId769"/>
    <hyperlink ref="U292" r:id="rId770"/>
    <hyperlink ref="U293" r:id="rId771"/>
    <hyperlink ref="U294" r:id="rId772"/>
    <hyperlink ref="U295" r:id="rId773"/>
    <hyperlink ref="U296" r:id="rId774"/>
    <hyperlink ref="U297" r:id="rId775"/>
    <hyperlink ref="U298" r:id="rId776"/>
    <hyperlink ref="U299" r:id="rId777"/>
    <hyperlink ref="U300" r:id="rId778"/>
    <hyperlink ref="U301" r:id="rId779"/>
    <hyperlink ref="U302" r:id="rId780"/>
    <hyperlink ref="U303" r:id="rId781"/>
    <hyperlink ref="U304" r:id="rId782"/>
    <hyperlink ref="U305" r:id="rId783"/>
    <hyperlink ref="U306" r:id="rId784"/>
    <hyperlink ref="U307" r:id="rId785"/>
    <hyperlink ref="U308" r:id="rId786"/>
    <hyperlink ref="U309" r:id="rId787"/>
    <hyperlink ref="U310" r:id="rId788"/>
    <hyperlink ref="U311" r:id="rId789"/>
    <hyperlink ref="U312" r:id="rId790"/>
    <hyperlink ref="U313" r:id="rId791"/>
    <hyperlink ref="U314" r:id="rId792"/>
    <hyperlink ref="U315" r:id="rId793"/>
    <hyperlink ref="U316" r:id="rId794"/>
    <hyperlink ref="U317" r:id="rId795"/>
    <hyperlink ref="U318" r:id="rId796"/>
    <hyperlink ref="U319" r:id="rId797"/>
    <hyperlink ref="U320" r:id="rId798"/>
    <hyperlink ref="U321" r:id="rId799"/>
    <hyperlink ref="U322" r:id="rId800"/>
    <hyperlink ref="U323" r:id="rId801"/>
    <hyperlink ref="U324" r:id="rId802"/>
    <hyperlink ref="U325" r:id="rId803"/>
    <hyperlink ref="U326" r:id="rId804"/>
    <hyperlink ref="U327" r:id="rId805"/>
    <hyperlink ref="U328" r:id="rId806"/>
    <hyperlink ref="U329" r:id="rId807"/>
    <hyperlink ref="U330" r:id="rId808"/>
    <hyperlink ref="U331" r:id="rId809"/>
    <hyperlink ref="U332" r:id="rId810"/>
    <hyperlink ref="U333" r:id="rId811"/>
    <hyperlink ref="U334" r:id="rId812"/>
    <hyperlink ref="U335" r:id="rId813"/>
    <hyperlink ref="U336" r:id="rId814"/>
    <hyperlink ref="U337" r:id="rId815"/>
    <hyperlink ref="U338" r:id="rId816"/>
    <hyperlink ref="U339" r:id="rId817"/>
    <hyperlink ref="U340" r:id="rId818"/>
    <hyperlink ref="U341" r:id="rId819"/>
    <hyperlink ref="U342" r:id="rId820"/>
    <hyperlink ref="U343" r:id="rId821"/>
    <hyperlink ref="U344" r:id="rId822"/>
    <hyperlink ref="U345" r:id="rId823"/>
    <hyperlink ref="U346" r:id="rId824"/>
    <hyperlink ref="U347" r:id="rId825"/>
    <hyperlink ref="U348" r:id="rId826"/>
    <hyperlink ref="U349" r:id="rId827"/>
    <hyperlink ref="U350" r:id="rId828"/>
    <hyperlink ref="U351" r:id="rId829"/>
    <hyperlink ref="U352" r:id="rId830"/>
    <hyperlink ref="U353" r:id="rId831"/>
    <hyperlink ref="U354" r:id="rId832"/>
    <hyperlink ref="U355" r:id="rId833"/>
    <hyperlink ref="U356" r:id="rId834"/>
    <hyperlink ref="U357" r:id="rId835"/>
    <hyperlink ref="U358" r:id="rId836"/>
    <hyperlink ref="U359" r:id="rId837"/>
    <hyperlink ref="U360" r:id="rId838"/>
    <hyperlink ref="U361" r:id="rId839"/>
    <hyperlink ref="U362" r:id="rId840"/>
    <hyperlink ref="U363" r:id="rId841"/>
    <hyperlink ref="U364" r:id="rId842"/>
    <hyperlink ref="U365" r:id="rId843"/>
    <hyperlink ref="U366" r:id="rId844"/>
    <hyperlink ref="U367" r:id="rId845"/>
    <hyperlink ref="U368" r:id="rId846"/>
    <hyperlink ref="U369" r:id="rId847"/>
    <hyperlink ref="U370" r:id="rId848"/>
    <hyperlink ref="U371" r:id="rId849"/>
    <hyperlink ref="U372" r:id="rId850"/>
    <hyperlink ref="U373" r:id="rId851"/>
    <hyperlink ref="U374" r:id="rId852"/>
    <hyperlink ref="U375" r:id="rId853"/>
    <hyperlink ref="U376" r:id="rId854"/>
    <hyperlink ref="U377" r:id="rId855"/>
    <hyperlink ref="U378" r:id="rId856"/>
    <hyperlink ref="U379" r:id="rId857"/>
    <hyperlink ref="U380" r:id="rId858"/>
    <hyperlink ref="U382" r:id="rId859"/>
    <hyperlink ref="U381" r:id="rId860"/>
    <hyperlink ref="U383" r:id="rId861"/>
    <hyperlink ref="U384" r:id="rId862"/>
    <hyperlink ref="U385" r:id="rId863"/>
    <hyperlink ref="U386" r:id="rId864"/>
    <hyperlink ref="U387" r:id="rId865"/>
    <hyperlink ref="U388" r:id="rId866"/>
    <hyperlink ref="U389" r:id="rId867"/>
    <hyperlink ref="U390" r:id="rId868"/>
    <hyperlink ref="U391" r:id="rId869"/>
    <hyperlink ref="U392" r:id="rId870"/>
    <hyperlink ref="U393" r:id="rId871"/>
    <hyperlink ref="U394" r:id="rId872"/>
    <hyperlink ref="U395" r:id="rId873"/>
    <hyperlink ref="U396" r:id="rId874"/>
    <hyperlink ref="U397" r:id="rId875"/>
    <hyperlink ref="U398" r:id="rId876"/>
    <hyperlink ref="U399" r:id="rId877"/>
    <hyperlink ref="U400" r:id="rId878"/>
    <hyperlink ref="U401" r:id="rId879"/>
    <hyperlink ref="U402" r:id="rId880"/>
    <hyperlink ref="U403" r:id="rId881"/>
    <hyperlink ref="U404" r:id="rId882"/>
    <hyperlink ref="U405" r:id="rId883"/>
    <hyperlink ref="U406" r:id="rId884"/>
    <hyperlink ref="U407" r:id="rId885"/>
    <hyperlink ref="U408" r:id="rId886"/>
    <hyperlink ref="U409" r:id="rId887"/>
    <hyperlink ref="U410" r:id="rId888"/>
    <hyperlink ref="U411" r:id="rId889"/>
    <hyperlink ref="U412" r:id="rId890"/>
    <hyperlink ref="U413" r:id="rId891"/>
    <hyperlink ref="U414" r:id="rId892"/>
    <hyperlink ref="U415" r:id="rId893"/>
    <hyperlink ref="U416" r:id="rId894"/>
    <hyperlink ref="U417" r:id="rId895"/>
    <hyperlink ref="U418" r:id="rId896"/>
    <hyperlink ref="U419" r:id="rId897"/>
    <hyperlink ref="U420" r:id="rId898"/>
    <hyperlink ref="U421" r:id="rId899"/>
    <hyperlink ref="U422" r:id="rId900"/>
    <hyperlink ref="U423" r:id="rId901"/>
    <hyperlink ref="U424" r:id="rId902"/>
    <hyperlink ref="U425" r:id="rId903"/>
    <hyperlink ref="U426" r:id="rId904"/>
    <hyperlink ref="U427" r:id="rId905"/>
    <hyperlink ref="U428" r:id="rId906"/>
    <hyperlink ref="U429" r:id="rId907"/>
    <hyperlink ref="U430" r:id="rId908"/>
    <hyperlink ref="U431" r:id="rId909"/>
    <hyperlink ref="U432" r:id="rId910"/>
    <hyperlink ref="U433" r:id="rId911"/>
    <hyperlink ref="U434" r:id="rId912"/>
    <hyperlink ref="U435" r:id="rId913"/>
    <hyperlink ref="U436" r:id="rId914"/>
    <hyperlink ref="U437" r:id="rId915"/>
    <hyperlink ref="U438" r:id="rId916"/>
    <hyperlink ref="U439" r:id="rId917"/>
    <hyperlink ref="U440" r:id="rId918"/>
    <hyperlink ref="U441" r:id="rId919"/>
    <hyperlink ref="U442" r:id="rId920"/>
    <hyperlink ref="U444" r:id="rId921"/>
    <hyperlink ref="U443" r:id="rId922"/>
    <hyperlink ref="U445" r:id="rId923"/>
    <hyperlink ref="U446" r:id="rId924"/>
    <hyperlink ref="U447" r:id="rId925"/>
    <hyperlink ref="U448" r:id="rId926"/>
    <hyperlink ref="U449" r:id="rId927"/>
    <hyperlink ref="U450" r:id="rId928"/>
    <hyperlink ref="U451" r:id="rId929"/>
    <hyperlink ref="U452" r:id="rId930"/>
    <hyperlink ref="U453" r:id="rId931"/>
    <hyperlink ref="U454" r:id="rId932"/>
    <hyperlink ref="U455" r:id="rId933"/>
    <hyperlink ref="U456" r:id="rId934"/>
    <hyperlink ref="U457" r:id="rId935"/>
    <hyperlink ref="U458" r:id="rId936"/>
    <hyperlink ref="U460" r:id="rId937"/>
    <hyperlink ref="U459" r:id="rId938"/>
    <hyperlink ref="U461" r:id="rId939"/>
    <hyperlink ref="U462" r:id="rId940"/>
    <hyperlink ref="U463" r:id="rId941"/>
    <hyperlink ref="U464" r:id="rId942"/>
    <hyperlink ref="U465" r:id="rId943"/>
    <hyperlink ref="U466" r:id="rId944"/>
    <hyperlink ref="U467" r:id="rId945"/>
    <hyperlink ref="U468" r:id="rId946"/>
    <hyperlink ref="U469" r:id="rId947"/>
    <hyperlink ref="U470" r:id="rId948"/>
    <hyperlink ref="V8" r:id="rId949"/>
    <hyperlink ref="V9" r:id="rId950"/>
    <hyperlink ref="V10" r:id="rId951"/>
    <hyperlink ref="V11" r:id="rId952"/>
    <hyperlink ref="V12" r:id="rId953"/>
    <hyperlink ref="V13" r:id="rId954"/>
    <hyperlink ref="V14" r:id="rId955"/>
    <hyperlink ref="V16" r:id="rId956"/>
    <hyperlink ref="V15" r:id="rId957"/>
    <hyperlink ref="V17" r:id="rId958"/>
    <hyperlink ref="V18" r:id="rId959"/>
    <hyperlink ref="V20" r:id="rId960"/>
    <hyperlink ref="V19" r:id="rId961"/>
    <hyperlink ref="V21" r:id="rId962"/>
    <hyperlink ref="V22" r:id="rId963"/>
    <hyperlink ref="V23" r:id="rId964"/>
    <hyperlink ref="V24" r:id="rId965"/>
    <hyperlink ref="V25" r:id="rId966"/>
    <hyperlink ref="V26" r:id="rId967"/>
    <hyperlink ref="V27" r:id="rId968"/>
    <hyperlink ref="V28" r:id="rId969"/>
    <hyperlink ref="V29" r:id="rId970"/>
    <hyperlink ref="V30" r:id="rId971"/>
    <hyperlink ref="V31" r:id="rId972"/>
    <hyperlink ref="V32" r:id="rId973"/>
    <hyperlink ref="V33" r:id="rId974"/>
    <hyperlink ref="V34" r:id="rId975"/>
    <hyperlink ref="V35" r:id="rId976"/>
    <hyperlink ref="V36" r:id="rId977"/>
    <hyperlink ref="V37" r:id="rId978"/>
    <hyperlink ref="V38" r:id="rId979"/>
    <hyperlink ref="V39" r:id="rId980"/>
    <hyperlink ref="V40" r:id="rId981"/>
    <hyperlink ref="V41" r:id="rId982"/>
    <hyperlink ref="V42" r:id="rId983"/>
    <hyperlink ref="V43" r:id="rId984"/>
    <hyperlink ref="V44" r:id="rId985"/>
    <hyperlink ref="V480" r:id="rId986"/>
    <hyperlink ref="V479" r:id="rId987"/>
    <hyperlink ref="V478" r:id="rId988"/>
    <hyperlink ref="V477" r:id="rId989"/>
    <hyperlink ref="V476" r:id="rId990"/>
    <hyperlink ref="V475" r:id="rId991"/>
    <hyperlink ref="V474" r:id="rId992"/>
    <hyperlink ref="V473" r:id="rId993"/>
    <hyperlink ref="V470" r:id="rId994"/>
    <hyperlink ref="V469" r:id="rId995"/>
    <hyperlink ref="V468" r:id="rId996"/>
    <hyperlink ref="V45" r:id="rId997"/>
    <hyperlink ref="V46" r:id="rId998"/>
    <hyperlink ref="V47" r:id="rId999"/>
    <hyperlink ref="V48" r:id="rId1000"/>
    <hyperlink ref="V49" r:id="rId1001"/>
    <hyperlink ref="V50" r:id="rId1002"/>
    <hyperlink ref="V51" r:id="rId1003"/>
    <hyperlink ref="V52" r:id="rId1004"/>
    <hyperlink ref="V53" r:id="rId1005"/>
    <hyperlink ref="V54" r:id="rId1006"/>
    <hyperlink ref="V55" r:id="rId1007"/>
    <hyperlink ref="V56" r:id="rId1008"/>
    <hyperlink ref="V57" r:id="rId1009"/>
    <hyperlink ref="V58" r:id="rId1010"/>
    <hyperlink ref="V59" r:id="rId1011"/>
    <hyperlink ref="V60" r:id="rId1012"/>
    <hyperlink ref="V61" r:id="rId1013"/>
    <hyperlink ref="V62" r:id="rId1014"/>
    <hyperlink ref="V63" r:id="rId1015"/>
    <hyperlink ref="V64" r:id="rId1016"/>
    <hyperlink ref="V65" r:id="rId1017"/>
    <hyperlink ref="V66" r:id="rId1018"/>
    <hyperlink ref="V67" r:id="rId1019"/>
    <hyperlink ref="V68" r:id="rId1020"/>
    <hyperlink ref="V69" r:id="rId1021"/>
    <hyperlink ref="V70" r:id="rId1022"/>
    <hyperlink ref="V71" r:id="rId1023"/>
    <hyperlink ref="V72" r:id="rId1024"/>
    <hyperlink ref="V73" r:id="rId1025"/>
    <hyperlink ref="V74" r:id="rId1026"/>
    <hyperlink ref="V75" r:id="rId1027"/>
    <hyperlink ref="V76" r:id="rId1028"/>
    <hyperlink ref="V77" r:id="rId1029"/>
    <hyperlink ref="V78" r:id="rId1030"/>
    <hyperlink ref="V79" r:id="rId1031"/>
    <hyperlink ref="V80" r:id="rId1032"/>
    <hyperlink ref="V81" r:id="rId1033"/>
    <hyperlink ref="V82" r:id="rId1034"/>
    <hyperlink ref="V83" r:id="rId1035"/>
    <hyperlink ref="V84" r:id="rId1036"/>
    <hyperlink ref="V85" r:id="rId1037"/>
    <hyperlink ref="V86" r:id="rId1038"/>
    <hyperlink ref="V87" r:id="rId1039"/>
    <hyperlink ref="V88" r:id="rId1040"/>
    <hyperlink ref="V89" r:id="rId1041"/>
    <hyperlink ref="V90" r:id="rId1042"/>
    <hyperlink ref="V91" r:id="rId1043"/>
    <hyperlink ref="V92" r:id="rId1044"/>
    <hyperlink ref="V93" r:id="rId1045"/>
    <hyperlink ref="V94" r:id="rId1046"/>
    <hyperlink ref="V95" r:id="rId1047"/>
    <hyperlink ref="V96" r:id="rId1048"/>
    <hyperlink ref="V97" r:id="rId1049"/>
    <hyperlink ref="V98" r:id="rId1050"/>
    <hyperlink ref="V99" r:id="rId1051"/>
    <hyperlink ref="V100" r:id="rId1052"/>
    <hyperlink ref="V101" r:id="rId1053"/>
    <hyperlink ref="V102" r:id="rId1054"/>
    <hyperlink ref="V103" r:id="rId1055"/>
    <hyperlink ref="V104" r:id="rId1056"/>
    <hyperlink ref="V105" r:id="rId1057"/>
    <hyperlink ref="V106" r:id="rId1058"/>
    <hyperlink ref="V107" r:id="rId1059"/>
    <hyperlink ref="V108" r:id="rId1060"/>
    <hyperlink ref="V109" r:id="rId1061"/>
    <hyperlink ref="V110" r:id="rId1062"/>
    <hyperlink ref="V111" r:id="rId1063"/>
    <hyperlink ref="V112" r:id="rId1064"/>
    <hyperlink ref="V113" r:id="rId1065"/>
    <hyperlink ref="V114" r:id="rId1066"/>
    <hyperlink ref="V115" r:id="rId1067"/>
    <hyperlink ref="V116" r:id="rId1068"/>
    <hyperlink ref="V117" r:id="rId1069"/>
    <hyperlink ref="V118" r:id="rId1070"/>
    <hyperlink ref="V119" r:id="rId1071"/>
    <hyperlink ref="V120" r:id="rId1072"/>
    <hyperlink ref="V121" r:id="rId1073"/>
    <hyperlink ref="V122" r:id="rId1074"/>
    <hyperlink ref="V123" r:id="rId1075"/>
    <hyperlink ref="V124" r:id="rId1076"/>
    <hyperlink ref="V125" r:id="rId1077"/>
    <hyperlink ref="V126" r:id="rId1078"/>
    <hyperlink ref="V127" r:id="rId1079"/>
    <hyperlink ref="V128" r:id="rId1080"/>
    <hyperlink ref="V129" r:id="rId1081"/>
    <hyperlink ref="V130" r:id="rId1082"/>
    <hyperlink ref="V131" r:id="rId1083"/>
    <hyperlink ref="V132" r:id="rId1084"/>
    <hyperlink ref="V133" r:id="rId1085"/>
    <hyperlink ref="V134" r:id="rId1086"/>
    <hyperlink ref="V135" r:id="rId1087"/>
    <hyperlink ref="V137" r:id="rId1088"/>
    <hyperlink ref="V136" r:id="rId1089"/>
    <hyperlink ref="V138" r:id="rId1090"/>
    <hyperlink ref="V467" r:id="rId1091"/>
    <hyperlink ref="V466" r:id="rId1092"/>
    <hyperlink ref="V465" r:id="rId1093"/>
    <hyperlink ref="V454" r:id="rId1094"/>
    <hyperlink ref="V455" r:id="rId1095"/>
    <hyperlink ref="V456" r:id="rId1096"/>
    <hyperlink ref="V457" r:id="rId1097"/>
    <hyperlink ref="V458" r:id="rId1098"/>
    <hyperlink ref="V459" r:id="rId1099"/>
    <hyperlink ref="V460" r:id="rId1100"/>
    <hyperlink ref="V461" r:id="rId1101"/>
    <hyperlink ref="V462" r:id="rId1102"/>
    <hyperlink ref="V463" r:id="rId1103"/>
    <hyperlink ref="V464" r:id="rId1104"/>
    <hyperlink ref="V453" r:id="rId1105"/>
    <hyperlink ref="V452" r:id="rId1106"/>
    <hyperlink ref="V451" r:id="rId1107"/>
    <hyperlink ref="V450" r:id="rId1108"/>
    <hyperlink ref="V449" r:id="rId1109"/>
    <hyperlink ref="V448" r:id="rId1110"/>
    <hyperlink ref="V139" r:id="rId1111"/>
    <hyperlink ref="V140" r:id="rId1112"/>
    <hyperlink ref="V141" r:id="rId1113"/>
    <hyperlink ref="V142" r:id="rId1114"/>
    <hyperlink ref="V143" r:id="rId1115"/>
    <hyperlink ref="V144" r:id="rId1116"/>
    <hyperlink ref="V145" r:id="rId1117"/>
    <hyperlink ref="V146" r:id="rId1118"/>
    <hyperlink ref="V147" r:id="rId1119"/>
    <hyperlink ref="V148" r:id="rId1120"/>
    <hyperlink ref="V149" r:id="rId1121"/>
    <hyperlink ref="V150" r:id="rId1122"/>
    <hyperlink ref="V151" r:id="rId1123"/>
    <hyperlink ref="V152" r:id="rId1124"/>
    <hyperlink ref="V153" r:id="rId1125"/>
    <hyperlink ref="V154" r:id="rId1126"/>
    <hyperlink ref="V155" r:id="rId1127"/>
    <hyperlink ref="V156" r:id="rId1128"/>
    <hyperlink ref="V157" r:id="rId1129"/>
    <hyperlink ref="V158" r:id="rId1130"/>
    <hyperlink ref="V159" r:id="rId1131"/>
    <hyperlink ref="V160" r:id="rId1132"/>
    <hyperlink ref="V161" r:id="rId1133"/>
    <hyperlink ref="V162" r:id="rId1134"/>
    <hyperlink ref="V163" r:id="rId1135"/>
    <hyperlink ref="V164" r:id="rId1136"/>
    <hyperlink ref="V165" r:id="rId1137"/>
    <hyperlink ref="V166" r:id="rId1138"/>
    <hyperlink ref="V167" r:id="rId1139"/>
    <hyperlink ref="V168" r:id="rId1140"/>
    <hyperlink ref="V169" r:id="rId1141"/>
    <hyperlink ref="V170" r:id="rId1142"/>
    <hyperlink ref="V171" r:id="rId1143"/>
    <hyperlink ref="V172" r:id="rId1144"/>
    <hyperlink ref="V173" r:id="rId1145"/>
    <hyperlink ref="V174" r:id="rId1146"/>
    <hyperlink ref="V175" r:id="rId1147"/>
    <hyperlink ref="V176" r:id="rId1148"/>
    <hyperlink ref="V177" r:id="rId1149"/>
    <hyperlink ref="V178" r:id="rId1150"/>
    <hyperlink ref="V179" r:id="rId1151"/>
    <hyperlink ref="V180" r:id="rId1152"/>
    <hyperlink ref="V181" r:id="rId1153"/>
    <hyperlink ref="V182" r:id="rId1154"/>
    <hyperlink ref="V183" r:id="rId1155"/>
    <hyperlink ref="V184" r:id="rId1156"/>
    <hyperlink ref="V185" r:id="rId1157"/>
    <hyperlink ref="V186" r:id="rId1158"/>
    <hyperlink ref="V187" r:id="rId1159"/>
    <hyperlink ref="V188" r:id="rId1160"/>
    <hyperlink ref="V189" r:id="rId1161"/>
    <hyperlink ref="V190" r:id="rId1162"/>
    <hyperlink ref="V191" r:id="rId1163"/>
    <hyperlink ref="V192" r:id="rId1164"/>
    <hyperlink ref="V193" r:id="rId1165"/>
    <hyperlink ref="V194" r:id="rId1166"/>
    <hyperlink ref="V195" r:id="rId1167"/>
    <hyperlink ref="V196" r:id="rId1168"/>
    <hyperlink ref="V197" r:id="rId1169"/>
    <hyperlink ref="V198" r:id="rId1170"/>
    <hyperlink ref="V199" r:id="rId1171"/>
    <hyperlink ref="V200" r:id="rId1172"/>
    <hyperlink ref="V201" r:id="rId1173"/>
    <hyperlink ref="V202" r:id="rId1174"/>
    <hyperlink ref="V203" r:id="rId1175"/>
    <hyperlink ref="V204" r:id="rId1176"/>
    <hyperlink ref="V205" r:id="rId1177"/>
    <hyperlink ref="V206" r:id="rId1178"/>
    <hyperlink ref="V207" r:id="rId1179"/>
    <hyperlink ref="V208" r:id="rId1180"/>
    <hyperlink ref="V209" r:id="rId1181"/>
    <hyperlink ref="V210" r:id="rId1182"/>
    <hyperlink ref="V211" r:id="rId1183"/>
    <hyperlink ref="V212" r:id="rId1184"/>
    <hyperlink ref="V213" r:id="rId1185"/>
    <hyperlink ref="V214" r:id="rId1186"/>
    <hyperlink ref="V215" r:id="rId1187"/>
    <hyperlink ref="V216" r:id="rId1188"/>
    <hyperlink ref="V217" r:id="rId1189"/>
    <hyperlink ref="V218" r:id="rId1190"/>
    <hyperlink ref="V219" r:id="rId1191"/>
    <hyperlink ref="V220" r:id="rId1192"/>
    <hyperlink ref="V221" r:id="rId1193"/>
    <hyperlink ref="V222" r:id="rId1194"/>
    <hyperlink ref="V223" r:id="rId1195"/>
    <hyperlink ref="V224" r:id="rId1196"/>
    <hyperlink ref="V225" r:id="rId1197"/>
    <hyperlink ref="V226" r:id="rId1198"/>
    <hyperlink ref="V227" r:id="rId1199"/>
    <hyperlink ref="V228" r:id="rId1200"/>
    <hyperlink ref="V229" r:id="rId1201"/>
    <hyperlink ref="V230" r:id="rId1202"/>
    <hyperlink ref="V231" r:id="rId1203"/>
    <hyperlink ref="V232" r:id="rId1204"/>
    <hyperlink ref="V233" r:id="rId1205"/>
    <hyperlink ref="V234" r:id="rId1206"/>
    <hyperlink ref="V235" r:id="rId1207"/>
    <hyperlink ref="V236" r:id="rId1208"/>
    <hyperlink ref="V237" r:id="rId1209"/>
    <hyperlink ref="V238" r:id="rId1210"/>
    <hyperlink ref="V239" r:id="rId1211"/>
    <hyperlink ref="V240" r:id="rId1212"/>
    <hyperlink ref="V241" r:id="rId1213"/>
    <hyperlink ref="V242" r:id="rId1214"/>
    <hyperlink ref="V243" r:id="rId1215"/>
    <hyperlink ref="V244" r:id="rId1216"/>
    <hyperlink ref="V245" r:id="rId1217"/>
    <hyperlink ref="V246" r:id="rId1218"/>
    <hyperlink ref="V247" r:id="rId1219"/>
    <hyperlink ref="V248" r:id="rId1220"/>
    <hyperlink ref="V249" r:id="rId1221"/>
    <hyperlink ref="V250" r:id="rId1222"/>
    <hyperlink ref="V251" r:id="rId1223"/>
    <hyperlink ref="V252" r:id="rId1224"/>
    <hyperlink ref="V253" r:id="rId1225"/>
    <hyperlink ref="V254" r:id="rId1226"/>
    <hyperlink ref="V255" r:id="rId1227"/>
    <hyperlink ref="V256" r:id="rId1228"/>
    <hyperlink ref="V257" r:id="rId1229"/>
    <hyperlink ref="V258" r:id="rId1230"/>
    <hyperlink ref="V259" r:id="rId1231"/>
    <hyperlink ref="V260" r:id="rId1232"/>
    <hyperlink ref="V261" r:id="rId1233"/>
    <hyperlink ref="V262" r:id="rId1234"/>
    <hyperlink ref="V263" r:id="rId1235"/>
    <hyperlink ref="V264" r:id="rId1236"/>
    <hyperlink ref="V265" r:id="rId1237"/>
    <hyperlink ref="V266" r:id="rId1238"/>
    <hyperlink ref="V267" r:id="rId1239"/>
    <hyperlink ref="V268" r:id="rId1240"/>
    <hyperlink ref="V269" r:id="rId1241"/>
    <hyperlink ref="V270" r:id="rId1242"/>
    <hyperlink ref="V271" r:id="rId1243"/>
    <hyperlink ref="V272" r:id="rId1244"/>
    <hyperlink ref="V273" r:id="rId1245"/>
    <hyperlink ref="V274" r:id="rId1246"/>
    <hyperlink ref="V275" r:id="rId1247"/>
    <hyperlink ref="V276" r:id="rId1248"/>
    <hyperlink ref="V277" r:id="rId1249"/>
    <hyperlink ref="V278" r:id="rId1250"/>
    <hyperlink ref="V279" r:id="rId1251"/>
    <hyperlink ref="V280" r:id="rId1252"/>
    <hyperlink ref="V281" r:id="rId1253"/>
    <hyperlink ref="V282" r:id="rId1254"/>
    <hyperlink ref="V283" r:id="rId1255"/>
    <hyperlink ref="V284" r:id="rId1256"/>
    <hyperlink ref="V285" r:id="rId1257"/>
    <hyperlink ref="V286" r:id="rId1258"/>
    <hyperlink ref="V287" r:id="rId1259"/>
    <hyperlink ref="V288" r:id="rId1260"/>
    <hyperlink ref="V289" r:id="rId1261"/>
    <hyperlink ref="V290" r:id="rId1262"/>
    <hyperlink ref="V291" r:id="rId1263"/>
    <hyperlink ref="V292" r:id="rId1264"/>
    <hyperlink ref="V293" r:id="rId1265"/>
    <hyperlink ref="V294" r:id="rId1266"/>
    <hyperlink ref="V295" r:id="rId1267"/>
    <hyperlink ref="V296" r:id="rId1268"/>
    <hyperlink ref="V297" r:id="rId1269"/>
    <hyperlink ref="V298" r:id="rId1270"/>
    <hyperlink ref="V299" r:id="rId1271"/>
    <hyperlink ref="V300" r:id="rId1272"/>
    <hyperlink ref="V301" r:id="rId1273"/>
    <hyperlink ref="V302" r:id="rId1274"/>
    <hyperlink ref="V303" r:id="rId1275"/>
    <hyperlink ref="V304" r:id="rId1276"/>
    <hyperlink ref="V305" r:id="rId1277"/>
    <hyperlink ref="V306" r:id="rId1278"/>
    <hyperlink ref="V307" r:id="rId1279"/>
    <hyperlink ref="V308" r:id="rId1280"/>
    <hyperlink ref="V309" r:id="rId1281"/>
    <hyperlink ref="V310" r:id="rId1282"/>
    <hyperlink ref="V311" r:id="rId1283"/>
    <hyperlink ref="V312" r:id="rId1284"/>
    <hyperlink ref="V313" r:id="rId1285"/>
    <hyperlink ref="V314" r:id="rId1286"/>
    <hyperlink ref="V315" r:id="rId1287"/>
    <hyperlink ref="V316" r:id="rId1288"/>
    <hyperlink ref="V317" r:id="rId1289"/>
    <hyperlink ref="V318" r:id="rId1290"/>
    <hyperlink ref="V319" r:id="rId1291"/>
    <hyperlink ref="V320" r:id="rId1292"/>
    <hyperlink ref="V321" r:id="rId1293"/>
    <hyperlink ref="V322" r:id="rId1294"/>
    <hyperlink ref="V323" r:id="rId1295"/>
    <hyperlink ref="V324" r:id="rId1296"/>
    <hyperlink ref="V325" r:id="rId1297"/>
    <hyperlink ref="V326" r:id="rId1298"/>
    <hyperlink ref="V327" r:id="rId1299"/>
    <hyperlink ref="V328" r:id="rId1300"/>
    <hyperlink ref="V329" r:id="rId1301"/>
    <hyperlink ref="V330" r:id="rId1302"/>
    <hyperlink ref="V331" r:id="rId1303"/>
    <hyperlink ref="V332" r:id="rId1304"/>
    <hyperlink ref="V333" r:id="rId1305"/>
    <hyperlink ref="V334" r:id="rId1306"/>
    <hyperlink ref="V335" r:id="rId1307"/>
    <hyperlink ref="V336" r:id="rId1308"/>
    <hyperlink ref="V337" r:id="rId1309"/>
    <hyperlink ref="V338" r:id="rId1310"/>
    <hyperlink ref="V339" r:id="rId1311"/>
    <hyperlink ref="V340" r:id="rId1312"/>
    <hyperlink ref="V341" r:id="rId1313"/>
    <hyperlink ref="V342" r:id="rId1314"/>
    <hyperlink ref="V343" r:id="rId1315"/>
    <hyperlink ref="V344" r:id="rId1316"/>
    <hyperlink ref="V345" r:id="rId1317"/>
    <hyperlink ref="V346" r:id="rId1318"/>
    <hyperlink ref="V347" r:id="rId1319"/>
    <hyperlink ref="V348" r:id="rId1320"/>
    <hyperlink ref="V349" r:id="rId1321"/>
    <hyperlink ref="V350" r:id="rId1322"/>
    <hyperlink ref="V351" r:id="rId1323"/>
    <hyperlink ref="V352" r:id="rId1324"/>
    <hyperlink ref="V353" r:id="rId1325"/>
    <hyperlink ref="V354" r:id="rId1326"/>
    <hyperlink ref="V355" r:id="rId1327"/>
    <hyperlink ref="V356" r:id="rId1328"/>
    <hyperlink ref="V357" r:id="rId1329"/>
    <hyperlink ref="V358" r:id="rId1330"/>
    <hyperlink ref="V359" r:id="rId1331"/>
    <hyperlink ref="V360" r:id="rId1332"/>
    <hyperlink ref="V361" r:id="rId1333"/>
    <hyperlink ref="V363" r:id="rId1334"/>
    <hyperlink ref="V362" r:id="rId1335"/>
    <hyperlink ref="V364" r:id="rId1336"/>
    <hyperlink ref="V365" r:id="rId1337"/>
    <hyperlink ref="V366" r:id="rId1338"/>
    <hyperlink ref="V367" r:id="rId1339"/>
    <hyperlink ref="V368" r:id="rId1340"/>
    <hyperlink ref="V369" r:id="rId1341"/>
    <hyperlink ref="V370" r:id="rId1342"/>
    <hyperlink ref="V371" r:id="rId1343"/>
    <hyperlink ref="V372" r:id="rId1344"/>
    <hyperlink ref="V373" r:id="rId1345"/>
    <hyperlink ref="V375" r:id="rId1346"/>
    <hyperlink ref="V377" r:id="rId1347"/>
    <hyperlink ref="V374" r:id="rId1348"/>
    <hyperlink ref="V376" r:id="rId1349"/>
    <hyperlink ref="V378" r:id="rId1350"/>
    <hyperlink ref="V379" r:id="rId1351"/>
    <hyperlink ref="V380" r:id="rId1352"/>
    <hyperlink ref="V382" r:id="rId1353"/>
    <hyperlink ref="V381" r:id="rId1354"/>
    <hyperlink ref="V383" r:id="rId1355"/>
    <hyperlink ref="V384" r:id="rId1356"/>
    <hyperlink ref="V385" r:id="rId1357"/>
    <hyperlink ref="V386" r:id="rId1358"/>
    <hyperlink ref="V387" r:id="rId1359"/>
    <hyperlink ref="V388" r:id="rId1360"/>
    <hyperlink ref="V389" r:id="rId1361"/>
    <hyperlink ref="V390" r:id="rId1362"/>
    <hyperlink ref="V391" r:id="rId1363"/>
    <hyperlink ref="V392" r:id="rId1364"/>
    <hyperlink ref="V393" r:id="rId1365"/>
    <hyperlink ref="V394" r:id="rId1366"/>
    <hyperlink ref="V395" r:id="rId1367"/>
    <hyperlink ref="V396" r:id="rId1368"/>
    <hyperlink ref="V397" r:id="rId1369"/>
    <hyperlink ref="V398" r:id="rId1370"/>
    <hyperlink ref="V399" r:id="rId1371"/>
    <hyperlink ref="V400" r:id="rId1372"/>
    <hyperlink ref="V401" r:id="rId1373"/>
    <hyperlink ref="V402" r:id="rId1374"/>
    <hyperlink ref="V403" r:id="rId1375"/>
    <hyperlink ref="V404" r:id="rId1376"/>
    <hyperlink ref="V405" r:id="rId1377"/>
    <hyperlink ref="V406" r:id="rId1378"/>
    <hyperlink ref="V407" r:id="rId1379"/>
    <hyperlink ref="V408" r:id="rId1380"/>
    <hyperlink ref="V410" r:id="rId1381"/>
    <hyperlink ref="V409" r:id="rId1382"/>
    <hyperlink ref="V411" r:id="rId1383"/>
    <hyperlink ref="V412" r:id="rId1384"/>
    <hyperlink ref="V413" r:id="rId1385"/>
    <hyperlink ref="V414" r:id="rId1386"/>
    <hyperlink ref="V415" r:id="rId1387"/>
    <hyperlink ref="V416" r:id="rId1388"/>
    <hyperlink ref="V417" r:id="rId1389"/>
    <hyperlink ref="V418" r:id="rId1390"/>
    <hyperlink ref="V419" r:id="rId1391"/>
    <hyperlink ref="V420" r:id="rId1392"/>
    <hyperlink ref="V421" r:id="rId1393"/>
    <hyperlink ref="V422" r:id="rId1394"/>
    <hyperlink ref="V423" r:id="rId1395"/>
    <hyperlink ref="V424" r:id="rId1396"/>
    <hyperlink ref="V425" r:id="rId1397"/>
    <hyperlink ref="V426" r:id="rId1398"/>
    <hyperlink ref="V427" r:id="rId1399"/>
    <hyperlink ref="V428" r:id="rId1400"/>
    <hyperlink ref="V429" r:id="rId1401"/>
    <hyperlink ref="V430" r:id="rId1402"/>
    <hyperlink ref="V431" r:id="rId1403"/>
    <hyperlink ref="V432" r:id="rId1404"/>
    <hyperlink ref="V433" r:id="rId1405"/>
    <hyperlink ref="V434" r:id="rId1406"/>
    <hyperlink ref="V435" r:id="rId1407"/>
    <hyperlink ref="V436" r:id="rId1408"/>
    <hyperlink ref="V437" r:id="rId1409"/>
    <hyperlink ref="V438" r:id="rId1410"/>
    <hyperlink ref="V439" r:id="rId1411"/>
    <hyperlink ref="V440" r:id="rId1412"/>
    <hyperlink ref="V441" r:id="rId1413"/>
    <hyperlink ref="V442" r:id="rId1414"/>
    <hyperlink ref="V443" r:id="rId1415"/>
    <hyperlink ref="V444" r:id="rId1416"/>
    <hyperlink ref="V445" r:id="rId1417"/>
    <hyperlink ref="V446" r:id="rId1418"/>
    <hyperlink ref="V447" r:id="rId14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2111</v>
      </c>
    </row>
    <row r="2" spans="1:1" x14ac:dyDescent="0.25">
      <c r="A2" t="s">
        <v>2112</v>
      </c>
    </row>
    <row r="3" spans="1:1" x14ac:dyDescent="0.25">
      <c r="A3" t="s">
        <v>2113</v>
      </c>
    </row>
    <row r="4" spans="1:1" x14ac:dyDescent="0.25">
      <c r="A4" t="s">
        <v>2114</v>
      </c>
    </row>
    <row r="5" spans="1:1" x14ac:dyDescent="0.25">
      <c r="A5" t="s">
        <v>2115</v>
      </c>
    </row>
    <row r="6" spans="1:1" x14ac:dyDescent="0.25">
      <c r="A6" t="s">
        <v>75</v>
      </c>
    </row>
    <row r="7" spans="1:1" x14ac:dyDescent="0.25">
      <c r="A7" t="s">
        <v>2116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160</v>
      </c>
    </row>
    <row r="3" spans="1:1" x14ac:dyDescent="0.25">
      <c r="A3" t="s">
        <v>2117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2118</v>
      </c>
    </row>
    <row r="2" spans="1:1" x14ac:dyDescent="0.25">
      <c r="A2" t="s">
        <v>1465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2020-11-25T17:58:25Z</dcterms:created>
  <dcterms:modified xsi:type="dcterms:W3CDTF">2020-11-25T19:11:25Z</dcterms:modified>
</cp:coreProperties>
</file>