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IEL ARVIZU\Documents\TRANSPARENCIA 2020\4TO TRIMESTRE 2020\JAVIER CORNEJO\"/>
    </mc:Choice>
  </mc:AlternateContent>
  <xr:revisionPtr revIDLastSave="0" documentId="13_ncr:1_{40F2FED1-69CF-43D6-9B95-0DB83C3FFCF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</sheets>
  <definedNames>
    <definedName name="Hidden_1_Tabla_5245083">Hidden_1_Tabla_524508!$A$1:$A$3</definedName>
    <definedName name="Hidden_1_Tabla_5245105">Hidden_1_Tabla_524510!$A$1:$A$4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<sst xmlns="http://schemas.openxmlformats.org/spreadsheetml/2006/main" count="500" uniqueCount="163">
  <si>
    <t>54058</t>
  </si>
  <si>
    <t>TÍTULO</t>
  </si>
  <si>
    <t>NOMBRE CORTO</t>
  </si>
  <si>
    <t>DESCRIPCIÓN</t>
  </si>
  <si>
    <t>Subsidios, estímulos y apoyos_Programas sociales</t>
  </si>
  <si>
    <t>LGT_ART70_FXVa_2018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</si>
  <si>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</si>
  <si>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</si>
  <si>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</si>
  <si>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</si>
  <si>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</si>
  <si>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</si>
  <si>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</si>
  <si>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</si>
  <si>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</si>
  <si>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</si>
  <si>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</si>
  <si>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</si>
  <si>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</si>
  <si>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</si>
  <si>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</si>
  <si>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</si>
  <si>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</si>
  <si>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</si>
  <si>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</si>
  <si>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</si>
  <si>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</si>
  <si>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</si>
  <si>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</si>
  <si>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</si>
  <si>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</si>
  <si>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</si>
  <si>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</si>
  <si>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</si>
  <si>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</si>
  <si>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</si>
  <si>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</si>
  <si>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</si>
  <si>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</si>
  <si>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</si>
  <si>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</si>
  <si>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</si>
  <si>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</si>
  <si>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</si>
  <si>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</si>
  <si>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</si>
  <si>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</si>
  <si>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</si>
  <si>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</si>
  <si>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</si>
  <si>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</si>
  <si>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</si>
  <si>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</si>
  <si>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</si>
  <si>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</si>
  <si>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</si>
  <si>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</si>
  <si>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</si>
  <si>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</si>
  <si>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</si>
  <si>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</si>
  <si>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</si>
  <si>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</si>
  <si>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</si>
  <si>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</si>
  <si>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</si>
  <si>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</si>
  <si>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</si>
  <si>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</si>
  <si>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</si>
  <si>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</si>
  <si>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</si>
  <si>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</si>
  <si>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</si>
  <si>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</si>
  <si>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</si>
  <si>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</si>
  <si>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</si>
  <si>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</si>
  <si>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</si>
  <si>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</si>
  <si>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</si>
  <si>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</si>
  <si>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</si>
  <si>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</si>
  <si>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</si>
  <si>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</si>
  <si>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</si>
  <si>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</si>
  <si>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</si>
  <si>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</si>
  <si>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</si>
  <si>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</si>
  <si>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</si>
  <si>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</si>
  <si>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</si>
  <si>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</si>
  <si>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</si>
  <si>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</si>
  <si>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</si>
  <si>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</si>
  <si>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</si>
  <si>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</si>
  <si>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</si>
  <si>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</si>
  <si>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</si>
  <si>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</si>
  <si>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</si>
  <si>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</si>
  <si>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</si>
  <si>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</si>
  <si>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</si>
  <si>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</si>
  <si>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</si>
  <si>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</si>
  <si>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</si>
  <si>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</si>
  <si>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</si>
  <si>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</si>
  <si>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</si>
  <si>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</si>
  <si>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</si>
  <si>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</si>
  <si>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</si>
  <si>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</si>
  <si>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</si>
  <si>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</si>
  <si>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</si>
  <si>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</si>
  <si>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</si>
  <si>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</si>
  <si>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</si>
  <si>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</si>
  <si>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</si>
  <si>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</si>
  <si>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</si>
  <si>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</si>
  <si>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</si>
  <si>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</si>
  <si>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</si>
  <si>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</si>
  <si>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</si>
  <si>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</si>
  <si>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</si>
  <si>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</si>
  <si>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</si>
  <si>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</si>
  <si>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</si>
  <si>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</si>
  <si>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</si>
  <si>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</si>
  <si>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</si>
  <si>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</si>
  <si>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</si>
  <si>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</si>
  <si>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</si>
  <si>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</si>
  <si>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</si>
  <si>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</si>
  <si>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</si>
  <si>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/>
  </si>
  <si>
    <t>COORDINACION GENERAL</t>
  </si>
  <si>
    <t>NO SE HA GENERADO INFORMACION DEL PERIODO QUE SE INDICA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</si>
</sst>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2" fillId="3" borderId="0" xfId="1" applyFont="1" applyAlignment="1">
      <alignment vertical="top" wrapText="1"/>
    </xf>
    <xf numFmtId="14" fontId="2" fillId="3" borderId="0" xfId="1" applyNumberFormat="1" applyFont="1" applyAlignment="1">
      <alignment vertical="top" wrapText="1"/>
    </xf>
    <xf numFmtId="0" fontId="0" fillId="0" borderId="0" xfId="0"/>
    <xf numFmtId="0" fontId="2" fillId="3" borderId="0" xfId="1" applyNumberFormat="1" applyFont="1" applyAlignment="1">
      <alignment vertical="top" wrapText="1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EA26143F-7F65-4CA1-9F5F-E0F6EFC243F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4"/>
  <sheetViews>
    <sheetView tabSelected="1" topLeftCell="AR2" workbookViewId="0">
      <selection activeCell="AV14" sqref="AV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11" t="s">
        <v>65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ht="15" customHeight="1" x14ac:dyDescent="0.25">
      <c r="A8" s="7">
        <v>2019</v>
      </c>
      <c r="B8" s="5">
        <v>43556</v>
      </c>
      <c r="C8" s="5">
        <v>43646</v>
      </c>
      <c r="D8" s="4" t="s">
        <v>160</v>
      </c>
      <c r="E8" s="4" t="s">
        <v>160</v>
      </c>
      <c r="F8" s="4" t="s">
        <v>160</v>
      </c>
      <c r="G8" s="4" t="s">
        <v>160</v>
      </c>
      <c r="H8" s="4" t="s">
        <v>160</v>
      </c>
      <c r="I8" s="4" t="s">
        <v>160</v>
      </c>
      <c r="J8" s="4" t="s">
        <v>160</v>
      </c>
      <c r="K8" s="4" t="s">
        <v>160</v>
      </c>
      <c r="L8" s="4" t="s">
        <v>160</v>
      </c>
      <c r="M8" s="4" t="s">
        <v>160</v>
      </c>
      <c r="N8" s="4" t="s">
        <v>160</v>
      </c>
      <c r="O8" s="4"/>
      <c r="P8" s="4" t="s">
        <v>160</v>
      </c>
      <c r="Q8" s="4" t="s">
        <v>160</v>
      </c>
      <c r="R8" s="4" t="s">
        <v>160</v>
      </c>
      <c r="S8" s="4" t="s">
        <v>160</v>
      </c>
      <c r="T8" s="4" t="s">
        <v>160</v>
      </c>
      <c r="U8" s="4" t="s">
        <v>160</v>
      </c>
      <c r="V8" s="4" t="s">
        <v>160</v>
      </c>
      <c r="W8" s="4" t="s">
        <v>160</v>
      </c>
      <c r="X8" s="4" t="s">
        <v>160</v>
      </c>
      <c r="Y8" s="4" t="s">
        <v>160</v>
      </c>
      <c r="Z8" s="4" t="s">
        <v>160</v>
      </c>
      <c r="AA8" s="4" t="s">
        <v>160</v>
      </c>
      <c r="AB8" s="4" t="s">
        <v>160</v>
      </c>
      <c r="AC8" s="4" t="s">
        <v>160</v>
      </c>
      <c r="AD8" s="4" t="s">
        <v>160</v>
      </c>
      <c r="AE8" s="4" t="s">
        <v>160</v>
      </c>
      <c r="AF8" s="4" t="s">
        <v>160</v>
      </c>
      <c r="AG8" s="4" t="s">
        <v>160</v>
      </c>
      <c r="AH8" s="4" t="s">
        <v>160</v>
      </c>
      <c r="AI8" s="4" t="s">
        <v>160</v>
      </c>
      <c r="AJ8" s="4" t="s">
        <v>160</v>
      </c>
      <c r="AK8" s="4"/>
      <c r="AL8" s="4" t="s">
        <v>160</v>
      </c>
      <c r="AM8" s="4" t="s">
        <v>160</v>
      </c>
      <c r="AN8" s="4" t="s">
        <v>160</v>
      </c>
      <c r="AO8" s="4" t="s">
        <v>160</v>
      </c>
      <c r="AP8" s="4" t="s">
        <v>160</v>
      </c>
      <c r="AQ8" s="4"/>
      <c r="AR8" s="4" t="s">
        <v>160</v>
      </c>
      <c r="AS8" s="4" t="s">
        <v>161</v>
      </c>
      <c r="AT8" s="5">
        <v>43669</v>
      </c>
      <c r="AU8" s="5">
        <v>43670</v>
      </c>
      <c r="AV8" s="4" t="s">
        <v>162</v>
      </c>
    </row>
    <row r="9" spans="1:48" s="3" customFormat="1" ht="15" customHeight="1" x14ac:dyDescent="0.25">
      <c r="A9" s="7">
        <v>2019</v>
      </c>
      <c r="B9" s="5">
        <v>43647</v>
      </c>
      <c r="C9" s="5">
        <v>43738</v>
      </c>
      <c r="D9" s="4" t="s">
        <v>160</v>
      </c>
      <c r="E9" s="4" t="s">
        <v>160</v>
      </c>
      <c r="F9" s="4" t="s">
        <v>160</v>
      </c>
      <c r="G9" s="4" t="s">
        <v>160</v>
      </c>
      <c r="H9" s="4" t="s">
        <v>160</v>
      </c>
      <c r="I9" s="4" t="s">
        <v>160</v>
      </c>
      <c r="J9" s="4" t="s">
        <v>160</v>
      </c>
      <c r="K9" s="4" t="s">
        <v>160</v>
      </c>
      <c r="L9" s="4" t="s">
        <v>160</v>
      </c>
      <c r="M9" s="4" t="s">
        <v>160</v>
      </c>
      <c r="N9" s="4" t="s">
        <v>160</v>
      </c>
      <c r="O9" s="4"/>
      <c r="P9" s="4" t="s">
        <v>160</v>
      </c>
      <c r="Q9" s="4" t="s">
        <v>160</v>
      </c>
      <c r="R9" s="4" t="s">
        <v>160</v>
      </c>
      <c r="S9" s="4" t="s">
        <v>160</v>
      </c>
      <c r="T9" s="4" t="s">
        <v>160</v>
      </c>
      <c r="U9" s="4" t="s">
        <v>160</v>
      </c>
      <c r="V9" s="4" t="s">
        <v>160</v>
      </c>
      <c r="W9" s="4" t="s">
        <v>160</v>
      </c>
      <c r="X9" s="4" t="s">
        <v>160</v>
      </c>
      <c r="Y9" s="4" t="s">
        <v>160</v>
      </c>
      <c r="Z9" s="4" t="s">
        <v>160</v>
      </c>
      <c r="AA9" s="4" t="s">
        <v>160</v>
      </c>
      <c r="AB9" s="4" t="s">
        <v>160</v>
      </c>
      <c r="AC9" s="4" t="s">
        <v>160</v>
      </c>
      <c r="AD9" s="4" t="s">
        <v>160</v>
      </c>
      <c r="AE9" s="4" t="s">
        <v>160</v>
      </c>
      <c r="AF9" s="4" t="s">
        <v>160</v>
      </c>
      <c r="AG9" s="4" t="s">
        <v>160</v>
      </c>
      <c r="AH9" s="4" t="s">
        <v>160</v>
      </c>
      <c r="AI9" s="4" t="s">
        <v>160</v>
      </c>
      <c r="AJ9" s="4" t="s">
        <v>160</v>
      </c>
      <c r="AK9" s="4"/>
      <c r="AL9" s="4" t="s">
        <v>160</v>
      </c>
      <c r="AM9" s="4" t="s">
        <v>160</v>
      </c>
      <c r="AN9" s="4" t="s">
        <v>160</v>
      </c>
      <c r="AO9" s="4" t="s">
        <v>160</v>
      </c>
      <c r="AP9" s="4" t="s">
        <v>160</v>
      </c>
      <c r="AQ9" s="4"/>
      <c r="AR9" s="4" t="s">
        <v>160</v>
      </c>
      <c r="AS9" s="4" t="s">
        <v>161</v>
      </c>
      <c r="AT9" s="5">
        <v>43761</v>
      </c>
      <c r="AU9" s="5">
        <v>43762</v>
      </c>
      <c r="AV9" s="4" t="s">
        <v>162</v>
      </c>
    </row>
    <row r="10" spans="1:48" s="6" customFormat="1" ht="15" customHeight="1" x14ac:dyDescent="0.25">
      <c r="A10" s="7">
        <v>2019</v>
      </c>
      <c r="B10" s="5">
        <v>43739</v>
      </c>
      <c r="C10" s="5">
        <v>43830</v>
      </c>
      <c r="D10" s="4" t="s">
        <v>160</v>
      </c>
      <c r="E10" s="4" t="s">
        <v>160</v>
      </c>
      <c r="F10" s="4" t="s">
        <v>160</v>
      </c>
      <c r="G10" s="4" t="s">
        <v>160</v>
      </c>
      <c r="H10" s="4" t="s">
        <v>160</v>
      </c>
      <c r="I10" s="4" t="s">
        <v>160</v>
      </c>
      <c r="J10" s="4" t="s">
        <v>160</v>
      </c>
      <c r="K10" s="4" t="s">
        <v>160</v>
      </c>
      <c r="L10" s="4" t="s">
        <v>160</v>
      </c>
      <c r="M10" s="4" t="s">
        <v>160</v>
      </c>
      <c r="N10" s="4" t="s">
        <v>160</v>
      </c>
      <c r="O10" s="4"/>
      <c r="P10" s="4" t="s">
        <v>160</v>
      </c>
      <c r="Q10" s="4" t="s">
        <v>160</v>
      </c>
      <c r="R10" s="4" t="s">
        <v>160</v>
      </c>
      <c r="S10" s="4" t="s">
        <v>160</v>
      </c>
      <c r="T10" s="4" t="s">
        <v>160</v>
      </c>
      <c r="U10" s="4" t="s">
        <v>160</v>
      </c>
      <c r="V10" s="4" t="s">
        <v>160</v>
      </c>
      <c r="W10" s="4" t="s">
        <v>160</v>
      </c>
      <c r="X10" s="4" t="s">
        <v>160</v>
      </c>
      <c r="Y10" s="4" t="s">
        <v>160</v>
      </c>
      <c r="Z10" s="4" t="s">
        <v>160</v>
      </c>
      <c r="AA10" s="4" t="s">
        <v>160</v>
      </c>
      <c r="AB10" s="4" t="s">
        <v>160</v>
      </c>
      <c r="AC10" s="4" t="s">
        <v>160</v>
      </c>
      <c r="AD10" s="4" t="s">
        <v>160</v>
      </c>
      <c r="AE10" s="4" t="s">
        <v>160</v>
      </c>
      <c r="AF10" s="4" t="s">
        <v>160</v>
      </c>
      <c r="AG10" s="4" t="s">
        <v>160</v>
      </c>
      <c r="AH10" s="4" t="s">
        <v>160</v>
      </c>
      <c r="AI10" s="4" t="s">
        <v>160</v>
      </c>
      <c r="AJ10" s="4" t="s">
        <v>160</v>
      </c>
      <c r="AK10" s="4"/>
      <c r="AL10" s="4" t="s">
        <v>160</v>
      </c>
      <c r="AM10" s="4" t="s">
        <v>160</v>
      </c>
      <c r="AN10" s="4" t="s">
        <v>160</v>
      </c>
      <c r="AO10" s="4" t="s">
        <v>160</v>
      </c>
      <c r="AP10" s="4" t="s">
        <v>160</v>
      </c>
      <c r="AQ10" s="4"/>
      <c r="AR10" s="4" t="s">
        <v>160</v>
      </c>
      <c r="AS10" s="4" t="s">
        <v>161</v>
      </c>
      <c r="AT10" s="5">
        <v>43853</v>
      </c>
      <c r="AU10" s="5">
        <v>43854</v>
      </c>
      <c r="AV10" s="4" t="s">
        <v>162</v>
      </c>
    </row>
    <row r="11" spans="1:48" s="8" customFormat="1" ht="15" customHeight="1" x14ac:dyDescent="0.25">
      <c r="A11" s="7">
        <v>2020</v>
      </c>
      <c r="B11" s="5">
        <v>43831</v>
      </c>
      <c r="C11" s="5">
        <v>43921</v>
      </c>
      <c r="D11" s="4" t="s">
        <v>160</v>
      </c>
      <c r="E11" s="4" t="s">
        <v>160</v>
      </c>
      <c r="F11" s="4" t="s">
        <v>160</v>
      </c>
      <c r="G11" s="4" t="s">
        <v>160</v>
      </c>
      <c r="H11" s="4" t="s">
        <v>160</v>
      </c>
      <c r="I11" s="4" t="s">
        <v>160</v>
      </c>
      <c r="J11" s="4" t="s">
        <v>160</v>
      </c>
      <c r="K11" s="4" t="s">
        <v>160</v>
      </c>
      <c r="L11" s="4" t="s">
        <v>160</v>
      </c>
      <c r="M11" s="4" t="s">
        <v>160</v>
      </c>
      <c r="N11" s="4" t="s">
        <v>160</v>
      </c>
      <c r="O11" s="4"/>
      <c r="P11" s="4" t="s">
        <v>160</v>
      </c>
      <c r="Q11" s="4" t="s">
        <v>160</v>
      </c>
      <c r="R11" s="4" t="s">
        <v>160</v>
      </c>
      <c r="S11" s="4" t="s">
        <v>160</v>
      </c>
      <c r="T11" s="4" t="s">
        <v>160</v>
      </c>
      <c r="U11" s="4" t="s">
        <v>160</v>
      </c>
      <c r="V11" s="4" t="s">
        <v>160</v>
      </c>
      <c r="W11" s="4" t="s">
        <v>160</v>
      </c>
      <c r="X11" s="4" t="s">
        <v>160</v>
      </c>
      <c r="Y11" s="4" t="s">
        <v>160</v>
      </c>
      <c r="Z11" s="4" t="s">
        <v>160</v>
      </c>
      <c r="AA11" s="4" t="s">
        <v>160</v>
      </c>
      <c r="AB11" s="4" t="s">
        <v>160</v>
      </c>
      <c r="AC11" s="4" t="s">
        <v>160</v>
      </c>
      <c r="AD11" s="4" t="s">
        <v>160</v>
      </c>
      <c r="AE11" s="4" t="s">
        <v>160</v>
      </c>
      <c r="AF11" s="4" t="s">
        <v>160</v>
      </c>
      <c r="AG11" s="4" t="s">
        <v>160</v>
      </c>
      <c r="AH11" s="4" t="s">
        <v>160</v>
      </c>
      <c r="AI11" s="4" t="s">
        <v>160</v>
      </c>
      <c r="AJ11" s="4" t="s">
        <v>160</v>
      </c>
      <c r="AK11" s="4"/>
      <c r="AL11" s="4" t="s">
        <v>160</v>
      </c>
      <c r="AM11" s="4" t="s">
        <v>160</v>
      </c>
      <c r="AN11" s="4" t="s">
        <v>160</v>
      </c>
      <c r="AO11" s="4" t="s">
        <v>160</v>
      </c>
      <c r="AP11" s="4" t="s">
        <v>160</v>
      </c>
      <c r="AQ11" s="4"/>
      <c r="AR11" s="4" t="s">
        <v>160</v>
      </c>
      <c r="AS11" s="4" t="s">
        <v>161</v>
      </c>
      <c r="AT11" s="5">
        <v>43944</v>
      </c>
      <c r="AU11" s="5">
        <v>43945</v>
      </c>
      <c r="AV11" s="4" t="s">
        <v>162</v>
      </c>
    </row>
    <row r="12" spans="1:48" s="8" customFormat="1" ht="15" customHeight="1" x14ac:dyDescent="0.25">
      <c r="A12" s="7">
        <v>2020</v>
      </c>
      <c r="B12" s="5">
        <v>43922</v>
      </c>
      <c r="C12" s="5">
        <v>44012</v>
      </c>
      <c r="D12" s="4" t="s">
        <v>160</v>
      </c>
      <c r="E12" s="4" t="s">
        <v>160</v>
      </c>
      <c r="F12" s="4" t="s">
        <v>160</v>
      </c>
      <c r="G12" s="4" t="s">
        <v>160</v>
      </c>
      <c r="H12" s="4" t="s">
        <v>160</v>
      </c>
      <c r="I12" s="4" t="s">
        <v>160</v>
      </c>
      <c r="J12" s="4" t="s">
        <v>160</v>
      </c>
      <c r="K12" s="4" t="s">
        <v>160</v>
      </c>
      <c r="L12" s="4" t="s">
        <v>160</v>
      </c>
      <c r="M12" s="4" t="s">
        <v>160</v>
      </c>
      <c r="N12" s="4" t="s">
        <v>160</v>
      </c>
      <c r="O12" s="4"/>
      <c r="P12" s="4" t="s">
        <v>160</v>
      </c>
      <c r="Q12" s="4" t="s">
        <v>160</v>
      </c>
      <c r="R12" s="4" t="s">
        <v>160</v>
      </c>
      <c r="S12" s="4" t="s">
        <v>160</v>
      </c>
      <c r="T12" s="4" t="s">
        <v>160</v>
      </c>
      <c r="U12" s="4" t="s">
        <v>160</v>
      </c>
      <c r="V12" s="4" t="s">
        <v>160</v>
      </c>
      <c r="W12" s="4" t="s">
        <v>160</v>
      </c>
      <c r="X12" s="4" t="s">
        <v>160</v>
      </c>
      <c r="Y12" s="4" t="s">
        <v>160</v>
      </c>
      <c r="Z12" s="4" t="s">
        <v>160</v>
      </c>
      <c r="AA12" s="4" t="s">
        <v>160</v>
      </c>
      <c r="AB12" s="4" t="s">
        <v>160</v>
      </c>
      <c r="AC12" s="4" t="s">
        <v>160</v>
      </c>
      <c r="AD12" s="4" t="s">
        <v>160</v>
      </c>
      <c r="AE12" s="4" t="s">
        <v>160</v>
      </c>
      <c r="AF12" s="4" t="s">
        <v>160</v>
      </c>
      <c r="AG12" s="4" t="s">
        <v>160</v>
      </c>
      <c r="AH12" s="4" t="s">
        <v>160</v>
      </c>
      <c r="AI12" s="4" t="s">
        <v>160</v>
      </c>
      <c r="AJ12" s="4" t="s">
        <v>160</v>
      </c>
      <c r="AK12" s="4"/>
      <c r="AL12" s="4" t="s">
        <v>160</v>
      </c>
      <c r="AM12" s="4" t="s">
        <v>160</v>
      </c>
      <c r="AN12" s="4" t="s">
        <v>160</v>
      </c>
      <c r="AO12" s="4" t="s">
        <v>160</v>
      </c>
      <c r="AP12" s="4" t="s">
        <v>160</v>
      </c>
      <c r="AQ12" s="4"/>
      <c r="AR12" s="4" t="s">
        <v>160</v>
      </c>
      <c r="AS12" s="4" t="s">
        <v>161</v>
      </c>
      <c r="AT12" s="5">
        <v>44035</v>
      </c>
      <c r="AU12" s="5">
        <v>44036</v>
      </c>
      <c r="AV12" s="4" t="s">
        <v>162</v>
      </c>
    </row>
    <row r="13" spans="1:48" s="9" customFormat="1" ht="15" customHeight="1" x14ac:dyDescent="0.25">
      <c r="A13" s="7">
        <v>2020</v>
      </c>
      <c r="B13" s="5">
        <v>44013</v>
      </c>
      <c r="C13" s="5">
        <v>44104</v>
      </c>
      <c r="D13" s="4" t="s">
        <v>160</v>
      </c>
      <c r="E13" s="4" t="s">
        <v>160</v>
      </c>
      <c r="F13" s="4" t="s">
        <v>160</v>
      </c>
      <c r="G13" s="4" t="s">
        <v>160</v>
      </c>
      <c r="H13" s="4" t="s">
        <v>160</v>
      </c>
      <c r="I13" s="4" t="s">
        <v>160</v>
      </c>
      <c r="J13" s="4" t="s">
        <v>160</v>
      </c>
      <c r="K13" s="4" t="s">
        <v>160</v>
      </c>
      <c r="L13" s="4" t="s">
        <v>160</v>
      </c>
      <c r="M13" s="4" t="s">
        <v>160</v>
      </c>
      <c r="N13" s="4" t="s">
        <v>160</v>
      </c>
      <c r="O13" s="4"/>
      <c r="P13" s="4" t="s">
        <v>160</v>
      </c>
      <c r="Q13" s="4" t="s">
        <v>160</v>
      </c>
      <c r="R13" s="4" t="s">
        <v>160</v>
      </c>
      <c r="S13" s="4" t="s">
        <v>160</v>
      </c>
      <c r="T13" s="4" t="s">
        <v>160</v>
      </c>
      <c r="U13" s="4" t="s">
        <v>160</v>
      </c>
      <c r="V13" s="4" t="s">
        <v>160</v>
      </c>
      <c r="W13" s="4" t="s">
        <v>160</v>
      </c>
      <c r="X13" s="4" t="s">
        <v>160</v>
      </c>
      <c r="Y13" s="4" t="s">
        <v>160</v>
      </c>
      <c r="Z13" s="4" t="s">
        <v>160</v>
      </c>
      <c r="AA13" s="4" t="s">
        <v>160</v>
      </c>
      <c r="AB13" s="4" t="s">
        <v>160</v>
      </c>
      <c r="AC13" s="4" t="s">
        <v>160</v>
      </c>
      <c r="AD13" s="4" t="s">
        <v>160</v>
      </c>
      <c r="AE13" s="4" t="s">
        <v>160</v>
      </c>
      <c r="AF13" s="4" t="s">
        <v>160</v>
      </c>
      <c r="AG13" s="4" t="s">
        <v>160</v>
      </c>
      <c r="AH13" s="4" t="s">
        <v>160</v>
      </c>
      <c r="AI13" s="4" t="s">
        <v>160</v>
      </c>
      <c r="AJ13" s="4" t="s">
        <v>160</v>
      </c>
      <c r="AK13" s="4"/>
      <c r="AL13" s="4" t="s">
        <v>160</v>
      </c>
      <c r="AM13" s="4" t="s">
        <v>160</v>
      </c>
      <c r="AN13" s="4" t="s">
        <v>160</v>
      </c>
      <c r="AO13" s="4" t="s">
        <v>160</v>
      </c>
      <c r="AP13" s="4" t="s">
        <v>160</v>
      </c>
      <c r="AQ13" s="4"/>
      <c r="AR13" s="4" t="s">
        <v>160</v>
      </c>
      <c r="AS13" s="4" t="s">
        <v>161</v>
      </c>
      <c r="AT13" s="5">
        <v>44127</v>
      </c>
      <c r="AU13" s="5">
        <v>44128</v>
      </c>
      <c r="AV13" s="4" t="s">
        <v>162</v>
      </c>
    </row>
    <row r="14" spans="1:48" s="10" customFormat="1" ht="15" customHeight="1" x14ac:dyDescent="0.25">
      <c r="A14" s="7">
        <v>2020</v>
      </c>
      <c r="B14" s="5">
        <v>44105</v>
      </c>
      <c r="C14" s="5">
        <v>44196</v>
      </c>
      <c r="D14" s="4" t="s">
        <v>160</v>
      </c>
      <c r="E14" s="4" t="s">
        <v>160</v>
      </c>
      <c r="F14" s="4" t="s">
        <v>160</v>
      </c>
      <c r="G14" s="4" t="s">
        <v>160</v>
      </c>
      <c r="H14" s="4" t="s">
        <v>160</v>
      </c>
      <c r="I14" s="4" t="s">
        <v>160</v>
      </c>
      <c r="J14" s="4" t="s">
        <v>160</v>
      </c>
      <c r="K14" s="4" t="s">
        <v>160</v>
      </c>
      <c r="L14" s="4" t="s">
        <v>160</v>
      </c>
      <c r="M14" s="4" t="s">
        <v>160</v>
      </c>
      <c r="N14" s="4" t="s">
        <v>160</v>
      </c>
      <c r="O14" s="4"/>
      <c r="P14" s="4" t="s">
        <v>160</v>
      </c>
      <c r="Q14" s="4" t="s">
        <v>160</v>
      </c>
      <c r="R14" s="4" t="s">
        <v>160</v>
      </c>
      <c r="S14" s="4" t="s">
        <v>160</v>
      </c>
      <c r="T14" s="4" t="s">
        <v>160</v>
      </c>
      <c r="U14" s="4" t="s">
        <v>160</v>
      </c>
      <c r="V14" s="4" t="s">
        <v>160</v>
      </c>
      <c r="W14" s="4" t="s">
        <v>160</v>
      </c>
      <c r="X14" s="4" t="s">
        <v>160</v>
      </c>
      <c r="Y14" s="4" t="s">
        <v>160</v>
      </c>
      <c r="Z14" s="4" t="s">
        <v>160</v>
      </c>
      <c r="AA14" s="4" t="s">
        <v>160</v>
      </c>
      <c r="AB14" s="4" t="s">
        <v>160</v>
      </c>
      <c r="AC14" s="4" t="s">
        <v>160</v>
      </c>
      <c r="AD14" s="4" t="s">
        <v>160</v>
      </c>
      <c r="AE14" s="4" t="s">
        <v>160</v>
      </c>
      <c r="AF14" s="4" t="s">
        <v>160</v>
      </c>
      <c r="AG14" s="4" t="s">
        <v>160</v>
      </c>
      <c r="AH14" s="4" t="s">
        <v>160</v>
      </c>
      <c r="AI14" s="4" t="s">
        <v>160</v>
      </c>
      <c r="AJ14" s="4" t="s">
        <v>160</v>
      </c>
      <c r="AK14" s="4"/>
      <c r="AL14" s="4" t="s">
        <v>160</v>
      </c>
      <c r="AM14" s="4" t="s">
        <v>160</v>
      </c>
      <c r="AN14" s="4" t="s">
        <v>160</v>
      </c>
      <c r="AO14" s="4" t="s">
        <v>160</v>
      </c>
      <c r="AP14" s="4" t="s">
        <v>160</v>
      </c>
      <c r="AQ14" s="4"/>
      <c r="AR14" s="4" t="s">
        <v>160</v>
      </c>
      <c r="AS14" s="4" t="s">
        <v>161</v>
      </c>
      <c r="AT14" s="5">
        <v>44219</v>
      </c>
      <c r="AU14" s="5">
        <v>44220</v>
      </c>
      <c r="AV14" s="4" t="s">
        <v>162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phoneticPr fontId="4" type="noConversion"/>
  <dataValidations count="5">
    <dataValidation type="list" allowBlank="1" showErrorMessage="1" sqref="D8:D14" xr:uid="{00000000-0002-0000-0000-000000000000}">
      <formula1>Hidden_13</formula1>
    </dataValidation>
    <dataValidation type="list" allowBlank="1" showErrorMessage="1" sqref="F8:F14" xr:uid="{00000000-0002-0000-0000-000001000000}">
      <formula1>Hidden_25</formula1>
    </dataValidation>
    <dataValidation type="list" allowBlank="1" showErrorMessage="1" sqref="K8:K14" xr:uid="{00000000-0002-0000-0000-000002000000}">
      <formula1>Hidden_310</formula1>
    </dataValidation>
    <dataValidation type="list" allowBlank="1" showErrorMessage="1" sqref="AM8:AM14" xr:uid="{00000000-0002-0000-0000-000003000000}">
      <formula1>Hidden_438</formula1>
    </dataValidation>
    <dataValidation type="list" allowBlank="1" showErrorMessage="1" sqref="AO8:AO14" xr:uid="{00000000-0002-0000-0000-000004000000}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 xr:uid="{00000000-0002-0000-0600-000000000000}">
      <formula1>Hidden_1_Tabla_5245083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 xr:uid="{00000000-0002-0000-0800-000000000000}">
      <formula1>Hidden_1_Tabla_5245105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Tabla_524508</vt:lpstr>
      <vt:lpstr>Hidden_1_Tabla_524508</vt:lpstr>
      <vt:lpstr>Tabla_524510</vt:lpstr>
      <vt:lpstr>Hidden_1_Tabla_524510</vt:lpstr>
      <vt:lpstr>Tabla_524552</vt:lpstr>
      <vt:lpstr>Hidden_1_Tabla_5245083</vt:lpstr>
      <vt:lpstr>Hidden_1_Tabla_5245105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ARVIZU</cp:lastModifiedBy>
  <dcterms:created xsi:type="dcterms:W3CDTF">2019-09-06T19:03:18Z</dcterms:created>
  <dcterms:modified xsi:type="dcterms:W3CDTF">2021-02-05T23:41:45Z</dcterms:modified>
</cp:coreProperties>
</file>