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81 par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Tabla_266967" sheetId="4" r:id="rId4"/>
    <sheet name="Tabla_266969" sheetId="5" r:id="rId5"/>
    <sheet name="Tabla_266965" sheetId="6" r:id="rId6"/>
    <sheet name="Tabla_266966" sheetId="7" r:id="rId7"/>
    <sheet name="Tabla_266972" sheetId="8" r:id="rId8"/>
    <sheet name="Tabla_266968" sheetId="9" r:id="rId9"/>
    <sheet name="Tabla_266970" sheetId="10" r:id="rId10"/>
    <sheet name="Tabla_266973" sheetId="11" r:id="rId11"/>
    <sheet name="Tabla_266975" sheetId="12" r:id="rId12"/>
    <sheet name="Tabla_266974" sheetId="13" r:id="rId13"/>
    <sheet name="Tabla_266976" sheetId="14" r:id="rId14"/>
    <sheet name="Tabla_266977" sheetId="15" r:id="rId15"/>
    <sheet name="Tabla_266978" sheetId="16" r:id="rId16"/>
    <sheet name="Tabla_266971" sheetId="17" r:id="rId17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<sst xmlns="http://schemas.openxmlformats.org/spreadsheetml/2006/main" count="31491" uniqueCount="4780">
  <si>
    <t>37793</t>
  </si>
  <si>
    <t>TÍTULO</t>
  </si>
  <si>
    <t>NOMBRE CORTO</t>
  </si>
  <si>
    <t>DESCRIPCIÓN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</si>
  <si>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</si>
  <si>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</si>
  <si>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</si>
  <si>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</si>
  <si>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</si>
  <si>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</si>
  <si>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</si>
  <si>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</si>
  <si>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</si>
  <si>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</si>
  <si>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</si>
  <si>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</si>
  <si>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</si>
  <si>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</si>
  <si>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</si>
  <si>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</si>
  <si>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</si>
  <si>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</si>
  <si>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</si>
  <si>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</si>
  <si>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</si>
  <si>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</si>
  <si>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</si>
  <si>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</si>
  <si>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</si>
  <si>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</si>
  <si>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</si>
  <si>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</si>
  <si>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</si>
  <si>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</si>
  <si>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</si>
  <si>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</si>
  <si>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</si>
  <si>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</si>
  <si>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</si>
  <si>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</si>
  <si>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</si>
  <si>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</si>
  <si>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</si>
  <si>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</si>
  <si>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</si>
  <si>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</si>
  <si>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</si>
  <si>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</si>
  <si>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</si>
  <si>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</si>
  <si>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</si>
  <si>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</si>
  <si>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</si>
  <si>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</si>
  <si>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</si>
  <si>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</si>
  <si>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</si>
  <si>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</si>
  <si>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</si>
  <si>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</si>
  <si>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</si>
  <si>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Tabla_266967</t>
  </si>
  <si>
    <t>Percepciones adicionales en especie 
Tabla_266969</t>
  </si>
  <si>
    <t>Ingresos 
Tabla_266965</t>
  </si>
  <si>
    <t>Sistemas de compensación 
Tabla_266966</t>
  </si>
  <si>
    <t>Gratificaciones 
Tabla_266972</t>
  </si>
  <si>
    <t>Primas 
Tabla_266968</t>
  </si>
  <si>
    <t>Comisiones 
Tabla_266970</t>
  </si>
  <si>
    <t>Dietas 
Tabla_266973</t>
  </si>
  <si>
    <t>Bonos 
Tabla_266975</t>
  </si>
  <si>
    <t>Estímulos 
Tabla_266974</t>
  </si>
  <si>
    <t>Apoyos económicos 
Tabla_266976</t>
  </si>
  <si>
    <t>Prestaciones económicas 
Tabla_266977</t>
  </si>
  <si>
    <t>Prestaciones en especie 
Tabla_266978</t>
  </si>
  <si>
    <t>Otro tipo de percepción 
Tabla_266971</t>
  </si>
  <si>
    <t>Fecha de validación</t>
  </si>
  <si>
    <t>Área responsable de la información</t>
  </si>
  <si>
    <t>Año</t>
  </si>
  <si>
    <t>Fecha de actualización</t>
  </si>
  <si>
    <t>Nota</t>
  </si>
  <si>
    <t>r9xsJYMoZSE=</t>
  </si>
  <si>
    <t>2016</t>
  </si>
  <si>
    <t>01/01/2016 al 31/03/2016</t>
  </si>
  <si>
    <t>Empleado</t>
  </si>
  <si>
    <t>13 I</t>
  </si>
  <si>
    <t>Subsecretario o Puesto Homólogo</t>
  </si>
  <si>
    <t>ADMINISTRADOR GENERAL</t>
  </si>
  <si>
    <t>ADMINISTRACIÓN GENERAL DEL FIDEICOMISO</t>
  </si>
  <si>
    <t>Claudia Dynorah</t>
  </si>
  <si>
    <t xml:space="preserve">Sanchez  </t>
  </si>
  <si>
    <t>García</t>
  </si>
  <si>
    <t>Femenino</t>
  </si>
  <si>
    <t>76290.55</t>
  </si>
  <si>
    <t>56455.01</t>
  </si>
  <si>
    <t>3069083</t>
  </si>
  <si>
    <t>31/12/2016</t>
  </si>
  <si>
    <t>Administración General</t>
  </si>
  <si>
    <t/>
  </si>
  <si>
    <t>C8aX3Spk3SY=</t>
  </si>
  <si>
    <t>12 I</t>
  </si>
  <si>
    <t>Director General  o Puesto Homólogo</t>
  </si>
  <si>
    <t xml:space="preserve">CONTADOR    </t>
  </si>
  <si>
    <t>Ricardo</t>
  </si>
  <si>
    <t xml:space="preserve">Ruiz </t>
  </si>
  <si>
    <t xml:space="preserve">Paredes </t>
  </si>
  <si>
    <t>Masculino</t>
  </si>
  <si>
    <t>52615</t>
  </si>
  <si>
    <t>38935.1</t>
  </si>
  <si>
    <t>3069082</t>
  </si>
  <si>
    <t>1hzAXBz3XaE=</t>
  </si>
  <si>
    <t>11 I</t>
  </si>
  <si>
    <t>Director de Área o Puesto Homólogo</t>
  </si>
  <si>
    <t>ADMINISTRADOR DE LA CASETA</t>
  </si>
  <si>
    <t>Guillermo Adalberto</t>
  </si>
  <si>
    <t xml:space="preserve">Reina </t>
  </si>
  <si>
    <t xml:space="preserve">Celaya </t>
  </si>
  <si>
    <t>32579.99</t>
  </si>
  <si>
    <t>24109.19</t>
  </si>
  <si>
    <t>3069081</t>
  </si>
  <si>
    <t>vR5KhlOc/Iw=</t>
  </si>
  <si>
    <t>8 A</t>
  </si>
  <si>
    <t>Profesionista Especializado o Puesto Homólogo</t>
  </si>
  <si>
    <t>AUXILIAR ADMINISTRATIVO</t>
  </si>
  <si>
    <t>Carlos Ricardo</t>
  </si>
  <si>
    <t xml:space="preserve">Martinez </t>
  </si>
  <si>
    <t xml:space="preserve">Ornelas </t>
  </si>
  <si>
    <t>21896.23</t>
  </si>
  <si>
    <t>16203.21</t>
  </si>
  <si>
    <t>3069080</t>
  </si>
  <si>
    <t>22Dqc3gYm3g=</t>
  </si>
  <si>
    <t>Lourdes</t>
  </si>
  <si>
    <t xml:space="preserve">Rangel </t>
  </si>
  <si>
    <t>3069079</t>
  </si>
  <si>
    <t>SzPi+56xh8k=</t>
  </si>
  <si>
    <t>7 A</t>
  </si>
  <si>
    <t>Coordinador de Área o Puesto Homólogo</t>
  </si>
  <si>
    <t>Elena</t>
  </si>
  <si>
    <t xml:space="preserve">Acuña </t>
  </si>
  <si>
    <t xml:space="preserve">Moreno </t>
  </si>
  <si>
    <t>16851.93</t>
  </si>
  <si>
    <t>12470.43</t>
  </si>
  <si>
    <t>3069078</t>
  </si>
  <si>
    <t>3/hzjGah04Y=</t>
  </si>
  <si>
    <t>Carlos Francisco</t>
  </si>
  <si>
    <t xml:space="preserve">Treviño </t>
  </si>
  <si>
    <t xml:space="preserve">Varela </t>
  </si>
  <si>
    <t>17595.6</t>
  </si>
  <si>
    <t>13020.74</t>
  </si>
  <si>
    <t>3069077</t>
  </si>
  <si>
    <t>klYIdWfhUH4=</t>
  </si>
  <si>
    <t>6 B</t>
  </si>
  <si>
    <t>Coordinador Técnico o Puesto Homólogo</t>
  </si>
  <si>
    <t>JEFE DE OPERACIONES</t>
  </si>
  <si>
    <t>Juan Antonio</t>
  </si>
  <si>
    <t xml:space="preserve">Barrera </t>
  </si>
  <si>
    <t xml:space="preserve">Lopez </t>
  </si>
  <si>
    <t>16074.55</t>
  </si>
  <si>
    <t>11895.17</t>
  </si>
  <si>
    <t>3069076</t>
  </si>
  <si>
    <t>3oxdom4BhYY=</t>
  </si>
  <si>
    <t>Juan Daniel</t>
  </si>
  <si>
    <t xml:space="preserve">Cardenas </t>
  </si>
  <si>
    <t xml:space="preserve">Mariscal </t>
  </si>
  <si>
    <t>14725.5</t>
  </si>
  <si>
    <t>10896.87</t>
  </si>
  <si>
    <t>3069075</t>
  </si>
  <si>
    <t>BYc0TaCfLQg=</t>
  </si>
  <si>
    <t>Rafael</t>
  </si>
  <si>
    <t xml:space="preserve">Fimbres </t>
  </si>
  <si>
    <t xml:space="preserve">Reyna </t>
  </si>
  <si>
    <t>17423.6</t>
  </si>
  <si>
    <t>12893.46</t>
  </si>
  <si>
    <t>3069074</t>
  </si>
  <si>
    <t>XiwQX4MEdTM=</t>
  </si>
  <si>
    <t>Jorge</t>
  </si>
  <si>
    <t xml:space="preserve">Quiroz </t>
  </si>
  <si>
    <t xml:space="preserve">Maciel </t>
  </si>
  <si>
    <t>15400.03</t>
  </si>
  <si>
    <t>11396.02</t>
  </si>
  <si>
    <t>3069073</t>
  </si>
  <si>
    <t>2kiwi+cAIRg=</t>
  </si>
  <si>
    <t>4 B</t>
  </si>
  <si>
    <t>Jefe de Sección o Puesto Homólogo</t>
  </si>
  <si>
    <t>CAJERO</t>
  </si>
  <si>
    <t>Alba Alicia</t>
  </si>
  <si>
    <t xml:space="preserve">Aguiluz </t>
  </si>
  <si>
    <t xml:space="preserve">Chamorro </t>
  </si>
  <si>
    <t>11830.35</t>
  </si>
  <si>
    <t>8754.46</t>
  </si>
  <si>
    <t>3069072</t>
  </si>
  <si>
    <t>do6bX13OoJc=</t>
  </si>
  <si>
    <t>Cruz Irene</t>
  </si>
  <si>
    <t xml:space="preserve">Alvarez </t>
  </si>
  <si>
    <t xml:space="preserve">Gonzalez </t>
  </si>
  <si>
    <t>12334.89</t>
  </si>
  <si>
    <t>9127.82</t>
  </si>
  <si>
    <t>3069071</t>
  </si>
  <si>
    <t>ecXfrMaM2zU=</t>
  </si>
  <si>
    <t>Yamil Yuridia</t>
  </si>
  <si>
    <t xml:space="preserve">Aramburo </t>
  </si>
  <si>
    <t xml:space="preserve">Favela </t>
  </si>
  <si>
    <t>3069070</t>
  </si>
  <si>
    <t>+merANJr9ck=</t>
  </si>
  <si>
    <t>Olivia Karina</t>
  </si>
  <si>
    <t xml:space="preserve">Chacón </t>
  </si>
  <si>
    <t xml:space="preserve">Ramírez </t>
  </si>
  <si>
    <t>11325.81</t>
  </si>
  <si>
    <t>8381.1</t>
  </si>
  <si>
    <t>3069069</t>
  </si>
  <si>
    <t>WiueZdHCIy0=</t>
  </si>
  <si>
    <t>Mayra Yenire</t>
  </si>
  <si>
    <t xml:space="preserve">Chavez  </t>
  </si>
  <si>
    <t>Cruz</t>
  </si>
  <si>
    <t>3069068</t>
  </si>
  <si>
    <t>3VjfbWLRshc=</t>
  </si>
  <si>
    <t>Elizabeth</t>
  </si>
  <si>
    <t xml:space="preserve">Corrales </t>
  </si>
  <si>
    <t xml:space="preserve">Burrola </t>
  </si>
  <si>
    <t>3069067</t>
  </si>
  <si>
    <t>oUW1z5vX5gE=</t>
  </si>
  <si>
    <t>Sergio Noé</t>
  </si>
  <si>
    <t xml:space="preserve">Graciano </t>
  </si>
  <si>
    <t xml:space="preserve">Patiño </t>
  </si>
  <si>
    <t>3069066</t>
  </si>
  <si>
    <t>ktLFUl4aTDE=</t>
  </si>
  <si>
    <t>Miguel</t>
  </si>
  <si>
    <t xml:space="preserve">Marquez </t>
  </si>
  <si>
    <t xml:space="preserve">Gaxiola </t>
  </si>
  <si>
    <t>3069065</t>
  </si>
  <si>
    <t>V0cO88Bojfc=</t>
  </si>
  <si>
    <t>José Cruz</t>
  </si>
  <si>
    <t xml:space="preserve">Martínez </t>
  </si>
  <si>
    <t xml:space="preserve">García </t>
  </si>
  <si>
    <t>3069064</t>
  </si>
  <si>
    <t>8j4L/eiCh5k=</t>
  </si>
  <si>
    <t>María Yeraldín</t>
  </si>
  <si>
    <t xml:space="preserve">Miranda </t>
  </si>
  <si>
    <t xml:space="preserve">Mendoza </t>
  </si>
  <si>
    <t>3069063</t>
  </si>
  <si>
    <t>d3MblH5ZKnU=</t>
  </si>
  <si>
    <t>Ernesto</t>
  </si>
  <si>
    <t xml:space="preserve">Montes </t>
  </si>
  <si>
    <t xml:space="preserve">Cervantes </t>
  </si>
  <si>
    <t>3069062</t>
  </si>
  <si>
    <t>cK5hUGmixHw=</t>
  </si>
  <si>
    <t>Araceli</t>
  </si>
  <si>
    <t xml:space="preserve">Nuñez </t>
  </si>
  <si>
    <t xml:space="preserve">Cuevas </t>
  </si>
  <si>
    <t>3069061</t>
  </si>
  <si>
    <t>vXAZdJltugk=</t>
  </si>
  <si>
    <t>Irma Celia</t>
  </si>
  <si>
    <t>Partida</t>
  </si>
  <si>
    <t>Hernandez</t>
  </si>
  <si>
    <t>3069060</t>
  </si>
  <si>
    <t>DoIqTS9Ldac=</t>
  </si>
  <si>
    <t>Carlos Gastón</t>
  </si>
  <si>
    <t xml:space="preserve">Ortiz </t>
  </si>
  <si>
    <t>3069059</t>
  </si>
  <si>
    <t>9gPCWG9+dyU=</t>
  </si>
  <si>
    <t>Salvador</t>
  </si>
  <si>
    <t xml:space="preserve">Rodriguez </t>
  </si>
  <si>
    <t xml:space="preserve">Ayala </t>
  </si>
  <si>
    <t>3069058</t>
  </si>
  <si>
    <t>6taB/Rtek4w=</t>
  </si>
  <si>
    <t>José Manuel</t>
  </si>
  <si>
    <t xml:space="preserve">Rodríguez </t>
  </si>
  <si>
    <t xml:space="preserve">Cordero </t>
  </si>
  <si>
    <t>11740.81</t>
  </si>
  <si>
    <t>8688.2</t>
  </si>
  <si>
    <t>3069057</t>
  </si>
  <si>
    <t>zNbfDzI4WwY=</t>
  </si>
  <si>
    <t>Manuel</t>
  </si>
  <si>
    <t xml:space="preserve">Tautimer </t>
  </si>
  <si>
    <t>3069056</t>
  </si>
  <si>
    <t>zy9wNuHs2+0=</t>
  </si>
  <si>
    <t>José Martín</t>
  </si>
  <si>
    <t xml:space="preserve">Won </t>
  </si>
  <si>
    <t xml:space="preserve">Cabrera </t>
  </si>
  <si>
    <t>9141.41</t>
  </si>
  <si>
    <t>6764.64</t>
  </si>
  <si>
    <t>3069055</t>
  </si>
  <si>
    <t>B1viAzywIfk=</t>
  </si>
  <si>
    <t>3 I</t>
  </si>
  <si>
    <t>Jefe de Área o Puesto Homólogo</t>
  </si>
  <si>
    <t>INTENDENTE</t>
  </si>
  <si>
    <t xml:space="preserve">Ansaldo  </t>
  </si>
  <si>
    <t>Gutierrez</t>
  </si>
  <si>
    <t>10327.37</t>
  </si>
  <si>
    <t>7642.25</t>
  </si>
  <si>
    <t>3069054</t>
  </si>
  <si>
    <t>BDcbf1rf9/8=</t>
  </si>
  <si>
    <t>3 l</t>
  </si>
  <si>
    <t>ASISTENTE MANTENIMIENTO</t>
  </si>
  <si>
    <t>Alfredo</t>
  </si>
  <si>
    <t xml:space="preserve">Gaeta </t>
  </si>
  <si>
    <t xml:space="preserve">Covarrubias </t>
  </si>
  <si>
    <t>3069053</t>
  </si>
  <si>
    <t>4dj9obhRUC4=</t>
  </si>
  <si>
    <t>Samuel</t>
  </si>
  <si>
    <t>X</t>
  </si>
  <si>
    <t>3069052</t>
  </si>
  <si>
    <t>DERS1OKH4oo=</t>
  </si>
  <si>
    <t>Luz María</t>
  </si>
  <si>
    <t xml:space="preserve">Huey  </t>
  </si>
  <si>
    <t>Peña</t>
  </si>
  <si>
    <t>3069051</t>
  </si>
  <si>
    <t>t748MRH+GWo=</t>
  </si>
  <si>
    <t>01/04/2016 al 30/06/2016</t>
  </si>
  <si>
    <t>3069050</t>
  </si>
  <si>
    <t>qcBcewGM6jk=</t>
  </si>
  <si>
    <t>3069049</t>
  </si>
  <si>
    <t>P4w0iAgw9KQ=</t>
  </si>
  <si>
    <t>3069048</t>
  </si>
  <si>
    <t>LYszBj4M/pc=</t>
  </si>
  <si>
    <t>22681.34</t>
  </si>
  <si>
    <t>16784.19</t>
  </si>
  <si>
    <t>3069047</t>
  </si>
  <si>
    <t>QNe4xzdsTyk=</t>
  </si>
  <si>
    <t>3069046</t>
  </si>
  <si>
    <t>ed0TFJAgxXc=</t>
  </si>
  <si>
    <t>17445.37</t>
  </si>
  <si>
    <t>12909.57</t>
  </si>
  <si>
    <t>3069045</t>
  </si>
  <si>
    <t>/728UQUB3uY=</t>
  </si>
  <si>
    <t>18217.3</t>
  </si>
  <si>
    <t>13480.8</t>
  </si>
  <si>
    <t>3069044</t>
  </si>
  <si>
    <t>8ExyGtF23NE=</t>
  </si>
  <si>
    <t>16668.13</t>
  </si>
  <si>
    <t>12334.42</t>
  </si>
  <si>
    <t>3069043</t>
  </si>
  <si>
    <t>JxE1IuP09PY=</t>
  </si>
  <si>
    <t>15265.12</t>
  </si>
  <si>
    <t>11296.19</t>
  </si>
  <si>
    <t>3069042</t>
  </si>
  <si>
    <t>4C8bBMuryoU=</t>
  </si>
  <si>
    <t>18071.14</t>
  </si>
  <si>
    <t>13372.64</t>
  </si>
  <si>
    <t>3069041</t>
  </si>
  <si>
    <t>kjQeVS3a74s=</t>
  </si>
  <si>
    <t>15966.63</t>
  </si>
  <si>
    <t>11815.31</t>
  </si>
  <si>
    <t>3069040</t>
  </si>
  <si>
    <t>VuSjhN3sft0=</t>
  </si>
  <si>
    <t>12254.17</t>
  </si>
  <si>
    <t>9068.09</t>
  </si>
  <si>
    <t>3069039</t>
  </si>
  <si>
    <t>PLgrICYLCWg=</t>
  </si>
  <si>
    <t>12778.9</t>
  </si>
  <si>
    <t>9456.39</t>
  </si>
  <si>
    <t>3069038</t>
  </si>
  <si>
    <t>0BLHRc6AnUA=</t>
  </si>
  <si>
    <t>12778.89</t>
  </si>
  <si>
    <t>9456.38</t>
  </si>
  <si>
    <t>3069037</t>
  </si>
  <si>
    <t>0BTZnRinBWI=</t>
  </si>
  <si>
    <t>11729.45</t>
  </si>
  <si>
    <t>8679.79</t>
  </si>
  <si>
    <t>3069036</t>
  </si>
  <si>
    <t>+hYQAqPWbpk=</t>
  </si>
  <si>
    <t>3069035</t>
  </si>
  <si>
    <t>72GtNA9W/us=</t>
  </si>
  <si>
    <t>3069034</t>
  </si>
  <si>
    <t>bRpLcTEayjQ=</t>
  </si>
  <si>
    <t>3069033</t>
  </si>
  <si>
    <t>O995VBokMdw=</t>
  </si>
  <si>
    <t>3069032</t>
  </si>
  <si>
    <t>R2y+Hafxjv0=</t>
  </si>
  <si>
    <t>3069031</t>
  </si>
  <si>
    <t>0tPaau+e4Ds=</t>
  </si>
  <si>
    <t>3069030</t>
  </si>
  <si>
    <t>aVE3E1a7ZWM=</t>
  </si>
  <si>
    <t>3069029</t>
  </si>
  <si>
    <t>ufvZXIDfDOs=</t>
  </si>
  <si>
    <t>3069028</t>
  </si>
  <si>
    <t>SIub8oZZRpk=</t>
  </si>
  <si>
    <t>3069027</t>
  </si>
  <si>
    <t>AK5cWODnbNo=</t>
  </si>
  <si>
    <t>3069026</t>
  </si>
  <si>
    <t>/ebdI8NJuGc=</t>
  </si>
  <si>
    <t>3069025</t>
  </si>
  <si>
    <t>yOH0B0NT5k0=</t>
  </si>
  <si>
    <t>12144.45</t>
  </si>
  <si>
    <t>8986.89</t>
  </si>
  <si>
    <t>3069024</t>
  </si>
  <si>
    <t>v0A5MWKJq0Q=</t>
  </si>
  <si>
    <t>3069023</t>
  </si>
  <si>
    <t>FmrRgxUGZ0I=</t>
  </si>
  <si>
    <t>3069022</t>
  </si>
  <si>
    <t>Q8mM17/QOBc=</t>
  </si>
  <si>
    <t>10709.24</t>
  </si>
  <si>
    <t>7924.84</t>
  </si>
  <si>
    <t>3069021</t>
  </si>
  <si>
    <t>/PTQEJlzDJk=</t>
  </si>
  <si>
    <t>9473.47</t>
  </si>
  <si>
    <t>7010.37</t>
  </si>
  <si>
    <t>3069020</t>
  </si>
  <si>
    <t>55JWAs6pAng=</t>
  </si>
  <si>
    <t>3069019</t>
  </si>
  <si>
    <t>C77JvZ8aico=</t>
  </si>
  <si>
    <t>3069018</t>
  </si>
  <si>
    <t>boM2czaVrUM=</t>
  </si>
  <si>
    <t>01/07/2016 al 30/09/2016</t>
  </si>
  <si>
    <t>78930.55</t>
  </si>
  <si>
    <t>58408.61</t>
  </si>
  <si>
    <t>3069017</t>
  </si>
  <si>
    <t>L8QL+7IWs0g=</t>
  </si>
  <si>
    <t>54595</t>
  </si>
  <si>
    <t>40400.3</t>
  </si>
  <si>
    <t>3069016</t>
  </si>
  <si>
    <t>HBem0Y2WjEM=</t>
  </si>
  <si>
    <t>33789.27</t>
  </si>
  <si>
    <t>25004.06</t>
  </si>
  <si>
    <t>3069015</t>
  </si>
  <si>
    <t>pQWLg1ycydI=</t>
  </si>
  <si>
    <t>23096.34</t>
  </si>
  <si>
    <t>17091.29</t>
  </si>
  <si>
    <t>3069014</t>
  </si>
  <si>
    <t>Q0j2EabwhIs=</t>
  </si>
  <si>
    <t>3069013</t>
  </si>
  <si>
    <t>zA4NtjXC0wc=</t>
  </si>
  <si>
    <t>3069012</t>
  </si>
  <si>
    <t>57+TEPLaBx4=</t>
  </si>
  <si>
    <t>18989.22</t>
  </si>
  <si>
    <t>14052.02</t>
  </si>
  <si>
    <t>3069011</t>
  </si>
  <si>
    <t>uYP2nuvrtIQ=</t>
  </si>
  <si>
    <t>3069010</t>
  </si>
  <si>
    <t>O9md3ISz0oA=</t>
  </si>
  <si>
    <t>3069009</t>
  </si>
  <si>
    <t>dgyzZmGb+7A=</t>
  </si>
  <si>
    <t>3069008</t>
  </si>
  <si>
    <t>1AZr+PICeRE=</t>
  </si>
  <si>
    <t>3069007</t>
  </si>
  <si>
    <t>12/IY/sEsnc=</t>
  </si>
  <si>
    <t>3069006</t>
  </si>
  <si>
    <t>yRiyH2wiYZc=</t>
  </si>
  <si>
    <t>3069005</t>
  </si>
  <si>
    <t>3Ik2YxvYTes=</t>
  </si>
  <si>
    <t>13303.62</t>
  </si>
  <si>
    <t>9844.68</t>
  </si>
  <si>
    <t>3069004</t>
  </si>
  <si>
    <t>UduxVTbNIpw=</t>
  </si>
  <si>
    <t>3069003</t>
  </si>
  <si>
    <t>xRUKKuTDbo0=</t>
  </si>
  <si>
    <t>3069002</t>
  </si>
  <si>
    <t>EIcUNGlAlPQ=</t>
  </si>
  <si>
    <t>3069001</t>
  </si>
  <si>
    <t>/VEaBEfr9to=</t>
  </si>
  <si>
    <t>3069000</t>
  </si>
  <si>
    <t>h4dR0LtormE=</t>
  </si>
  <si>
    <t>3068999</t>
  </si>
  <si>
    <t>sNZPiHCsvcY=</t>
  </si>
  <si>
    <t>3068998</t>
  </si>
  <si>
    <t>iGTSg8EeQjA=</t>
  </si>
  <si>
    <t>3068997</t>
  </si>
  <si>
    <t>OwoUpslo4lE=</t>
  </si>
  <si>
    <t>3068996</t>
  </si>
  <si>
    <t>3FvwdJJcvWY=</t>
  </si>
  <si>
    <t>3068995</t>
  </si>
  <si>
    <t>sEST4Abf6uM=</t>
  </si>
  <si>
    <t>3068994</t>
  </si>
  <si>
    <t>S9P7zgLzsoE=</t>
  </si>
  <si>
    <t>3068993</t>
  </si>
  <si>
    <t>9z5ymMv+WDg=</t>
  </si>
  <si>
    <t>3068992</t>
  </si>
  <si>
    <t>hBS4wCJ5yBE=</t>
  </si>
  <si>
    <t>3068991</t>
  </si>
  <si>
    <t>z25Lb6gC+GQ=</t>
  </si>
  <si>
    <t>3068990</t>
  </si>
  <si>
    <t>+g5UqNcHK8w=</t>
  </si>
  <si>
    <t>3068989</t>
  </si>
  <si>
    <t>urU6+nlxfew=</t>
  </si>
  <si>
    <t>3068988</t>
  </si>
  <si>
    <t>vNcgJmrpjVo=</t>
  </si>
  <si>
    <t>3068987</t>
  </si>
  <si>
    <t>eQAT8F8Jhwk=</t>
  </si>
  <si>
    <t>3068986</t>
  </si>
  <si>
    <t>EQaz/X+KgRs=</t>
  </si>
  <si>
    <t>3068985</t>
  </si>
  <si>
    <t>LfRrfRvvchY=</t>
  </si>
  <si>
    <t>01/10/2016  al 31/12/2016</t>
  </si>
  <si>
    <t>3068984</t>
  </si>
  <si>
    <t>up74JWr/lWY=</t>
  </si>
  <si>
    <t>3068983</t>
  </si>
  <si>
    <t>bth/J58j3As=</t>
  </si>
  <si>
    <t>3068982</t>
  </si>
  <si>
    <t>3vLPBWg4fno=</t>
  </si>
  <si>
    <t>3068981</t>
  </si>
  <si>
    <t>Llo5IMRVA8Y=</t>
  </si>
  <si>
    <t>3068980</t>
  </si>
  <si>
    <t>8h78zY4NDcc=</t>
  </si>
  <si>
    <t>3068979</t>
  </si>
  <si>
    <t>3MA6uiW5TY8=</t>
  </si>
  <si>
    <t>3068978</t>
  </si>
  <si>
    <t>6xhy9WR+qwA=</t>
  </si>
  <si>
    <t>3068977</t>
  </si>
  <si>
    <t>XBYsRfxwal0=</t>
  </si>
  <si>
    <t>3068976</t>
  </si>
  <si>
    <t>fpoPJyd73ko=</t>
  </si>
  <si>
    <t>3068975</t>
  </si>
  <si>
    <t>N6KKc4XNstU=</t>
  </si>
  <si>
    <t>3068974</t>
  </si>
  <si>
    <t>zEItjhJBYyw=</t>
  </si>
  <si>
    <t>3068973</t>
  </si>
  <si>
    <t>ipbVWgn2dBw=</t>
  </si>
  <si>
    <t>3068972</t>
  </si>
  <si>
    <t>Op+GovTfsE0=</t>
  </si>
  <si>
    <t>3068971</t>
  </si>
  <si>
    <t>/DfFrmg7ojA=</t>
  </si>
  <si>
    <t>3068970</t>
  </si>
  <si>
    <t>YsAoY3HgsOk=</t>
  </si>
  <si>
    <t>3068969</t>
  </si>
  <si>
    <t>eGO/+7GExos=</t>
  </si>
  <si>
    <t>3068968</t>
  </si>
  <si>
    <t>gr574Sp4doQ=</t>
  </si>
  <si>
    <t>3068967</t>
  </si>
  <si>
    <t>d+4qTsCepRM=</t>
  </si>
  <si>
    <t>3068966</t>
  </si>
  <si>
    <t>DOq1lo3qYsA=</t>
  </si>
  <si>
    <t>3068965</t>
  </si>
  <si>
    <t>fcYUXP7WcIs=</t>
  </si>
  <si>
    <t>3068964</t>
  </si>
  <si>
    <t>C3Yat/sBkgk=</t>
  </si>
  <si>
    <t>3068963</t>
  </si>
  <si>
    <t>ePEvlt4wTqQ=</t>
  </si>
  <si>
    <t>3068962</t>
  </si>
  <si>
    <t>t8vU8y8JOVM=</t>
  </si>
  <si>
    <t>3068961</t>
  </si>
  <si>
    <t>VOkld7TCuDk=</t>
  </si>
  <si>
    <t>3068960</t>
  </si>
  <si>
    <t>47n/ADsL3Lk=</t>
  </si>
  <si>
    <t>3068959</t>
  </si>
  <si>
    <t>KFc31uTO1J4=</t>
  </si>
  <si>
    <t>3068958</t>
  </si>
  <si>
    <t>m9jxRXlDiE8=</t>
  </si>
  <si>
    <t>3068957</t>
  </si>
  <si>
    <t>kmMuqBJjmCI=</t>
  </si>
  <si>
    <t>3068956</t>
  </si>
  <si>
    <t>n3yt3Nzn5Mw=</t>
  </si>
  <si>
    <t>3068955</t>
  </si>
  <si>
    <t>JknOM/lPKVg=</t>
  </si>
  <si>
    <t>3068954</t>
  </si>
  <si>
    <t>LuPmOh5MDLI=</t>
  </si>
  <si>
    <t>3068953</t>
  </si>
  <si>
    <t>Yv2KpWt3RHM=</t>
  </si>
  <si>
    <t>3068952</t>
  </si>
  <si>
    <t>sEtrcUEzaio=</t>
  </si>
  <si>
    <t>2017</t>
  </si>
  <si>
    <t>01/01/2017  al 31/03/2017</t>
  </si>
  <si>
    <t xml:space="preserve">Sánchez  </t>
  </si>
  <si>
    <t>3068951</t>
  </si>
  <si>
    <t>31/03/2017</t>
  </si>
  <si>
    <t>J8P2ty6aU7k=</t>
  </si>
  <si>
    <t>3068950</t>
  </si>
  <si>
    <t>pe04rDpqy8o=</t>
  </si>
  <si>
    <t>3068949</t>
  </si>
  <si>
    <t>aeeU9QECr54=</t>
  </si>
  <si>
    <t xml:space="preserve">Órnelas </t>
  </si>
  <si>
    <t>3068948</t>
  </si>
  <si>
    <t>9zgmuIPsTDg=</t>
  </si>
  <si>
    <t>3068947</t>
  </si>
  <si>
    <t>QXqY4O11KE8=</t>
  </si>
  <si>
    <t>3068946</t>
  </si>
  <si>
    <t>WB24uRSuq34=</t>
  </si>
  <si>
    <t>3068945</t>
  </si>
  <si>
    <t>0dyWT8Fc22w=</t>
  </si>
  <si>
    <t xml:space="preserve">López </t>
  </si>
  <si>
    <t>3068944</t>
  </si>
  <si>
    <t>2sNkGt/KYnQ=</t>
  </si>
  <si>
    <t xml:space="preserve">Cárdenas </t>
  </si>
  <si>
    <t>3068943</t>
  </si>
  <si>
    <t>yr0SOGw0scA=</t>
  </si>
  <si>
    <t>3068942</t>
  </si>
  <si>
    <t>Y7HsJZP9iC4=</t>
  </si>
  <si>
    <t>3068941</t>
  </si>
  <si>
    <t>BDY58ndrB54=</t>
  </si>
  <si>
    <t>3068940</t>
  </si>
  <si>
    <t>OPWXyDROu1I=</t>
  </si>
  <si>
    <t>Zúrich Zaid</t>
  </si>
  <si>
    <t>Ruiz</t>
  </si>
  <si>
    <t>3068939</t>
  </si>
  <si>
    <t>yfhSoq3DyIY=</t>
  </si>
  <si>
    <t>3068938</t>
  </si>
  <si>
    <t>x4BxC309LY8=</t>
  </si>
  <si>
    <t>3068937</t>
  </si>
  <si>
    <t>U96FBtx+EUA=</t>
  </si>
  <si>
    <t xml:space="preserve">Chávez  </t>
  </si>
  <si>
    <t>3068936</t>
  </si>
  <si>
    <t>KQh1YT6qF70=</t>
  </si>
  <si>
    <t>3068935</t>
  </si>
  <si>
    <t>ezflg69FDrQ=</t>
  </si>
  <si>
    <t>3068934</t>
  </si>
  <si>
    <t>yevGqieI1zM=</t>
  </si>
  <si>
    <t xml:space="preserve">Márquez </t>
  </si>
  <si>
    <t>3068933</t>
  </si>
  <si>
    <t>nmj1sMnCuqw=</t>
  </si>
  <si>
    <t>3068932</t>
  </si>
  <si>
    <t>4hllF6uov90=</t>
  </si>
  <si>
    <t>3068931</t>
  </si>
  <si>
    <t>6mrq4gSheLs=</t>
  </si>
  <si>
    <t>3068930</t>
  </si>
  <si>
    <t>xzqqVIX1PMo=</t>
  </si>
  <si>
    <t xml:space="preserve">Núñez </t>
  </si>
  <si>
    <t>3068929</t>
  </si>
  <si>
    <t>QhKjJSAWGPM=</t>
  </si>
  <si>
    <t>Hernández</t>
  </si>
  <si>
    <t>3068928</t>
  </si>
  <si>
    <t>Xyq65ZjLoOA=</t>
  </si>
  <si>
    <t>3068927</t>
  </si>
  <si>
    <t>0fhHAAO3FuU=</t>
  </si>
  <si>
    <t>3068926</t>
  </si>
  <si>
    <t>0E9oNtP2juQ=</t>
  </si>
  <si>
    <t>3068925</t>
  </si>
  <si>
    <t>6hyCceE+BX0=</t>
  </si>
  <si>
    <t>3068924</t>
  </si>
  <si>
    <t>FAOGzvZ0sXo=</t>
  </si>
  <si>
    <t>3068923</t>
  </si>
  <si>
    <t>YLwFFX7WpEc=</t>
  </si>
  <si>
    <t>Gutiérrez</t>
  </si>
  <si>
    <t>3068922</t>
  </si>
  <si>
    <t>526cabTZ8lk=</t>
  </si>
  <si>
    <t>3068921</t>
  </si>
  <si>
    <t>VzeouC7ZJcY=</t>
  </si>
  <si>
    <t>3068920</t>
  </si>
  <si>
    <t>xM2xdFHKONo=</t>
  </si>
  <si>
    <t>3068919</t>
  </si>
  <si>
    <t>tOEytUAHyiM=</t>
  </si>
  <si>
    <t>01/04/2017  al 30/06/2017</t>
  </si>
  <si>
    <t>78930</t>
  </si>
  <si>
    <t>58408.2</t>
  </si>
  <si>
    <t>3068918</t>
  </si>
  <si>
    <t>30/06/2017</t>
  </si>
  <si>
    <t>el9FiQnxrOM=</t>
  </si>
  <si>
    <t>3068917</t>
  </si>
  <si>
    <t>Ma4RsQm9Gsw=</t>
  </si>
  <si>
    <t>3068916</t>
  </si>
  <si>
    <t>uhmQEIA5jvk=</t>
  </si>
  <si>
    <t>23911.3</t>
  </si>
  <si>
    <t>17694.36</t>
  </si>
  <si>
    <t>3068915</t>
  </si>
  <si>
    <t>3RQ3zg1izYg=</t>
  </si>
  <si>
    <t>23496.3</t>
  </si>
  <si>
    <t>17387.26</t>
  </si>
  <si>
    <t>3068914</t>
  </si>
  <si>
    <t>tXPkAOFSqRA=</t>
  </si>
  <si>
    <t>18862.62</t>
  </si>
  <si>
    <t>13958.34</t>
  </si>
  <si>
    <t>3068913</t>
  </si>
  <si>
    <t>p6wD/GZGDHY=</t>
  </si>
  <si>
    <t>19663.88</t>
  </si>
  <si>
    <t>14551.27</t>
  </si>
  <si>
    <t>3068912</t>
  </si>
  <si>
    <t>fwM7hJ1Jauw=</t>
  </si>
  <si>
    <t>17254.59</t>
  </si>
  <si>
    <t>12768.4</t>
  </si>
  <si>
    <t>3068911</t>
  </si>
  <si>
    <t>EbX5JpnH+1Y=</t>
  </si>
  <si>
    <t>15798.26</t>
  </si>
  <si>
    <t>11690.71</t>
  </si>
  <si>
    <t>3068910</t>
  </si>
  <si>
    <t>6chhGP7AkC4=</t>
  </si>
  <si>
    <t>18710.91</t>
  </si>
  <si>
    <t>13846.07</t>
  </si>
  <si>
    <t>3068909</t>
  </si>
  <si>
    <t>yMedtT/35ZY=</t>
  </si>
  <si>
    <t>3068908</t>
  </si>
  <si>
    <t>omkvSQTZPR4=</t>
  </si>
  <si>
    <t>12672.9</t>
  </si>
  <si>
    <t>9377.95</t>
  </si>
  <si>
    <t>3068907</t>
  </si>
  <si>
    <t>XPpDCxGNBTU=</t>
  </si>
  <si>
    <t>12128.24</t>
  </si>
  <si>
    <t>8974.9</t>
  </si>
  <si>
    <t>3068906</t>
  </si>
  <si>
    <t>QN7PVpoyFxA=</t>
  </si>
  <si>
    <t>13762.22</t>
  </si>
  <si>
    <t>10184.04</t>
  </si>
  <si>
    <t>3068905</t>
  </si>
  <si>
    <t>MxRN6girEB8=</t>
  </si>
  <si>
    <t>3068904</t>
  </si>
  <si>
    <t>UdFVB0Dujus=</t>
  </si>
  <si>
    <t>3068903</t>
  </si>
  <si>
    <t>lHUaRSEaKPQ=</t>
  </si>
  <si>
    <t>3068902</t>
  </si>
  <si>
    <t>4DNVs7KluDo=</t>
  </si>
  <si>
    <t>3068901</t>
  </si>
  <si>
    <t>uhdcuhEg6yA=</t>
  </si>
  <si>
    <t>13217.56</t>
  </si>
  <si>
    <t>9780.99</t>
  </si>
  <si>
    <t>3068900</t>
  </si>
  <si>
    <t>2I8PTUzYPFc=</t>
  </si>
  <si>
    <t>3068899</t>
  </si>
  <si>
    <t>8UD3Rf65bys=</t>
  </si>
  <si>
    <t>3068898</t>
  </si>
  <si>
    <t>mhTEvRmb3fg=</t>
  </si>
  <si>
    <t>3068897</t>
  </si>
  <si>
    <t>wiWf6hPFJlE=</t>
  </si>
  <si>
    <t>3068896</t>
  </si>
  <si>
    <t>Hd70mI19DIM=</t>
  </si>
  <si>
    <t>13762.23</t>
  </si>
  <si>
    <t>10184.05</t>
  </si>
  <si>
    <t>3068895</t>
  </si>
  <si>
    <t>P5XSXKQiJLA=</t>
  </si>
  <si>
    <t>3068894</t>
  </si>
  <si>
    <t>D5piDc9ahYw=</t>
  </si>
  <si>
    <t>3068893</t>
  </si>
  <si>
    <t>yfUt/YcarUU=</t>
  </si>
  <si>
    <t>12543.24</t>
  </si>
  <si>
    <t>9282</t>
  </si>
  <si>
    <t>3068892</t>
  </si>
  <si>
    <t>30/09/2017</t>
  </si>
  <si>
    <t>g2IROv8LuzI=</t>
  </si>
  <si>
    <t>3068891</t>
  </si>
  <si>
    <t>Ia8CWj+KNE0=</t>
  </si>
  <si>
    <t>3068890</t>
  </si>
  <si>
    <t>i8vrWcc7wm8=</t>
  </si>
  <si>
    <t>11069.26</t>
  </si>
  <si>
    <t>8191.25</t>
  </si>
  <si>
    <t>3068889</t>
  </si>
  <si>
    <t>GrbKWQa5/zc=</t>
  </si>
  <si>
    <t>9786.53</t>
  </si>
  <si>
    <t>7242.03</t>
  </si>
  <si>
    <t>3068888</t>
  </si>
  <si>
    <t>YX36iYVJEpI=</t>
  </si>
  <si>
    <t>3068887</t>
  </si>
  <si>
    <t>ITkUcMozV9A=</t>
  </si>
  <si>
    <t>3068886</t>
  </si>
  <si>
    <t>n0btXXtxSMc=</t>
  </si>
  <si>
    <t>01/07/2017  al 30/09/2017</t>
  </si>
  <si>
    <t>3068885</t>
  </si>
  <si>
    <t>WIShJl8KlXk=</t>
  </si>
  <si>
    <t>3068884</t>
  </si>
  <si>
    <t>qw88LTeu06k=</t>
  </si>
  <si>
    <t>3068883</t>
  </si>
  <si>
    <t>vuZTH/96CGI=</t>
  </si>
  <si>
    <t>3068882</t>
  </si>
  <si>
    <t>+fVc4elOHx0=</t>
  </si>
  <si>
    <t>3068881</t>
  </si>
  <si>
    <t>gIl2rF3G6wY=</t>
  </si>
  <si>
    <t>3068880</t>
  </si>
  <si>
    <t>TNAVaH3thzs=</t>
  </si>
  <si>
    <t>3068879</t>
  </si>
  <si>
    <t>wSqzuYIjM9E=</t>
  </si>
  <si>
    <t>3068878</t>
  </si>
  <si>
    <t>Cu7tz4ZNAeA=</t>
  </si>
  <si>
    <t>3068877</t>
  </si>
  <si>
    <t>UiAwi9dXMoY=</t>
  </si>
  <si>
    <t>3068876</t>
  </si>
  <si>
    <t>1rqElipFlyo=</t>
  </si>
  <si>
    <t>3068875</t>
  </si>
  <si>
    <t>V6o7gJW6JNo=</t>
  </si>
  <si>
    <t>3068874</t>
  </si>
  <si>
    <t>vxlXtTWUvgU=</t>
  </si>
  <si>
    <t>3068873</t>
  </si>
  <si>
    <t>LD4GeDfxcqo=</t>
  </si>
  <si>
    <t>3068872</t>
  </si>
  <si>
    <t>zQlm2Wceo1Y=</t>
  </si>
  <si>
    <t>3068871</t>
  </si>
  <si>
    <t>qKGSFq/naVU=</t>
  </si>
  <si>
    <t>3068870</t>
  </si>
  <si>
    <t>JM2tDfHzbS0=</t>
  </si>
  <si>
    <t>3068869</t>
  </si>
  <si>
    <t>kpdSI3zSz+s=</t>
  </si>
  <si>
    <t>3068868</t>
  </si>
  <si>
    <t>SnnSJM+4o2o=</t>
  </si>
  <si>
    <t>3068867</t>
  </si>
  <si>
    <t>xM3tB1msDnA=</t>
  </si>
  <si>
    <t>3068866</t>
  </si>
  <si>
    <t>yUcNCSLAEBg=</t>
  </si>
  <si>
    <t>3068865</t>
  </si>
  <si>
    <t>rtv0Bds+Rs0=</t>
  </si>
  <si>
    <t>3068864</t>
  </si>
  <si>
    <t>c042QnWuYIU=</t>
  </si>
  <si>
    <t>3068863</t>
  </si>
  <si>
    <t>W0prR30O5eU=</t>
  </si>
  <si>
    <t>3068862</t>
  </si>
  <si>
    <t>yXiCbHo5f9U=</t>
  </si>
  <si>
    <t>3068861</t>
  </si>
  <si>
    <t>Arv8fA8dKKs=</t>
  </si>
  <si>
    <t>3068860</t>
  </si>
  <si>
    <t>/re575bWVKc=</t>
  </si>
  <si>
    <t>3068859</t>
  </si>
  <si>
    <t>Itv4g4zd/Sk=</t>
  </si>
  <si>
    <t>3068858</t>
  </si>
  <si>
    <t>+u3SB9mp08Q=</t>
  </si>
  <si>
    <t>3068857</t>
  </si>
  <si>
    <t>zfKYeIleXVo=</t>
  </si>
  <si>
    <t>3068856</t>
  </si>
  <si>
    <t>v/3NdgpmC1Q=</t>
  </si>
  <si>
    <t>3068855</t>
  </si>
  <si>
    <t>2lbyxKrlOqk=</t>
  </si>
  <si>
    <t>3068854</t>
  </si>
  <si>
    <t>LDlFMzBpvf0=</t>
  </si>
  <si>
    <t>3068853</t>
  </si>
  <si>
    <t>4cTtQNWYj7Y=</t>
  </si>
  <si>
    <t>01/10/2017  al 31/12/2017</t>
  </si>
  <si>
    <t>78955</t>
  </si>
  <si>
    <t>58426.7</t>
  </si>
  <si>
    <t>3068852</t>
  </si>
  <si>
    <t>31/12/2017</t>
  </si>
  <si>
    <t>xS4gtzEr9SE=</t>
  </si>
  <si>
    <t>54620</t>
  </si>
  <si>
    <t>40418.8</t>
  </si>
  <si>
    <t>3068851</t>
  </si>
  <si>
    <t>PrRiewGgl8s=</t>
  </si>
  <si>
    <t>33814.27</t>
  </si>
  <si>
    <t>25022.56</t>
  </si>
  <si>
    <t>3068850</t>
  </si>
  <si>
    <t>WfiaA08/gYM=</t>
  </si>
  <si>
    <t>23821.3</t>
  </si>
  <si>
    <t>17627.76</t>
  </si>
  <si>
    <t>3068849</t>
  </si>
  <si>
    <t>HMXosd0A1VU=</t>
  </si>
  <si>
    <t>23521.3</t>
  </si>
  <si>
    <t>17405.76</t>
  </si>
  <si>
    <t>3068848</t>
  </si>
  <si>
    <t>9L+mU+t4ARc=</t>
  </si>
  <si>
    <t>19688.88</t>
  </si>
  <si>
    <t>14569.77</t>
  </si>
  <si>
    <t>3068847</t>
  </si>
  <si>
    <t>Lq3tXLsuPE8=</t>
  </si>
  <si>
    <t>18887.62</t>
  </si>
  <si>
    <t>13976.84</t>
  </si>
  <si>
    <t>3068846</t>
  </si>
  <si>
    <t>u5g9T9/I5ro=</t>
  </si>
  <si>
    <t>17279.59</t>
  </si>
  <si>
    <t>12786.9</t>
  </si>
  <si>
    <t>3068845</t>
  </si>
  <si>
    <t>U3tcPH8cm3o=</t>
  </si>
  <si>
    <t>3068844</t>
  </si>
  <si>
    <t>rlk934yhXAY=</t>
  </si>
  <si>
    <t>15823.26</t>
  </si>
  <si>
    <t>11709.21</t>
  </si>
  <si>
    <t>3068843</t>
  </si>
  <si>
    <t>UTO1u7Ua2xI=</t>
  </si>
  <si>
    <t>18735.91</t>
  </si>
  <si>
    <t>13864.57</t>
  </si>
  <si>
    <t>3068842</t>
  </si>
  <si>
    <t>a4eUa1DRqqY=</t>
  </si>
  <si>
    <t>12697.9</t>
  </si>
  <si>
    <t>9396.45</t>
  </si>
  <si>
    <t>3068841</t>
  </si>
  <si>
    <t>6y9+mLBaR9w=</t>
  </si>
  <si>
    <t>12153.24</t>
  </si>
  <si>
    <t>8993.4</t>
  </si>
  <si>
    <t>3068840</t>
  </si>
  <si>
    <t>COZRvPOeiv0=</t>
  </si>
  <si>
    <t>3068839</t>
  </si>
  <si>
    <t>PuZwsa5lqQA=</t>
  </si>
  <si>
    <t>3068838</t>
  </si>
  <si>
    <t>XieH3bqeSPE=</t>
  </si>
  <si>
    <t>3068837</t>
  </si>
  <si>
    <t>xFYtNUzJyJI=</t>
  </si>
  <si>
    <t>13787.23</t>
  </si>
  <si>
    <t>10202.55</t>
  </si>
  <si>
    <t>3068836</t>
  </si>
  <si>
    <t>iDBTHhR76Cs=</t>
  </si>
  <si>
    <t>Jesus Ricardo</t>
  </si>
  <si>
    <t>Velez</t>
  </si>
  <si>
    <t>Vejar</t>
  </si>
  <si>
    <t>3068835</t>
  </si>
  <si>
    <t>GyyTT3n14bs=</t>
  </si>
  <si>
    <t>3068834</t>
  </si>
  <si>
    <t>7zheHzjjGv8=</t>
  </si>
  <si>
    <t>12453.24</t>
  </si>
  <si>
    <t>9215.4</t>
  </si>
  <si>
    <t>3068833</t>
  </si>
  <si>
    <t>SRv+QGj11ok=</t>
  </si>
  <si>
    <t>3068832</t>
  </si>
  <si>
    <t>+AWJ5gljq3o=</t>
  </si>
  <si>
    <t>3068831</t>
  </si>
  <si>
    <t>dgT422mVYUM=</t>
  </si>
  <si>
    <t>13242.56</t>
  </si>
  <si>
    <t>9799.49</t>
  </si>
  <si>
    <t>3068830</t>
  </si>
  <si>
    <t>cJiI7m++2Zg=</t>
  </si>
  <si>
    <t>3068829</t>
  </si>
  <si>
    <t>/EYGeCpcaAM=</t>
  </si>
  <si>
    <t>13542.56</t>
  </si>
  <si>
    <t>10021.49</t>
  </si>
  <si>
    <t>3068828</t>
  </si>
  <si>
    <t>jYUzexaFaEQ=</t>
  </si>
  <si>
    <t>3068827</t>
  </si>
  <si>
    <t>2krnCf/ug2c=</t>
  </si>
  <si>
    <t>Pedro</t>
  </si>
  <si>
    <t>Ramirez</t>
  </si>
  <si>
    <t>Martinez</t>
  </si>
  <si>
    <t>3068826</t>
  </si>
  <si>
    <t>5Fw3sxBbVLk=</t>
  </si>
  <si>
    <t>3068825</t>
  </si>
  <si>
    <t>FaXITdUj84Y=</t>
  </si>
  <si>
    <t>3068824</t>
  </si>
  <si>
    <t>7dQbV2SUBlw=</t>
  </si>
  <si>
    <t>13787.22</t>
  </si>
  <si>
    <t>10202.54</t>
  </si>
  <si>
    <t>3068823</t>
  </si>
  <si>
    <t>QqQji4Gqxyc=</t>
  </si>
  <si>
    <t>3068822</t>
  </si>
  <si>
    <t>hwTFJirDx4Y=</t>
  </si>
  <si>
    <t>11094.26</t>
  </si>
  <si>
    <t>8209.75</t>
  </si>
  <si>
    <t>3068821</t>
  </si>
  <si>
    <t>7qTmQKk66E4=</t>
  </si>
  <si>
    <t>9811.53</t>
  </si>
  <si>
    <t>7260.53</t>
  </si>
  <si>
    <t>3068820</t>
  </si>
  <si>
    <t>0uS2y3niVeE=</t>
  </si>
  <si>
    <t>3068819</t>
  </si>
  <si>
    <t>E/lAfp/3Hn4=</t>
  </si>
  <si>
    <t>3068818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</si>
  <si>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</si>
  <si>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</si>
  <si>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</si>
  <si>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</si>
  <si>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</si>
  <si>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</si>
  <si>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</si>
  <si>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</si>
  <si>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</si>
  <si>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</si>
  <si>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</si>
  <si>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</si>
  <si>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</si>
  <si>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</si>
  <si>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</si>
  <si>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</si>
  <si>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</si>
  <si>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</si>
  <si>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yHamipmUeX801+e4XZNW8A==</t>
  </si>
  <si>
    <t>0</t>
  </si>
  <si>
    <t>Za49DYuModI01+e4XZNW8A==</t>
  </si>
  <si>
    <t>2XXkC1kBXIA01+e4XZNW8A==</t>
  </si>
  <si>
    <t>4p8zadx2Lzs01+e4XZNW8A==</t>
  </si>
  <si>
    <t>rEmXUoqKGXc01+e4XZNW8A==</t>
  </si>
  <si>
    <t>NIW1rmJn+KM01+e4XZNW8A==</t>
  </si>
  <si>
    <t>QTqfoiVAu5w01+e4XZNW8A==</t>
  </si>
  <si>
    <t>Dy4qWTWDjWw01+e4XZNW8A==</t>
  </si>
  <si>
    <t>318Kk//7wIo01+e4XZNW8A==</t>
  </si>
  <si>
    <t>9b6jVGzwUQE01+e4XZNW8A==</t>
  </si>
  <si>
    <t>HTMj7kq7D7g01+e4XZNW8A==</t>
  </si>
  <si>
    <t>GAxbJ1DhCq801+e4XZNW8A==</t>
  </si>
  <si>
    <t>GI6EvGzF8+Y01+e4XZNW8A==</t>
  </si>
  <si>
    <t>9HCX9Xbrfy001+e4XZNW8A==</t>
  </si>
  <si>
    <t>YarU5If8nxU01+e4XZNW8A==</t>
  </si>
  <si>
    <t>530LV3Bivtk01+e4XZNW8A==</t>
  </si>
  <si>
    <t>2RHtcxHoq1401+e4XZNW8A==</t>
  </si>
  <si>
    <t>S55yiU7RDEk01+e4XZNW8A==</t>
  </si>
  <si>
    <t>zK8jDH/UVhs01+e4XZNW8A==</t>
  </si>
  <si>
    <t>n6lubpyrkvo01+e4XZNW8A==</t>
  </si>
  <si>
    <t>ExlN1s0dyGU01+e4XZNW8A==</t>
  </si>
  <si>
    <t>nnnecGe/C8Q01+e4XZNW8A==</t>
  </si>
  <si>
    <t>uA2NJHE+LSA01+e4XZNW8A==</t>
  </si>
  <si>
    <t>OumrOZ+lanw01+e4XZNW8A==</t>
  </si>
  <si>
    <t>rRKeC4MvL1c01+e4XZNW8A==</t>
  </si>
  <si>
    <t>PQZ85SqMeLc01+e4XZNW8A==</t>
  </si>
  <si>
    <t>SbZ7sqbABgA01+e4XZNW8A==</t>
  </si>
  <si>
    <t>VqeLGj3Cuwk01+e4XZNW8A==</t>
  </si>
  <si>
    <t>cZfJuOyEzWY01+e4XZNW8A==</t>
  </si>
  <si>
    <t>AkOMcLG2IWg01+e4XZNW8A==</t>
  </si>
  <si>
    <t>sXEfyx9ge3E01+e4XZNW8A==</t>
  </si>
  <si>
    <t>Z8M285yy6TA01+e4XZNW8A==</t>
  </si>
  <si>
    <t>9APh5sjZAFA01+e4XZNW8A==</t>
  </si>
  <si>
    <t>baFAlenH4sE01+e4XZNW8A==</t>
  </si>
  <si>
    <t>cDSNMIX8nQc01+e4XZNW8A==</t>
  </si>
  <si>
    <t>d+LQ9wtYGTU01+e4XZNW8A==</t>
  </si>
  <si>
    <t>vsiiGKp/6/k01+e4XZNW8A==</t>
  </si>
  <si>
    <t>h6+2+3Ig2xg01+e4XZNW8A==</t>
  </si>
  <si>
    <t>alrBOE7GO1o01+e4XZNW8A==</t>
  </si>
  <si>
    <t>1LLEdEgFjdw01+e4XZNW8A==</t>
  </si>
  <si>
    <t>sbhRYKRk65801+e4XZNW8A==</t>
  </si>
  <si>
    <t>aVad26/tCOY01+e4XZNW8A==</t>
  </si>
  <si>
    <t>yRHuvaoOB4401+e4XZNW8A==</t>
  </si>
  <si>
    <t>6V37BgMq/mw01+e4XZNW8A==</t>
  </si>
  <si>
    <t>RBr7lyZ6+ic01+e4XZNW8A==</t>
  </si>
  <si>
    <t>dlJG2c13BAU01+e4XZNW8A==</t>
  </si>
  <si>
    <t>xX9VxA52QXk01+e4XZNW8A==</t>
  </si>
  <si>
    <t>W2FA9pIDHdY01+e4XZNW8A==</t>
  </si>
  <si>
    <t>NeOomkXM/i401+e4XZNW8A==</t>
  </si>
  <si>
    <t>H1Np2tSHjk001+e4XZNW8A==</t>
  </si>
  <si>
    <t>RKgIcRWV0v801+e4XZNW8A==</t>
  </si>
  <si>
    <t>jA+WJQHm6tY01+e4XZNW8A==</t>
  </si>
  <si>
    <t>H/OmomaJuNE01+e4XZNW8A==</t>
  </si>
  <si>
    <t>91qdf5Wrs3I01+e4XZNW8A==</t>
  </si>
  <si>
    <t>EXwFBZ2O4uI01+e4XZNW8A==</t>
  </si>
  <si>
    <t>Gp8bhMEdQ1U01+e4XZNW8A==</t>
  </si>
  <si>
    <t>tYtHiParn+801+e4XZNW8A==</t>
  </si>
  <si>
    <t>eHPejpcW86s01+e4XZNW8A==</t>
  </si>
  <si>
    <t>0mV7bl1lQLk01+e4XZNW8A==</t>
  </si>
  <si>
    <t>qI7YsA8IP9001+e4XZNW8A==</t>
  </si>
  <si>
    <t>B7GzBMGPHaw01+e4XZNW8A==</t>
  </si>
  <si>
    <t>1JshayqvK1I01+e4XZNW8A==</t>
  </si>
  <si>
    <t>vcs5kznl5cw01+e4XZNW8A==</t>
  </si>
  <si>
    <t>8CvHgc30XH001+e4XZNW8A==</t>
  </si>
  <si>
    <t>Nzsq+yoSMSY01+e4XZNW8A==</t>
  </si>
  <si>
    <t>1Sg86OGB2F001+e4XZNW8A==</t>
  </si>
  <si>
    <t>RNOiVHw5s8Y01+e4XZNW8A==</t>
  </si>
  <si>
    <t>kAbqVpwz39A01+e4XZNW8A==</t>
  </si>
  <si>
    <t>T7Eo/gEOdLs01+e4XZNW8A==</t>
  </si>
  <si>
    <t>52fy4D6DkMs01+e4XZNW8A==</t>
  </si>
  <si>
    <t>clHO6imS/fs01+e4XZNW8A==</t>
  </si>
  <si>
    <t>mLfBMelpAbc01+e4XZNW8A==</t>
  </si>
  <si>
    <t>ZOmRmsvF9j001+e4XZNW8A==</t>
  </si>
  <si>
    <t>DQQ9iwFL6Rk01+e4XZNW8A==</t>
  </si>
  <si>
    <t>6rZ5kU4sywM01+e4XZNW8A==</t>
  </si>
  <si>
    <t>QfBXC+d/hzI01+e4XZNW8A==</t>
  </si>
  <si>
    <t>skw7+9CXYF801+e4XZNW8A==</t>
  </si>
  <si>
    <t>Bs4zRS5jb7s01+e4XZNW8A==</t>
  </si>
  <si>
    <t>3PgrMNQ5ub801+e4XZNW8A==</t>
  </si>
  <si>
    <t>SkNa27cuaOY01+e4XZNW8A==</t>
  </si>
  <si>
    <t>KMYvXEVYVtA01+e4XZNW8A==</t>
  </si>
  <si>
    <t>4dsFXYlDHKg01+e4XZNW8A==</t>
  </si>
  <si>
    <t>C4nTVHGGFSQ01+e4XZNW8A==</t>
  </si>
  <si>
    <t>BSF7UvQKDy001+e4XZNW8A==</t>
  </si>
  <si>
    <t>cMF9d7N507Y01+e4XZNW8A==</t>
  </si>
  <si>
    <t>kMnPQ99qENI01+e4XZNW8A==</t>
  </si>
  <si>
    <t>ExAvXaO3HkQ01+e4XZNW8A==</t>
  </si>
  <si>
    <t>vmtx86EHbas01+e4XZNW8A==</t>
  </si>
  <si>
    <t>ipn7kvih3D401+e4XZNW8A==</t>
  </si>
  <si>
    <t>3F8/TzsU2qE01+e4XZNW8A==</t>
  </si>
  <si>
    <t>p8cdzMKzKxQ01+e4XZNW8A==</t>
  </si>
  <si>
    <t>q3LU6wQQzYU01+e4XZNW8A==</t>
  </si>
  <si>
    <t>0O47ll0UUHM01+e4XZNW8A==</t>
  </si>
  <si>
    <t>j0CnSveQujY01+e4XZNW8A==</t>
  </si>
  <si>
    <t>v36pVaKzlnc01+e4XZNW8A==</t>
  </si>
  <si>
    <t>kp9pT/jeMe401+e4XZNW8A==</t>
  </si>
  <si>
    <t>lt7Cw/KH9Ro01+e4XZNW8A==</t>
  </si>
  <si>
    <t>e480YuA1ebQ01+e4XZNW8A==</t>
  </si>
  <si>
    <t>3cwnBzY+2aI01+e4XZNW8A==</t>
  </si>
  <si>
    <t>5fDyFMahvwc01+e4XZNW8A==</t>
  </si>
  <si>
    <t>dig/1XgOUI801+e4XZNW8A==</t>
  </si>
  <si>
    <t>IIYU6CFUmDo01+e4XZNW8A==</t>
  </si>
  <si>
    <t>dw4AyOy6SlM01+e4XZNW8A==</t>
  </si>
  <si>
    <t>l101BODJ7gM01+e4XZNW8A==</t>
  </si>
  <si>
    <t>8n6oDJJkjKo01+e4XZNW8A==</t>
  </si>
  <si>
    <t>0fBShFWkTeE01+e4XZNW8A==</t>
  </si>
  <si>
    <t>VQh/lHGSvRQ01+e4XZNW8A==</t>
  </si>
  <si>
    <t>47eRj56EqEs01+e4XZNW8A==</t>
  </si>
  <si>
    <t>zU/2vY0nlAo01+e4XZNW8A==</t>
  </si>
  <si>
    <t>efSgGhTpg6k01+e4XZNW8A==</t>
  </si>
  <si>
    <t>G1QPyESKJ3I01+e4XZNW8A==</t>
  </si>
  <si>
    <t>JmVRxqaLHWc01+e4XZNW8A==</t>
  </si>
  <si>
    <t>Sec2sv7xUWU01+e4XZNW8A==</t>
  </si>
  <si>
    <t>BL4dBm2fRI001+e4XZNW8A==</t>
  </si>
  <si>
    <t>tGHHgbjva3s01+e4XZNW8A==</t>
  </si>
  <si>
    <t>MyH0ROB1yWE01+e4XZNW8A==</t>
  </si>
  <si>
    <t>K3snYv2rVRs01+e4XZNW8A==</t>
  </si>
  <si>
    <t>jMyAQltzwiw01+e4XZNW8A==</t>
  </si>
  <si>
    <t>D1PT6V9GrEM01+e4XZNW8A==</t>
  </si>
  <si>
    <t>2eCdXk6nosE01+e4XZNW8A==</t>
  </si>
  <si>
    <t>nvSg4i55M1w01+e4XZNW8A==</t>
  </si>
  <si>
    <t>KAScj7vpFvk01+e4XZNW8A==</t>
  </si>
  <si>
    <t>Wv/V39mp8HI01+e4XZNW8A==</t>
  </si>
  <si>
    <t>B/o/a70uz9w01+e4XZNW8A==</t>
  </si>
  <si>
    <t>1DO6w649aok01+e4XZNW8A==</t>
  </si>
  <si>
    <t>5h+XvQz3Wj001+e4XZNW8A==</t>
  </si>
  <si>
    <t>6Jw5JONNYnU01+e4XZNW8A==</t>
  </si>
  <si>
    <t>1EFJF5cCofU01+e4XZNW8A==</t>
  </si>
  <si>
    <t>vs+dz2wyP7U01+e4XZNW8A==</t>
  </si>
  <si>
    <t>DIjZPPQJxR001+e4XZNW8A==</t>
  </si>
  <si>
    <t>JL6pAG8jAFA01+e4XZNW8A==</t>
  </si>
  <si>
    <t>tyHb+w3R2fI01+e4XZNW8A==</t>
  </si>
  <si>
    <t>YVilEiuMlDo01+e4XZNW8A==</t>
  </si>
  <si>
    <t>Aju/8jehyTQ01+e4XZNW8A==</t>
  </si>
  <si>
    <t>7b5HezqaAEc01+e4XZNW8A==</t>
  </si>
  <si>
    <t>/XTNoInN7/001+e4XZNW8A==</t>
  </si>
  <si>
    <t>lKeJ+Rp1JjU01+e4XZNW8A==</t>
  </si>
  <si>
    <t>VSRW2qbHtjA01+e4XZNW8A==</t>
  </si>
  <si>
    <t>edoW4HJS3JU01+e4XZNW8A==</t>
  </si>
  <si>
    <t>82Zv9QR50Ls01+e4XZNW8A==</t>
  </si>
  <si>
    <t>Hv+PEeFlk2k01+e4XZNW8A==</t>
  </si>
  <si>
    <t>e/1SPRtv2mw01+e4XZNW8A==</t>
  </si>
  <si>
    <t>jwZreeXoydg01+e4XZNW8A==</t>
  </si>
  <si>
    <t>mOqE1Ajrxq801+e4XZNW8A==</t>
  </si>
  <si>
    <t>w+wmWDiFUkA01+e4XZNW8A==</t>
  </si>
  <si>
    <t>zrpoH1juW6401+e4XZNW8A==</t>
  </si>
  <si>
    <t>v2JsG6go2L001+e4XZNW8A==</t>
  </si>
  <si>
    <t>1lRkP5Mkyc401+e4XZNW8A==</t>
  </si>
  <si>
    <t>qY1q/JEUc/001+e4XZNW8A==</t>
  </si>
  <si>
    <t>dkn31Z4oNr401+e4XZNW8A==</t>
  </si>
  <si>
    <t>srxSQCvApiU01+e4XZNW8A==</t>
  </si>
  <si>
    <t>iQPl/48S0iU01+e4XZNW8A==</t>
  </si>
  <si>
    <t>sUm8QEpIty001+e4XZNW8A==</t>
  </si>
  <si>
    <t>DuqLtv0C94w01+e4XZNW8A==</t>
  </si>
  <si>
    <t>ID557tEDHKI01+e4XZNW8A==</t>
  </si>
  <si>
    <t>CqziaqLb4/001+e4XZNW8A==</t>
  </si>
  <si>
    <t>Ow5248Iq9D801+e4XZNW8A==</t>
  </si>
  <si>
    <t>4GGdx0s1eIg01+e4XZNW8A==</t>
  </si>
  <si>
    <t>3WiGoKCjVdQ01+e4XZNW8A==</t>
  </si>
  <si>
    <t>ay1gBkjCxbM01+e4XZNW8A==</t>
  </si>
  <si>
    <t>C6mImUsuolE01+e4XZNW8A==</t>
  </si>
  <si>
    <t>iZcv5KgMeUI01+e4XZNW8A==</t>
  </si>
  <si>
    <t>vVtC7hEpCgE01+e4XZNW8A==</t>
  </si>
  <si>
    <t>2JqdxufMZBI01+e4XZNW8A==</t>
  </si>
  <si>
    <t>MrmTG7YGr0w01+e4XZNW8A==</t>
  </si>
  <si>
    <t>OFVn7HT2UuI01+e4XZNW8A==</t>
  </si>
  <si>
    <t>24P/JULznwQ01+e4XZNW8A==</t>
  </si>
  <si>
    <t>gzGDg/gBtBU01+e4XZNW8A==</t>
  </si>
  <si>
    <t>Zem3vdmcH8M01+e4XZNW8A==</t>
  </si>
  <si>
    <t>6T0z6niQJhg01+e4XZNW8A==</t>
  </si>
  <si>
    <t>PcoOvjpkOb001+e4XZNW8A==</t>
  </si>
  <si>
    <t>Tar+ZtDUTzc01+e4XZNW8A==</t>
  </si>
  <si>
    <t>uFzY929DOYo01+e4XZNW8A==</t>
  </si>
  <si>
    <t>sweG7ZIjimM01+e4XZNW8A==</t>
  </si>
  <si>
    <t>E7mGS+6ZGBM01+e4XZNW8A==</t>
  </si>
  <si>
    <t>F0aLXA2uLDM01+e4XZNW8A==</t>
  </si>
  <si>
    <t>WMj8G+8r+Wg01+e4XZNW8A==</t>
  </si>
  <si>
    <t>/7KbibUOvl001+e4XZNW8A==</t>
  </si>
  <si>
    <t>3zqGs3vMJG001+e4XZNW8A==</t>
  </si>
  <si>
    <t>+lkX8LoFs9401+e4XZNW8A==</t>
  </si>
  <si>
    <t>u+DTubMJLwk01+e4XZNW8A==</t>
  </si>
  <si>
    <t>/EsTuVlhN8E01+e4XZNW8A==</t>
  </si>
  <si>
    <t>YWBwnu3qEFY01+e4XZNW8A==</t>
  </si>
  <si>
    <t>lBVgR9hRg3U01+e4XZNW8A==</t>
  </si>
  <si>
    <t>TgoONnenjhA01+e4XZNW8A==</t>
  </si>
  <si>
    <t>EkPrU26B+gA01+e4XZNW8A==</t>
  </si>
  <si>
    <t>iUmuf/XD0vw01+e4XZNW8A==</t>
  </si>
  <si>
    <t>MwZWUZPkGyQ01+e4XZNW8A==</t>
  </si>
  <si>
    <t>HPwpybUqyTU01+e4XZNW8A==</t>
  </si>
  <si>
    <t>Zv2TEmP0DvQ01+e4XZNW8A==</t>
  </si>
  <si>
    <t>43d4C2s6Cuo01+e4XZNW8A==</t>
  </si>
  <si>
    <t>wCirsYpE8v001+e4XZNW8A==</t>
  </si>
  <si>
    <t>bN+Y9zjRngI01+e4XZNW8A==</t>
  </si>
  <si>
    <t>PoMqOK+C74U01+e4XZNW8A==</t>
  </si>
  <si>
    <t>7y7WmXppu7A01+e4XZNW8A==</t>
  </si>
  <si>
    <t>QUI7vQu4Itw01+e4XZNW8A==</t>
  </si>
  <si>
    <t>xzmPBG/Sb+U01+e4XZNW8A==</t>
  </si>
  <si>
    <t>bGyJr7XlaO001+e4XZNW8A==</t>
  </si>
  <si>
    <t>fDVCNKTWu+801+e4XZNW8A==</t>
  </si>
  <si>
    <t>j3tDy8zVFE401+e4XZNW8A==</t>
  </si>
  <si>
    <t>xN+VrBTSUh801+e4XZNW8A==</t>
  </si>
  <si>
    <t>HqH3O2vldM001+e4XZNW8A==</t>
  </si>
  <si>
    <t>vYMdicgfpb001+e4XZNW8A==</t>
  </si>
  <si>
    <t>3vTSt5UncHo01+e4XZNW8A==</t>
  </si>
  <si>
    <t>wzODuw4IYPM01+e4XZNW8A==</t>
  </si>
  <si>
    <t>QqeXCUAO2dc01+e4XZNW8A==</t>
  </si>
  <si>
    <t>rJT4f4s/8/s01+e4XZNW8A==</t>
  </si>
  <si>
    <t>8VXT07UP2v001+e4XZNW8A==</t>
  </si>
  <si>
    <t>CNUUbAV2VL401+e4XZNW8A==</t>
  </si>
  <si>
    <t>kYBX+2/16fc01+e4XZNW8A==</t>
  </si>
  <si>
    <t>gy+KRJacKqQ01+e4XZNW8A==</t>
  </si>
  <si>
    <t>l8afRhfeTUk01+e4XZNW8A==</t>
  </si>
  <si>
    <t>H7PBN9Za+2c01+e4XZNW8A==</t>
  </si>
  <si>
    <t>+ASVdcArsFk01+e4XZNW8A==</t>
  </si>
  <si>
    <t>zwDUGPK3bHg01+e4XZNW8A==</t>
  </si>
  <si>
    <t>iX5Xsx+F8NQ01+e4XZNW8A==</t>
  </si>
  <si>
    <t>pbU3K4IksrI01+e4XZNW8A==</t>
  </si>
  <si>
    <t>oAmh9P0Ezo401+e4XZNW8A==</t>
  </si>
  <si>
    <t>qg3q0EM5Hko01+e4XZNW8A==</t>
  </si>
  <si>
    <t>t2a0A+eFvVk01+e4XZNW8A==</t>
  </si>
  <si>
    <t>oZVeJtmSzh401+e4XZNW8A==</t>
  </si>
  <si>
    <t>9FAZ2nytBmw01+e4XZNW8A==</t>
  </si>
  <si>
    <t>5BbXPhEAZq801+e4XZNW8A==</t>
  </si>
  <si>
    <t>MajLXHy+cDQ01+e4XZNW8A==</t>
  </si>
  <si>
    <t>Ucr9iZJNbHM01+e4XZNW8A==</t>
  </si>
  <si>
    <t>AKxQh5YDp4Y01+e4XZNW8A==</t>
  </si>
  <si>
    <t>3bndP0ZTPHg01+e4XZNW8A==</t>
  </si>
  <si>
    <t>nTd4Bg2LLQ001+e4XZNW8A==</t>
  </si>
  <si>
    <t>aS1a6tjCRuw01+e4XZNW8A==</t>
  </si>
  <si>
    <t>a4A9v3dLDsk01+e4XZNW8A==</t>
  </si>
  <si>
    <t>aLIewy2kYsA01+e4XZNW8A==</t>
  </si>
  <si>
    <t>EVdGvq2xoE401+e4XZNW8A==</t>
  </si>
  <si>
    <t>RlNmg1yzNd801+e4XZNW8A==</t>
  </si>
  <si>
    <t>yq4ah6iS6iI01+e4XZNW8A==</t>
  </si>
  <si>
    <t>C78FcN48Ams01+e4XZNW8A==</t>
  </si>
  <si>
    <t>7d2s+g+BKCY01+e4XZNW8A==</t>
  </si>
  <si>
    <t>B25w7NWTXO401+e4XZNW8A==</t>
  </si>
  <si>
    <t>BtqcPzHVdaQ01+e4XZNW8A==</t>
  </si>
  <si>
    <t>qiNaJzeZLuM01+e4XZNW8A==</t>
  </si>
  <si>
    <t>5qNLLXSdG0001+e4XZNW8A==</t>
  </si>
  <si>
    <t>nBIEh2gInqY01+e4XZNW8A==</t>
  </si>
  <si>
    <t>dRxX1ahPNh401+e4XZNW8A==</t>
  </si>
  <si>
    <t>/VpvoGwJphY01+e4XZNW8A==</t>
  </si>
  <si>
    <t>axT8PPK+iT401+e4XZNW8A==</t>
  </si>
  <si>
    <t>7HQagJ3CER001+e4XZNW8A==</t>
  </si>
  <si>
    <t>Ew6s3xrEJ0801+e4XZNW8A==</t>
  </si>
  <si>
    <t>Gb9GhVHKUqc01+e4XZNW8A==</t>
  </si>
  <si>
    <t>VL4MZavP8kQ01+e4XZNW8A==</t>
  </si>
  <si>
    <t>LnPl+JmJ11k01+e4XZNW8A==</t>
  </si>
  <si>
    <t>oeQNz9CDOcA01+e4XZNW8A==</t>
  </si>
  <si>
    <t>i0yjb1od5y801+e4XZNW8A==</t>
  </si>
  <si>
    <t>hOVTASFhQKc01+e4XZNW8A==</t>
  </si>
  <si>
    <t>PKPVBq3+ZWI01+e4XZNW8A==</t>
  </si>
  <si>
    <t>Gqypi7S6DGg01+e4XZNW8A==</t>
  </si>
  <si>
    <t>MW4GuB7j5Jk01+e4XZNW8A==</t>
  </si>
  <si>
    <t>kmn+kOrYAaQ01+e4XZNW8A==</t>
  </si>
  <si>
    <t>MLM2/xK61+s01+e4XZNW8A==</t>
  </si>
  <si>
    <t>6Cr2uIqspHU01+e4XZNW8A==</t>
  </si>
  <si>
    <t>YUFKsPkSjUg01+e4XZNW8A==</t>
  </si>
  <si>
    <t>rUcZqOrkdPU01+e4XZNW8A==</t>
  </si>
  <si>
    <t>BIx3FJDlsDk01+e4XZNW8A==</t>
  </si>
  <si>
    <t>R5m+V2MGxuE01+e4XZNW8A==</t>
  </si>
  <si>
    <t>W2fcV1nyyC801+e4XZNW8A==</t>
  </si>
  <si>
    <t>LVnimWU//jI01+e4XZNW8A==</t>
  </si>
  <si>
    <t>yJYVR4LaHzY01+e4XZNW8A==</t>
  </si>
  <si>
    <t>FSXtLsO8YRw01+e4XZNW8A==</t>
  </si>
  <si>
    <t>34448</t>
  </si>
  <si>
    <t>34449</t>
  </si>
  <si>
    <t>34450</t>
  </si>
  <si>
    <t>34451</t>
  </si>
  <si>
    <t>Denominación</t>
  </si>
  <si>
    <t>Monto</t>
  </si>
  <si>
    <t>Periodicidad</t>
  </si>
  <si>
    <t>Pgf+uiu6mRE01+e4XZNW8A==</t>
  </si>
  <si>
    <t>sFHmqC/f8iE01+e4XZNW8A==</t>
  </si>
  <si>
    <t>/XCu9F/YxLY01+e4XZNW8A==</t>
  </si>
  <si>
    <t>GZiOHvOXWLw01+e4XZNW8A==</t>
  </si>
  <si>
    <t>iHtOyCp7dnA01+e4XZNW8A==</t>
  </si>
  <si>
    <t>Zpk8mN5bOf401+e4XZNW8A==</t>
  </si>
  <si>
    <t>+VRkwbivoIg01+e4XZNW8A==</t>
  </si>
  <si>
    <t>Fw5SPlfrTuU01+e4XZNW8A==</t>
  </si>
  <si>
    <t>Z+GmK9vMli401+e4XZNW8A==</t>
  </si>
  <si>
    <t>5yE2stS2Rug01+e4XZNW8A==</t>
  </si>
  <si>
    <t>1KmNtjLQJZs01+e4XZNW8A==</t>
  </si>
  <si>
    <t>ZwHD0d5xfDc01+e4XZNW8A==</t>
  </si>
  <si>
    <t>dKhcuHFfRDs01+e4XZNW8A==</t>
  </si>
  <si>
    <t>qrK9WPEUFds01+e4XZNW8A==</t>
  </si>
  <si>
    <t>OX2AUB7EoV001+e4XZNW8A==</t>
  </si>
  <si>
    <t>gkxEzB6UUIM01+e4XZNW8A==</t>
  </si>
  <si>
    <t>+IIQCzoK7yQ01+e4XZNW8A==</t>
  </si>
  <si>
    <t>wDjgtOdJuyY01+e4XZNW8A==</t>
  </si>
  <si>
    <t>/sGKDA8qvZE01+e4XZNW8A==</t>
  </si>
  <si>
    <t>4B/+g9cXYOw01+e4XZNW8A==</t>
  </si>
  <si>
    <t>0htq0henT+g01+e4XZNW8A==</t>
  </si>
  <si>
    <t>WS8Wv1COLz001+e4XZNW8A==</t>
  </si>
  <si>
    <t>RXag+vbRRlk01+e4XZNW8A==</t>
  </si>
  <si>
    <t>uvk9zTQO9GY01+e4XZNW8A==</t>
  </si>
  <si>
    <t>Eww5rfOh+FA01+e4XZNW8A==</t>
  </si>
  <si>
    <t>WsW4ntxa2BU01+e4XZNW8A==</t>
  </si>
  <si>
    <t>e1YagAdma4M01+e4XZNW8A==</t>
  </si>
  <si>
    <t>ZYusSXObW2g01+e4XZNW8A==</t>
  </si>
  <si>
    <t>5t5HWZO7/9801+e4XZNW8A==</t>
  </si>
  <si>
    <t>X6OsWOTcALc01+e4XZNW8A==</t>
  </si>
  <si>
    <t>29mfB78sh4k01+e4XZNW8A==</t>
  </si>
  <si>
    <t>9iHlTN2J2ao01+e4XZNW8A==</t>
  </si>
  <si>
    <t>jQLiEHq+wNY01+e4XZNW8A==</t>
  </si>
  <si>
    <t>NRND0cwu3Uo01+e4XZNW8A==</t>
  </si>
  <si>
    <t>/rhITXIbUl801+e4XZNW8A==</t>
  </si>
  <si>
    <t>4BPtECgwHwM01+e4XZNW8A==</t>
  </si>
  <si>
    <t>S+4gFvJmIh801+e4XZNW8A==</t>
  </si>
  <si>
    <t>RNTlVlrUKdI01+e4XZNW8A==</t>
  </si>
  <si>
    <t>OLJjggKLBvU01+e4XZNW8A==</t>
  </si>
  <si>
    <t>XIATqtkeCZc01+e4XZNW8A==</t>
  </si>
  <si>
    <t>Yf61TNMtgJc01+e4XZNW8A==</t>
  </si>
  <si>
    <t>L+ZS6byvdB801+e4XZNW8A==</t>
  </si>
  <si>
    <t>tiLTTxAGeRA01+e4XZNW8A==</t>
  </si>
  <si>
    <t>aQqrLDJNxSY01+e4XZNW8A==</t>
  </si>
  <si>
    <t>53b2J3W9sRU01+e4XZNW8A==</t>
  </si>
  <si>
    <t>zE+bBsc2Q4401+e4XZNW8A==</t>
  </si>
  <si>
    <t>8R1/+Ph9GmU01+e4XZNW8A==</t>
  </si>
  <si>
    <t>eIMBiYqBVSw01+e4XZNW8A==</t>
  </si>
  <si>
    <t>GysDANukwhM01+e4XZNW8A==</t>
  </si>
  <si>
    <t>jCvnoxPOauc01+e4XZNW8A==</t>
  </si>
  <si>
    <t>AKzEURIjSUc01+e4XZNW8A==</t>
  </si>
  <si>
    <t>H8vGt+jm9Fo01+e4XZNW8A==</t>
  </si>
  <si>
    <t>UKT5c04/NGM01+e4XZNW8A==</t>
  </si>
  <si>
    <t>d0up3SigoPM01+e4XZNW8A==</t>
  </si>
  <si>
    <t>6N5P6Mtmv1801+e4XZNW8A==</t>
  </si>
  <si>
    <t>2TFddiFeHi001+e4XZNW8A==</t>
  </si>
  <si>
    <t>zGmFksXEMGU01+e4XZNW8A==</t>
  </si>
  <si>
    <t>fLCf9lW0UFQ01+e4XZNW8A==</t>
  </si>
  <si>
    <t>3qwUmBm7ptA01+e4XZNW8A==</t>
  </si>
  <si>
    <t>5ivRsebr4PM01+e4XZNW8A==</t>
  </si>
  <si>
    <t>aQvbYQg+50U01+e4XZNW8A==</t>
  </si>
  <si>
    <t>bGBX37PTo4Y01+e4XZNW8A==</t>
  </si>
  <si>
    <t>xar9VbYTkdI01+e4XZNW8A==</t>
  </si>
  <si>
    <t>t4c0u6igOxg01+e4XZNW8A==</t>
  </si>
  <si>
    <t>lLkErHmYFkk01+e4XZNW8A==</t>
  </si>
  <si>
    <t>BJkxx7y+zys01+e4XZNW8A==</t>
  </si>
  <si>
    <t>irEYhZqQn8001+e4XZNW8A==</t>
  </si>
  <si>
    <t>qoAliiO+kzA01+e4XZNW8A==</t>
  </si>
  <si>
    <t>xbqeR0/0R4801+e4XZNW8A==</t>
  </si>
  <si>
    <t>LJnyHDKUg/A01+e4XZNW8A==</t>
  </si>
  <si>
    <t>pT2a90A+XIY01+e4XZNW8A==</t>
  </si>
  <si>
    <t>TJNU4h6Lwko01+e4XZNW8A==</t>
  </si>
  <si>
    <t>KT8mC6Q8UHE01+e4XZNW8A==</t>
  </si>
  <si>
    <t>K3XMZCdhHOw01+e4XZNW8A==</t>
  </si>
  <si>
    <t>4j1Cicy6QPo01+e4XZNW8A==</t>
  </si>
  <si>
    <t>9tyGyssaANk01+e4XZNW8A==</t>
  </si>
  <si>
    <t>p+yCDMg0RgQ01+e4XZNW8A==</t>
  </si>
  <si>
    <t>d9xu7VUP3YU01+e4XZNW8A==</t>
  </si>
  <si>
    <t>T+C7g/SFHKo01+e4XZNW8A==</t>
  </si>
  <si>
    <t>jn4DkwInvJg01+e4XZNW8A==</t>
  </si>
  <si>
    <t>5pZmlM695Mg01+e4XZNW8A==</t>
  </si>
  <si>
    <t>0nDUfecClNw01+e4XZNW8A==</t>
  </si>
  <si>
    <t>LppqfGR66I801+e4XZNW8A==</t>
  </si>
  <si>
    <t>dLT7Y8af5yI01+e4XZNW8A==</t>
  </si>
  <si>
    <t>uWbfTCTipXg01+e4XZNW8A==</t>
  </si>
  <si>
    <t>ETr/5gMD5vM01+e4XZNW8A==</t>
  </si>
  <si>
    <t>14+pZB8VO4I01+e4XZNW8A==</t>
  </si>
  <si>
    <t>Cf6F8IIkMjo01+e4XZNW8A==</t>
  </si>
  <si>
    <t>lOWvFBEsCdA01+e4XZNW8A==</t>
  </si>
  <si>
    <t>wHi6zruONP801+e4XZNW8A==</t>
  </si>
  <si>
    <t>Hn7WHQ+E8cs01+e4XZNW8A==</t>
  </si>
  <si>
    <t>5xdyfUDxa7M01+e4XZNW8A==</t>
  </si>
  <si>
    <t>kyFU2OHp+yA01+e4XZNW8A==</t>
  </si>
  <si>
    <t>m5a319S23w801+e4XZNW8A==</t>
  </si>
  <si>
    <t>GHOdCmD9XYs01+e4XZNW8A==</t>
  </si>
  <si>
    <t>5lorwCTIQ5g01+e4XZNW8A==</t>
  </si>
  <si>
    <t>QEiaQCh6WQk01+e4XZNW8A==</t>
  </si>
  <si>
    <t>r01C1Y6N7SA01+e4XZNW8A==</t>
  </si>
  <si>
    <t>D2h8onfoea801+e4XZNW8A==</t>
  </si>
  <si>
    <t>7jmA4Ph8yFc01+e4XZNW8A==</t>
  </si>
  <si>
    <t>ZX1PdjqeQBU01+e4XZNW8A==</t>
  </si>
  <si>
    <t>91IFoUsbL2g01+e4XZNW8A==</t>
  </si>
  <si>
    <t>RN/FILP2hxU01+e4XZNW8A==</t>
  </si>
  <si>
    <t>StpZMqexjdc01+e4XZNW8A==</t>
  </si>
  <si>
    <t>5rv5FaRPBxA01+e4XZNW8A==</t>
  </si>
  <si>
    <t>3AMOJLvjvrY01+e4XZNW8A==</t>
  </si>
  <si>
    <t>zB9imOFgWpg01+e4XZNW8A==</t>
  </si>
  <si>
    <t>fyiIjfeO5fY01+e4XZNW8A==</t>
  </si>
  <si>
    <t>be++5Zj+shk01+e4XZNW8A==</t>
  </si>
  <si>
    <t>9liTThotRNE01+e4XZNW8A==</t>
  </si>
  <si>
    <t>QMJ7EgTj0SI01+e4XZNW8A==</t>
  </si>
  <si>
    <t>w9TmvSHOCxI01+e4XZNW8A==</t>
  </si>
  <si>
    <t>1Bw4K1bLvvM01+e4XZNW8A==</t>
  </si>
  <si>
    <t>mGUb/uOfOJ001+e4XZNW8A==</t>
  </si>
  <si>
    <t>SvlURIj5SSw01+e4XZNW8A==</t>
  </si>
  <si>
    <t>j94BdXJnl2Y01+e4XZNW8A==</t>
  </si>
  <si>
    <t>iDnq5OEd0Xw01+e4XZNW8A==</t>
  </si>
  <si>
    <t>TpjaONu2f4c01+e4XZNW8A==</t>
  </si>
  <si>
    <t>Bf8uS0w+uZE01+e4XZNW8A==</t>
  </si>
  <si>
    <t>Btzhg6WgdFM01+e4XZNW8A==</t>
  </si>
  <si>
    <t>f0vZiwaL/1801+e4XZNW8A==</t>
  </si>
  <si>
    <t>aNn79D/XJCg01+e4XZNW8A==</t>
  </si>
  <si>
    <t>s8qf0dhLql001+e4XZNW8A==</t>
  </si>
  <si>
    <t>W4olxdPf5O001+e4XZNW8A==</t>
  </si>
  <si>
    <t>3MQ0/23MjXg01+e4XZNW8A==</t>
  </si>
  <si>
    <t>b3MBTkj4Fxc01+e4XZNW8A==</t>
  </si>
  <si>
    <t>S4lsjoRA0dc01+e4XZNW8A==</t>
  </si>
  <si>
    <t>UrZWiG5KpKM01+e4XZNW8A==</t>
  </si>
  <si>
    <t>zqju/U8hp9g01+e4XZNW8A==</t>
  </si>
  <si>
    <t>J3lQkSR9kEo01+e4XZNW8A==</t>
  </si>
  <si>
    <t>fqALQhhEsjw01+e4XZNW8A==</t>
  </si>
  <si>
    <t>J+ZOxmxa/WM01+e4XZNW8A==</t>
  </si>
  <si>
    <t>ET03fwg+x4801+e4XZNW8A==</t>
  </si>
  <si>
    <t>ciOUmI0xJCI01+e4XZNW8A==</t>
  </si>
  <si>
    <t>Vd5HPUZRsK401+e4XZNW8A==</t>
  </si>
  <si>
    <t>yzvYjPA1TJc01+e4XZNW8A==</t>
  </si>
  <si>
    <t>pKpFdvd2UXM01+e4XZNW8A==</t>
  </si>
  <si>
    <t>Hns2qpff6ig01+e4XZNW8A==</t>
  </si>
  <si>
    <t>9HsxcYTHe6Y01+e4XZNW8A==</t>
  </si>
  <si>
    <t>R6b3Y/htoMU01+e4XZNW8A==</t>
  </si>
  <si>
    <t>zMpOQQFTW4M01+e4XZNW8A==</t>
  </si>
  <si>
    <t>9e3k89jLQ7401+e4XZNW8A==</t>
  </si>
  <si>
    <t>JVTK7y57cc001+e4XZNW8A==</t>
  </si>
  <si>
    <t>vx1xQzEso0M01+e4XZNW8A==</t>
  </si>
  <si>
    <t>u1GQr2ypTpM01+e4XZNW8A==</t>
  </si>
  <si>
    <t>H/ekzgEP8bA01+e4XZNW8A==</t>
  </si>
  <si>
    <t>DFcpU71B0Eo01+e4XZNW8A==</t>
  </si>
  <si>
    <t>6sVbxE4m5aA01+e4XZNW8A==</t>
  </si>
  <si>
    <t>0Vh4+oLfY0w01+e4XZNW8A==</t>
  </si>
  <si>
    <t>L9IoZ3C6SVA01+e4XZNW8A==</t>
  </si>
  <si>
    <t>qIZ3oiHktxg01+e4XZNW8A==</t>
  </si>
  <si>
    <t>+UZrCsVGyS801+e4XZNW8A==</t>
  </si>
  <si>
    <t>QM9UWy0jBcw01+e4XZNW8A==</t>
  </si>
  <si>
    <t>wzxIGIOpO1s01+e4XZNW8A==</t>
  </si>
  <si>
    <t>jeQ9TWWy2xM01+e4XZNW8A==</t>
  </si>
  <si>
    <t>/Fi75GvBX7I01+e4XZNW8A==</t>
  </si>
  <si>
    <t>ICXzyfOScVM01+e4XZNW8A==</t>
  </si>
  <si>
    <t>mESTSn8irSI01+e4XZNW8A==</t>
  </si>
  <si>
    <t>fzlDUrzeuCI01+e4XZNW8A==</t>
  </si>
  <si>
    <t>NpoWn+V1GlI01+e4XZNW8A==</t>
  </si>
  <si>
    <t>Tfrxri47TPM01+e4XZNW8A==</t>
  </si>
  <si>
    <t>6cJfL1iQXBM01+e4XZNW8A==</t>
  </si>
  <si>
    <t>k5wQ3OHZTnw01+e4XZNW8A==</t>
  </si>
  <si>
    <t>qj+9JYY9ASQ01+e4XZNW8A==</t>
  </si>
  <si>
    <t>cCe/INuYAAs01+e4XZNW8A==</t>
  </si>
  <si>
    <t>+H9QTrXkBrM01+e4XZNW8A==</t>
  </si>
  <si>
    <t>022dTSUU7OQ01+e4XZNW8A==</t>
  </si>
  <si>
    <t>IxOr8LTHDRE01+e4XZNW8A==</t>
  </si>
  <si>
    <t>ZUq+FKYlpCI01+e4XZNW8A==</t>
  </si>
  <si>
    <t>SlbReyDcKss01+e4XZNW8A==</t>
  </si>
  <si>
    <t>KgCXJUY5ZGY01+e4XZNW8A==</t>
  </si>
  <si>
    <t>rro0Vw92AEY01+e4XZNW8A==</t>
  </si>
  <si>
    <t>TZnKo4pPrfM01+e4XZNW8A==</t>
  </si>
  <si>
    <t>k3UAfSN8nzI01+e4XZNW8A==</t>
  </si>
  <si>
    <t>1elbbAdyE/Y01+e4XZNW8A==</t>
  </si>
  <si>
    <t>r14w+up2iHQ01+e4XZNW8A==</t>
  </si>
  <si>
    <t>xaGBU4G0KPg01+e4XZNW8A==</t>
  </si>
  <si>
    <t>e/QN8gY1yBE01+e4XZNW8A==</t>
  </si>
  <si>
    <t>GvAnBq0bF5c01+e4XZNW8A==</t>
  </si>
  <si>
    <t>pr1ZfEl4qyE01+e4XZNW8A==</t>
  </si>
  <si>
    <t>r9m2FNkERD801+e4XZNW8A==</t>
  </si>
  <si>
    <t>W7GHfPV+MYg01+e4XZNW8A==</t>
  </si>
  <si>
    <t>a3CE8ZgO0qg01+e4XZNW8A==</t>
  </si>
  <si>
    <t>1Z66Zl9iw8U01+e4XZNW8A==</t>
  </si>
  <si>
    <t>n+d5cTc0Vf001+e4XZNW8A==</t>
  </si>
  <si>
    <t>32za/BPrips01+e4XZNW8A==</t>
  </si>
  <si>
    <t>RMVkZwMXa5Q01+e4XZNW8A==</t>
  </si>
  <si>
    <t>AsXCs4jwBK401+e4XZNW8A==</t>
  </si>
  <si>
    <t>9SQN01tBlWY01+e4XZNW8A==</t>
  </si>
  <si>
    <t>aM6C5YrpYNE01+e4XZNW8A==</t>
  </si>
  <si>
    <t>0T3HYNBXl3Y01+e4XZNW8A==</t>
  </si>
  <si>
    <t>0P82KYl2+kE01+e4XZNW8A==</t>
  </si>
  <si>
    <t>BTJQwepy2dI01+e4XZNW8A==</t>
  </si>
  <si>
    <t>KItw5VtBSTE01+e4XZNW8A==</t>
  </si>
  <si>
    <t>AYtDE2laDRI01+e4XZNW8A==</t>
  </si>
  <si>
    <t>QMPyVh/Ia2g01+e4XZNW8A==</t>
  </si>
  <si>
    <t>pcaRpWtrKT801+e4XZNW8A==</t>
  </si>
  <si>
    <t>CsmiBBBJ5Vs01+e4XZNW8A==</t>
  </si>
  <si>
    <t>Lm+b0aaMpok01+e4XZNW8A==</t>
  </si>
  <si>
    <t>cDvNbmfr8IY01+e4XZNW8A==</t>
  </si>
  <si>
    <t>dvZd6t9DKCc01+e4XZNW8A==</t>
  </si>
  <si>
    <t>i4BmwH0RT+U01+e4XZNW8A==</t>
  </si>
  <si>
    <t>XU4hk5gt4Xs01+e4XZNW8A==</t>
  </si>
  <si>
    <t>dpLFxQdGiJQ01+e4XZNW8A==</t>
  </si>
  <si>
    <t>T+pSgolhfSM01+e4XZNW8A==</t>
  </si>
  <si>
    <t>w/WQlM2UTkA01+e4XZNW8A==</t>
  </si>
  <si>
    <t>8ftpQp7+gvs01+e4XZNW8A==</t>
  </si>
  <si>
    <t>+5c6bramJz801+e4XZNW8A==</t>
  </si>
  <si>
    <t>ba7Q4hUkOhI01+e4XZNW8A==</t>
  </si>
  <si>
    <t>T1Iy9MyA7j401+e4XZNW8A==</t>
  </si>
  <si>
    <t>p9lQFxoHZd801+e4XZNW8A==</t>
  </si>
  <si>
    <t>PcWmzHdM5cE01+e4XZNW8A==</t>
  </si>
  <si>
    <t>qUbBSO6GtAs01+e4XZNW8A==</t>
  </si>
  <si>
    <t>A2gtimcHykY01+e4XZNW8A==</t>
  </si>
  <si>
    <t>rsYJSrjuEBg01+e4XZNW8A==</t>
  </si>
  <si>
    <t>FZH9+jVaB7001+e4XZNW8A==</t>
  </si>
  <si>
    <t>hgiKX19vuY001+e4XZNW8A==</t>
  </si>
  <si>
    <t>aoRwYFggYQg01+e4XZNW8A==</t>
  </si>
  <si>
    <t>1eXZFE990m001+e4XZNW8A==</t>
  </si>
  <si>
    <t>dvT044YlFcM01+e4XZNW8A==</t>
  </si>
  <si>
    <t>EvNaFzZ9mWQ01+e4XZNW8A==</t>
  </si>
  <si>
    <t>hrCueKaM/mI01+e4XZNW8A==</t>
  </si>
  <si>
    <t>kQ+vO2eYgqw01+e4XZNW8A==</t>
  </si>
  <si>
    <t>qHoqrT4fTkw01+e4XZNW8A==</t>
  </si>
  <si>
    <t>2k7V9Dtwkrc01+e4XZNW8A==</t>
  </si>
  <si>
    <t>F1kK7JEwRfY01+e4XZNW8A==</t>
  </si>
  <si>
    <t>Yw53H9jiyD001+e4XZNW8A==</t>
  </si>
  <si>
    <t>JcoEwjVA4m801+e4XZNW8A==</t>
  </si>
  <si>
    <t>YHdXzPmfkJ001+e4XZNW8A==</t>
  </si>
  <si>
    <t>qDjN60HBThk01+e4XZNW8A==</t>
  </si>
  <si>
    <t>nPWddt3caiw01+e4XZNW8A==</t>
  </si>
  <si>
    <t>MGen+oWL9XA01+e4XZNW8A==</t>
  </si>
  <si>
    <t>1G2uIRBFcYo01+e4XZNW8A==</t>
  </si>
  <si>
    <t>wXbaQK8nr1k01+e4XZNW8A==</t>
  </si>
  <si>
    <t>iIuzgkMis5g01+e4XZNW8A==</t>
  </si>
  <si>
    <t>p/r/hf82gTY01+e4XZNW8A==</t>
  </si>
  <si>
    <t>fqSVgR/oUG801+e4XZNW8A==</t>
  </si>
  <si>
    <t>4ZZd06YhwIs01+e4XZNW8A==</t>
  </si>
  <si>
    <t>ymbEfslis7Y01+e4XZNW8A==</t>
  </si>
  <si>
    <t>m6/2Aejx5pU01+e4XZNW8A==</t>
  </si>
  <si>
    <t>tiUcDjXNBDs01+e4XZNW8A==</t>
  </si>
  <si>
    <t>DRhXpuwOOG801+e4XZNW8A==</t>
  </si>
  <si>
    <t>eZe4fcksFTg01+e4XZNW8A==</t>
  </si>
  <si>
    <t>EohbOp/nyl001+e4XZNW8A==</t>
  </si>
  <si>
    <t>4yo3dBsUrLc01+e4XZNW8A==</t>
  </si>
  <si>
    <t>HXQC6T2TJN001+e4XZNW8A==</t>
  </si>
  <si>
    <t>ZGBOGSIgSBw01+e4XZNW8A==</t>
  </si>
  <si>
    <t>QT08J91opag01+e4XZNW8A==</t>
  </si>
  <si>
    <t>kfoyRgGEhlE01+e4XZNW8A==</t>
  </si>
  <si>
    <t>jmoOStMk74Q01+e4XZNW8A==</t>
  </si>
  <si>
    <t>p7NNwJE6oFk01+e4XZNW8A==</t>
  </si>
  <si>
    <t>6hjjL98wezU01+e4XZNW8A==</t>
  </si>
  <si>
    <t>vgRqW0mL9gY01+e4XZNW8A==</t>
  </si>
  <si>
    <t>OFzyzvCvjn001+e4XZNW8A==</t>
  </si>
  <si>
    <t>q5wPsq2aGDc01+e4XZNW8A==</t>
  </si>
  <si>
    <t>eCONDoICXaU01+e4XZNW8A==</t>
  </si>
  <si>
    <t>5laYCc2r59U01+e4XZNW8A==</t>
  </si>
  <si>
    <t>kOJiLS6x80E01+e4XZNW8A==</t>
  </si>
  <si>
    <t>7NRQzGIA2TM01+e4XZNW8A==</t>
  </si>
  <si>
    <t>GtIHmzMsYzM01+e4XZNW8A==</t>
  </si>
  <si>
    <t>sUnCvRYRTqc01+e4XZNW8A==</t>
  </si>
  <si>
    <t>LkD0rCYHuzQ01+e4XZNW8A==</t>
  </si>
  <si>
    <t>jXyGHBSNGcc01+e4XZNW8A==</t>
  </si>
  <si>
    <t>QXp/HAVT6dw01+e4XZNW8A==</t>
  </si>
  <si>
    <t>pLhCXfWgaW801+e4XZNW8A==</t>
  </si>
  <si>
    <t>T3dm/k98sW001+e4XZNW8A==</t>
  </si>
  <si>
    <t>34432</t>
  </si>
  <si>
    <t>34433</t>
  </si>
  <si>
    <t>34434</t>
  </si>
  <si>
    <t>34435</t>
  </si>
  <si>
    <t>+N6mCnE4RmM01+e4XZNW8A==</t>
  </si>
  <si>
    <t>SUELDO MENSUAL TABULAR</t>
  </si>
  <si>
    <t>52800</t>
  </si>
  <si>
    <t>Pesos mexicanos</t>
  </si>
  <si>
    <t>Mensual</t>
  </si>
  <si>
    <t>u3qvZvJ4GGg01+e4XZNW8A==</t>
  </si>
  <si>
    <t>39600</t>
  </si>
  <si>
    <t>WgT7Mx1o32c01+e4XZNW8A==</t>
  </si>
  <si>
    <t>24185.7</t>
  </si>
  <si>
    <t>XUfpCW2ZRGU01+e4XZNW8A==</t>
  </si>
  <si>
    <t>17217.69</t>
  </si>
  <si>
    <t>QklZB8xOCBE01+e4XZNW8A==</t>
  </si>
  <si>
    <t>9Wvw3BQS7QY01+e4XZNW8A==</t>
  </si>
  <si>
    <t>14873.27</t>
  </si>
  <si>
    <t>PCANVOjCFKY01+e4XZNW8A==</t>
  </si>
  <si>
    <t>KZza/XVQgXE01+e4XZNW8A==</t>
  </si>
  <si>
    <t>13490.5</t>
  </si>
  <si>
    <t>hTTiOz1Wz+401+e4XZNW8A==</t>
  </si>
  <si>
    <t>CxuaFOk2Nig01+e4XZNW8A==</t>
  </si>
  <si>
    <t>8k/3bdmf+6c01+e4XZNW8A==</t>
  </si>
  <si>
    <t>CC8z39mip/Q01+e4XZNW8A==</t>
  </si>
  <si>
    <t>10090.81</t>
  </si>
  <si>
    <t>h1sbMcFqaWc01+e4XZNW8A==</t>
  </si>
  <si>
    <t>O7zc1jyk9NA01+e4XZNW8A==</t>
  </si>
  <si>
    <t>whgxJdnpq0s01+e4XZNW8A==</t>
  </si>
  <si>
    <t>wvAHg9UqDXk01+e4XZNW8A==</t>
  </si>
  <si>
    <t>t0X6et64+Q401+e4XZNW8A==</t>
  </si>
  <si>
    <t>TtGOVcyS43E01+e4XZNW8A==</t>
  </si>
  <si>
    <t>ZExdKwWErc001+e4XZNW8A==</t>
  </si>
  <si>
    <t>8OhuZ4vhUJE01+e4XZNW8A==</t>
  </si>
  <si>
    <t>BtPL+5aqBhg01+e4XZNW8A==</t>
  </si>
  <si>
    <t>a0kcEmy4pwc01+e4XZNW8A==</t>
  </si>
  <si>
    <t>Tzqh0qDBDbg01+e4XZNW8A==</t>
  </si>
  <si>
    <t>J0ger0cWOvk01+e4XZNW8A==</t>
  </si>
  <si>
    <t>BT8z5HuDXvY01+e4XZNW8A==</t>
  </si>
  <si>
    <t>p73Yi6L35Ms01+e4XZNW8A==</t>
  </si>
  <si>
    <t>te0o4ylomyE01+e4XZNW8A==</t>
  </si>
  <si>
    <t>9eqcv203zo801+e4XZNW8A==</t>
  </si>
  <si>
    <t>GVqyQOY3v7o01+e4XZNW8A==</t>
  </si>
  <si>
    <t>7906.41</t>
  </si>
  <si>
    <t>O8M1C0aawyA01+e4XZNW8A==</t>
  </si>
  <si>
    <t>KKfTaDCr8Gw01+e4XZNW8A==</t>
  </si>
  <si>
    <t>EpEmoydNizA01+e4XZNW8A==</t>
  </si>
  <si>
    <t>utLTUC/8vnU01+e4XZNW8A==</t>
  </si>
  <si>
    <t>z117+FOA/rk01+e4XZNW8A==</t>
  </si>
  <si>
    <t>+cepAU5fLhs01+e4XZNW8A==</t>
  </si>
  <si>
    <t>YfMfxxpJtfk01+e4XZNW8A==</t>
  </si>
  <si>
    <t>uX9u9KwYNBQ01+e4XZNW8A==</t>
  </si>
  <si>
    <t>17871.95</t>
  </si>
  <si>
    <t>3L3NzbXnIF801+e4XZNW8A==</t>
  </si>
  <si>
    <t>e69J0CUIcO401+e4XZNW8A==</t>
  </si>
  <si>
    <t>15438.45</t>
  </si>
  <si>
    <t>pTf19sJnKpM01+e4XZNW8A==</t>
  </si>
  <si>
    <t>2jHr4hLk/M801+e4XZNW8A==</t>
  </si>
  <si>
    <t>14030.12</t>
  </si>
  <si>
    <t>wJUUtuibMbQ01+e4XZNW8A==</t>
  </si>
  <si>
    <t>m7UB6o9C4Aw01+e4XZNW8A==</t>
  </si>
  <si>
    <t>JNkgY1S1VC801+e4XZNW8A==</t>
  </si>
  <si>
    <t>APNajRNPl4001+e4XZNW8A==</t>
  </si>
  <si>
    <t>10494.45</t>
  </si>
  <si>
    <t>B33CmofqBGk01+e4XZNW8A==</t>
  </si>
  <si>
    <t>h49SQfTSEQQ01+e4XZNW8A==</t>
  </si>
  <si>
    <t>DbyrRQiP7So01+e4XZNW8A==</t>
  </si>
  <si>
    <t>MWxoh9CUio401+e4XZNW8A==</t>
  </si>
  <si>
    <t>WcNyt4E36rw01+e4XZNW8A==</t>
  </si>
  <si>
    <t>43Bm3AtcO5E01+e4XZNW8A==</t>
  </si>
  <si>
    <t>I6dP5czVBDY01+e4XZNW8A==</t>
  </si>
  <si>
    <t>Px89Mcsl1lw01+e4XZNW8A==</t>
  </si>
  <si>
    <t>gKC52lyS/LY01+e4XZNW8A==</t>
  </si>
  <si>
    <t>FjU8tM2rfzA01+e4XZNW8A==</t>
  </si>
  <si>
    <t>i1WoY4vW2Fw01+e4XZNW8A==</t>
  </si>
  <si>
    <t>cbjX3iGptqU01+e4XZNW8A==</t>
  </si>
  <si>
    <t>cENbR2XBLGQ01+e4XZNW8A==</t>
  </si>
  <si>
    <t>gp6cEv2oP8c01+e4XZNW8A==</t>
  </si>
  <si>
    <t>Y9noBCgRh0U01+e4XZNW8A==</t>
  </si>
  <si>
    <t>WmJY6G59WXw01+e4XZNW8A==</t>
  </si>
  <si>
    <t>Q17ec2uLLII01+e4XZNW8A==</t>
  </si>
  <si>
    <t>htYAT4paEhY01+e4XZNW8A==</t>
  </si>
  <si>
    <t>8238.47</t>
  </si>
  <si>
    <t>NI5q0Ca7bWw01+e4XZNW8A==</t>
  </si>
  <si>
    <t>JBzgzv96Sno01+e4XZNW8A==</t>
  </si>
  <si>
    <t>Ei19mbqufgE01+e4XZNW8A==</t>
  </si>
  <si>
    <t>/Lfd9DUGbqM01+e4XZNW8A==</t>
  </si>
  <si>
    <t>TDiGZd03LUc01+e4XZNW8A==</t>
  </si>
  <si>
    <t>e+LaMdpvAig01+e4XZNW8A==</t>
  </si>
  <si>
    <t>3jIyTcMLzbs01+e4XZNW8A==</t>
  </si>
  <si>
    <t>9n+hgNwzPxQ01+e4XZNW8A==</t>
  </si>
  <si>
    <t>eaMXFBf6E0k01+e4XZNW8A==</t>
  </si>
  <si>
    <t>TbIF8smR4oE01+e4XZNW8A==</t>
  </si>
  <si>
    <t>ZcHQtAh3kE001+e4XZNW8A==</t>
  </si>
  <si>
    <t>wYq8NGQxWvU01+e4XZNW8A==</t>
  </si>
  <si>
    <t>engSECTeg/801+e4XZNW8A==</t>
  </si>
  <si>
    <t>Z9R9001CJ8001+e4XZNW8A==</t>
  </si>
  <si>
    <t>RIKzK2iOTaU01+e4XZNW8A==</t>
  </si>
  <si>
    <t>j6zPImb4rMM01+e4XZNW8A==</t>
  </si>
  <si>
    <t>dsIYJe0lYoI01+e4XZNW8A==</t>
  </si>
  <si>
    <t>07ijkx76ehY01+e4XZNW8A==</t>
  </si>
  <si>
    <t>qVwUUsZvwd401+e4XZNW8A==</t>
  </si>
  <si>
    <t>6cTrjdC3kxI01+e4XZNW8A==</t>
  </si>
  <si>
    <t>RqCE7tERdP401+e4XZNW8A==</t>
  </si>
  <si>
    <t>AgjmsYppS4w01+e4XZNW8A==</t>
  </si>
  <si>
    <t>zkzQp7zAvJU01+e4XZNW8A==</t>
  </si>
  <si>
    <t>OdbvJIvY0B401+e4XZNW8A==</t>
  </si>
  <si>
    <t>yU116AvdLCo01+e4XZNW8A==</t>
  </si>
  <si>
    <t>uPEiw+paMpQ01+e4XZNW8A==</t>
  </si>
  <si>
    <t>7lPqdnLPZBY01+e4XZNW8A==</t>
  </si>
  <si>
    <t>VL14/n/jqR401+e4XZNW8A==</t>
  </si>
  <si>
    <t>7alcCakK2Ms01+e4XZNW8A==</t>
  </si>
  <si>
    <t>gq1qMvyNhdw01+e4XZNW8A==</t>
  </si>
  <si>
    <t>GcCBZrF1cTM01+e4XZNW8A==</t>
  </si>
  <si>
    <t>qMS/LcPsoHk01+e4XZNW8A==</t>
  </si>
  <si>
    <t>8DPD7dGDSxo01+e4XZNW8A==</t>
  </si>
  <si>
    <t>hWAkerrQo+Q01+e4XZNW8A==</t>
  </si>
  <si>
    <t>Fp3loBqy9HI01+e4XZNW8A==</t>
  </si>
  <si>
    <t>N4KRvK/XmuM01+e4XZNW8A==</t>
  </si>
  <si>
    <t>lLafQSCrQSE01+e4XZNW8A==</t>
  </si>
  <si>
    <t>C6GJYrL/1aY01+e4XZNW8A==</t>
  </si>
  <si>
    <t>VYc2lqZsvxs01+e4XZNW8A==</t>
  </si>
  <si>
    <t>5vprPy1bnsY01+e4XZNW8A==</t>
  </si>
  <si>
    <t>V1M/TpvxhMY01+e4XZNW8A==</t>
  </si>
  <si>
    <t>cXtZ92m8vLE01+e4XZNW8A==</t>
  </si>
  <si>
    <t>BCqnbEsEkD001+e4XZNW8A==</t>
  </si>
  <si>
    <t>ubiFcVVXH1A01+e4XZNW8A==</t>
  </si>
  <si>
    <t>eYKSABlgHfg01+e4XZNW8A==</t>
  </si>
  <si>
    <t>TPTPzXMJZeo01+e4XZNW8A==</t>
  </si>
  <si>
    <t>Ga3mbknrG/001+e4XZNW8A==</t>
  </si>
  <si>
    <t>tqhb7dirzQE01+e4XZNW8A==</t>
  </si>
  <si>
    <t>mh0dCIAHtsA01+e4XZNW8A==</t>
  </si>
  <si>
    <t>TGfv863ON5A01+e4XZNW8A==</t>
  </si>
  <si>
    <t>MRufKA2GPnI01+e4XZNW8A==</t>
  </si>
  <si>
    <t>PGkRw1F0/z001+e4XZNW8A==</t>
  </si>
  <si>
    <t>HMtp1QM80js01+e4XZNW8A==</t>
  </si>
  <si>
    <t>cl6H++5iEqM01+e4XZNW8A==</t>
  </si>
  <si>
    <t>MOXa6OIxIkI01+e4XZNW8A==</t>
  </si>
  <si>
    <t>9qDt4DEvNIk01+e4XZNW8A==</t>
  </si>
  <si>
    <t>2/6rsR+iC4Y01+e4XZNW8A==</t>
  </si>
  <si>
    <t>Syn1IthRZZ801+e4XZNW8A==</t>
  </si>
  <si>
    <t>+u+Kfh/KeXc01+e4XZNW8A==</t>
  </si>
  <si>
    <t>C9RQIUUKj4Q01+e4XZNW8A==</t>
  </si>
  <si>
    <t>hfiCO1AMn0o01+e4XZNW8A==</t>
  </si>
  <si>
    <t>4G8Ng/OgBkE01+e4XZNW8A==</t>
  </si>
  <si>
    <t>UACB/QmgomI01+e4XZNW8A==</t>
  </si>
  <si>
    <t>DE3IT0WnWDc01+e4XZNW8A==</t>
  </si>
  <si>
    <t>L8WvZY/S0ns01+e4XZNW8A==</t>
  </si>
  <si>
    <t>k87lF5dZXZI01+e4XZNW8A==</t>
  </si>
  <si>
    <t>LrFt3KLnVNU01+e4XZNW8A==</t>
  </si>
  <si>
    <t>OZ8zlfeTX5E01+e4XZNW8A==</t>
  </si>
  <si>
    <t>lVPUpCd/cmI01+e4XZNW8A==</t>
  </si>
  <si>
    <t>+hzPBzCiet401+e4XZNW8A==</t>
  </si>
  <si>
    <t>38LC/+EGAJI01+e4XZNW8A==</t>
  </si>
  <si>
    <t>9+Wsw4pfVwM01+e4XZNW8A==</t>
  </si>
  <si>
    <t>EwYWfpi4waA01+e4XZNW8A==</t>
  </si>
  <si>
    <t>PW6L5FZF5gc01+e4XZNW8A==</t>
  </si>
  <si>
    <t>ar7rViCwYv401+e4XZNW8A==</t>
  </si>
  <si>
    <t>/CQiL/HJqJ401+e4XZNW8A==</t>
  </si>
  <si>
    <t>atePQ2rcic401+e4XZNW8A==</t>
  </si>
  <si>
    <t>52DKwUkChr001+e4XZNW8A==</t>
  </si>
  <si>
    <t>dzNzxEt7zwY01+e4XZNW8A==</t>
  </si>
  <si>
    <t>psZ/WM+Yv+Y01+e4XZNW8A==</t>
  </si>
  <si>
    <t>zxvEOokRKzU01+e4XZNW8A==</t>
  </si>
  <si>
    <t>+7ocJHkfIzI01+e4XZNW8A==</t>
  </si>
  <si>
    <t>ZpJApiET9Ec01+e4XZNW8A==</t>
  </si>
  <si>
    <t>Y3QBhLDtGtE01+e4XZNW8A==</t>
  </si>
  <si>
    <t>9m/n7c4aBmY01+e4XZNW8A==</t>
  </si>
  <si>
    <t>L23R0OsPUdI01+e4XZNW8A==</t>
  </si>
  <si>
    <t>4WL57zKrw/o01+e4XZNW8A==</t>
  </si>
  <si>
    <t>7TwBBUA138M01+e4XZNW8A==</t>
  </si>
  <si>
    <t>ZK4xaMIzKNM01+e4XZNW8A==</t>
  </si>
  <si>
    <t>l+qAxI6AiYk01+e4XZNW8A==</t>
  </si>
  <si>
    <t>9H5PS8AU94801+e4XZNW8A==</t>
  </si>
  <si>
    <t>8wLXtx3Ex5o01+e4XZNW8A==</t>
  </si>
  <si>
    <t>hiIQmYKofAY01+e4XZNW8A==</t>
  </si>
  <si>
    <t>NbN3ETvtXz801+e4XZNW8A==</t>
  </si>
  <si>
    <t>P0MLi3gkIyM01+e4XZNW8A==</t>
  </si>
  <si>
    <t>iIbBY0AQTbo01+e4XZNW8A==</t>
  </si>
  <si>
    <t>siYKa14GnhM01+e4XZNW8A==</t>
  </si>
  <si>
    <t>OM98moilbZw01+e4XZNW8A==</t>
  </si>
  <si>
    <t>gNOoOHI7rrM01+e4XZNW8A==</t>
  </si>
  <si>
    <t>MEWir0FBWig01+e4XZNW8A==</t>
  </si>
  <si>
    <t>UiPpk72WHlQ01+e4XZNW8A==</t>
  </si>
  <si>
    <t>DVA546lgbcQ01+e4XZNW8A==</t>
  </si>
  <si>
    <t>aNGgRSoRKkI01+e4XZNW8A==</t>
  </si>
  <si>
    <t>t+TWFfBrj8E01+e4XZNW8A==</t>
  </si>
  <si>
    <t>dQZp/dstUt401+e4XZNW8A==</t>
  </si>
  <si>
    <t>FWifobNXxwU01+e4XZNW8A==</t>
  </si>
  <si>
    <t>18551.08</t>
  </si>
  <si>
    <t>1Glqro5WCfk01+e4XZNW8A==</t>
  </si>
  <si>
    <t>wmnh1yHolO001+e4XZNW8A==</t>
  </si>
  <si>
    <t>16025.11</t>
  </si>
  <si>
    <t>2UH85CUJank01+e4XZNW8A==</t>
  </si>
  <si>
    <t>RdEUdKOGels01+e4XZNW8A==</t>
  </si>
  <si>
    <t>14563.26</t>
  </si>
  <si>
    <t>/FlCjSBNlxg01+e4XZNW8A==</t>
  </si>
  <si>
    <t>7651Tiad7C401+e4XZNW8A==</t>
  </si>
  <si>
    <t>kXOUytFaPNY01+e4XZNW8A==</t>
  </si>
  <si>
    <t>bRPeMh5Qw1Y01+e4XZNW8A==</t>
  </si>
  <si>
    <t>10893.24</t>
  </si>
  <si>
    <t>97eG7zsXjQA01+e4XZNW8A==</t>
  </si>
  <si>
    <t>Sznix+NmeQQ01+e4XZNW8A==</t>
  </si>
  <si>
    <t>J8uZl2aY26Q01+e4XZNW8A==</t>
  </si>
  <si>
    <t>vNZtoe5cRxM01+e4XZNW8A==</t>
  </si>
  <si>
    <t>4ZV34feoSLQ01+e4XZNW8A==</t>
  </si>
  <si>
    <t>Ac9IcYP45KY01+e4XZNW8A==</t>
  </si>
  <si>
    <t>TUpOUSHntws01+e4XZNW8A==</t>
  </si>
  <si>
    <t>mGk+CEFB0YY01+e4XZNW8A==</t>
  </si>
  <si>
    <t>bf/YErCPbJ001+e4XZNW8A==</t>
  </si>
  <si>
    <t>E4zQhwZB/is01+e4XZNW8A==</t>
  </si>
  <si>
    <t>EB2jnDHJL3Q01+e4XZNW8A==</t>
  </si>
  <si>
    <t>KUE7HrTIxvY01+e4XZNW8A==</t>
  </si>
  <si>
    <t>K3+e3ksPcOE01+e4XZNW8A==</t>
  </si>
  <si>
    <t>LnMSv+ZL0IE01+e4XZNW8A==</t>
  </si>
  <si>
    <t>VOexqZfRwsg01+e4XZNW8A==</t>
  </si>
  <si>
    <t>mF300IokN7I01+e4XZNW8A==</t>
  </si>
  <si>
    <t>YGTtW30XeEY01+e4XZNW8A==</t>
  </si>
  <si>
    <t>oJPwBy+4gVg01+e4XZNW8A==</t>
  </si>
  <si>
    <t>8551.53</t>
  </si>
  <si>
    <t>X4vY4QDTnso01+e4XZNW8A==</t>
  </si>
  <si>
    <t>ln0eWAp5jk001+e4XZNW8A==</t>
  </si>
  <si>
    <t>QRYBPa11dZI01+e4XZNW8A==</t>
  </si>
  <si>
    <t>b4VhmktauqE01+e4XZNW8A==</t>
  </si>
  <si>
    <t>sL9U20zmBAs01+e4XZNW8A==</t>
  </si>
  <si>
    <t>GI8tGZkdifQ01+e4XZNW8A==</t>
  </si>
  <si>
    <t>d8EGKRHfJ0s01+e4XZNW8A==</t>
  </si>
  <si>
    <t>GQRsk4SEtxo01+e4XZNW8A==</t>
  </si>
  <si>
    <t>D7OHUNmau9Q01+e4XZNW8A==</t>
  </si>
  <si>
    <t>pfFvKxRWdis01+e4XZNW8A==</t>
  </si>
  <si>
    <t>xt3pin9mdWU01+e4XZNW8A==</t>
  </si>
  <si>
    <t>g2gIHbUAaeU01+e4XZNW8A==</t>
  </si>
  <si>
    <t>PFGOsjBZcsw01+e4XZNW8A==</t>
  </si>
  <si>
    <t>7sLrxyP2NCs01+e4XZNW8A==</t>
  </si>
  <si>
    <t>nJlc+5rc2Cc01+e4XZNW8A==</t>
  </si>
  <si>
    <t>pTGdJFYy1lg01+e4XZNW8A==</t>
  </si>
  <si>
    <t>fzoyInHaQ+Q01+e4XZNW8A==</t>
  </si>
  <si>
    <t>sVjv8KYQzMI01+e4XZNW8A==</t>
  </si>
  <si>
    <t>V6F+NP3viZY01+e4XZNW8A==</t>
  </si>
  <si>
    <t>Ho2DyYqxy1801+e4XZNW8A==</t>
  </si>
  <si>
    <t>FO1KPqlA+yw01+e4XZNW8A==</t>
  </si>
  <si>
    <t>4mQ5ET+RcyQ01+e4XZNW8A==</t>
  </si>
  <si>
    <t>JJEp1CbvimM01+e4XZNW8A==</t>
  </si>
  <si>
    <t>DhB+uJvenMg01+e4XZNW8A==</t>
  </si>
  <si>
    <t>YJSs1yr7RSU01+e4XZNW8A==</t>
  </si>
  <si>
    <t>vKIM6ne8SAA01+e4XZNW8A==</t>
  </si>
  <si>
    <t>PG6mS8MOC5w01+e4XZNW8A==</t>
  </si>
  <si>
    <t>LONy4OvM47801+e4XZNW8A==</t>
  </si>
  <si>
    <t>je3jEuXw6XY01+e4XZNW8A==</t>
  </si>
  <si>
    <t>MglcJGaZoD001+e4XZNW8A==</t>
  </si>
  <si>
    <t>dI0G8LI7Mqg01+e4XZNW8A==</t>
  </si>
  <si>
    <t>Ap7yomHXpXk01+e4XZNW8A==</t>
  </si>
  <si>
    <t>qvq/jm1sb5g01+e4XZNW8A==</t>
  </si>
  <si>
    <t>03jVxdPdXx801+e4XZNW8A==</t>
  </si>
  <si>
    <t>6oKPCGN/ak801+e4XZNW8A==</t>
  </si>
  <si>
    <t>1Iun6ofn8h401+e4XZNW8A==</t>
  </si>
  <si>
    <t>Tt18f+NHy3Y01+e4XZNW8A==</t>
  </si>
  <si>
    <t>o/HHkpgBjFw01+e4XZNW8A==</t>
  </si>
  <si>
    <t>k0R3NGP+kzQ01+e4XZNW8A==</t>
  </si>
  <si>
    <t>twudVSdcCyA01+e4XZNW8A==</t>
  </si>
  <si>
    <t>yYfAAmDfTzQ01+e4XZNW8A==</t>
  </si>
  <si>
    <t>7DR3anf2rPg01+e4XZNW8A==</t>
  </si>
  <si>
    <t>/7wt9dKiaMA01+e4XZNW8A==</t>
  </si>
  <si>
    <t>Vk7bZI9vk8I01+e4XZNW8A==</t>
  </si>
  <si>
    <t>iClEtCVygcI01+e4XZNW8A==</t>
  </si>
  <si>
    <t>TLNTMr2Wfto01+e4XZNW8A==</t>
  </si>
  <si>
    <t>wweka1qwieA01+e4XZNW8A==</t>
  </si>
  <si>
    <t>e4vsGerP+uM01+e4XZNW8A==</t>
  </si>
  <si>
    <t>YpSbKPgnzOc01+e4XZNW8A==</t>
  </si>
  <si>
    <t>5e20egCx8OQ01+e4XZNW8A==</t>
  </si>
  <si>
    <t>iT4GK4yxLJI01+e4XZNW8A==</t>
  </si>
  <si>
    <t>myDzmETUaa001+e4XZNW8A==</t>
  </si>
  <si>
    <t>U3qDNCSew3o01+e4XZNW8A==</t>
  </si>
  <si>
    <t>MwXDRrzdFZA01+e4XZNW8A==</t>
  </si>
  <si>
    <t>+FIHJKtlrbg01+e4XZNW8A==</t>
  </si>
  <si>
    <t>0mAFk5Bx0Eo01+e4XZNW8A==</t>
  </si>
  <si>
    <t>Pe3crbFLloQ01+e4XZNW8A==</t>
  </si>
  <si>
    <t>Ftl//zb4hn001+e4XZNW8A==</t>
  </si>
  <si>
    <t>c+QmakTzNOk01+e4XZNW8A==</t>
  </si>
  <si>
    <t>2tDdU1F9gNs01+e4XZNW8A==</t>
  </si>
  <si>
    <t>Tvjd9qQEssM01+e4XZNW8A==</t>
  </si>
  <si>
    <t>wHHGlvEyec401+e4XZNW8A==</t>
  </si>
  <si>
    <t>AoCeB43hVz801+e4XZNW8A==</t>
  </si>
  <si>
    <t>YZnq3xp3WGU01+e4XZNW8A==</t>
  </si>
  <si>
    <t>m8jVrnCvu3Q01+e4XZNW8A==</t>
  </si>
  <si>
    <t>OML5RF+0VAE01+e4XZNW8A==</t>
  </si>
  <si>
    <t>mJDJfelCEpg01+e4XZNW8A==</t>
  </si>
  <si>
    <t>QOfINJvSZGc01+e4XZNW8A==</t>
  </si>
  <si>
    <t>gvOxLcfD4VI01+e4XZNW8A==</t>
  </si>
  <si>
    <t>yOJOyNqBr8s01+e4XZNW8A==</t>
  </si>
  <si>
    <t>W/LgQkRYO0o01+e4XZNW8A==</t>
  </si>
  <si>
    <t>34436</t>
  </si>
  <si>
    <t>34437</t>
  </si>
  <si>
    <t>34438</t>
  </si>
  <si>
    <t>34439</t>
  </si>
  <si>
    <t>hSxdRY/wmLY01+e4XZNW8A==</t>
  </si>
  <si>
    <t>COMPENSACIÓN AL PERSONAL</t>
  </si>
  <si>
    <t>19615</t>
  </si>
  <si>
    <t>3RYNppVCd0c01+e4XZNW8A==</t>
  </si>
  <si>
    <t>9800</t>
  </si>
  <si>
    <t>e1ru66RMHXU01+e4XZNW8A==</t>
  </si>
  <si>
    <t>5950</t>
  </si>
  <si>
    <t>riLM+kiwHRs01+e4XZNW8A==</t>
  </si>
  <si>
    <t>umsCLG/Zk5s01+e4XZNW8A==</t>
  </si>
  <si>
    <t>ueR6oTvz+es01+e4XZNW8A==</t>
  </si>
  <si>
    <t>11l1tqZgQys01+e4XZNW8A==</t>
  </si>
  <si>
    <t>4vXLCEdq5BA01+e4XZNW8A==</t>
  </si>
  <si>
    <t>MeMx8BctfbM01+e4XZNW8A==</t>
  </si>
  <si>
    <t>0qnkk6a7oNY01+e4XZNW8A==</t>
  </si>
  <si>
    <t>XEOCxEn5/hY01+e4XZNW8A==</t>
  </si>
  <si>
    <t>OjFEBsDSSPg01+e4XZNW8A==</t>
  </si>
  <si>
    <t>8XFlCUlF7lE01+e4XZNW8A==</t>
  </si>
  <si>
    <t>3YRh5cCgyTo01+e4XZNW8A==</t>
  </si>
  <si>
    <t>xz7bu9ouM1801+e4XZNW8A==</t>
  </si>
  <si>
    <t>J7kGa0hEWSs01+e4XZNW8A==</t>
  </si>
  <si>
    <t>ab5yOqAulPE01+e4XZNW8A==</t>
  </si>
  <si>
    <t>64HgA9a61nI01+e4XZNW8A==</t>
  </si>
  <si>
    <t>DG8e+GRME7Y01+e4XZNW8A==</t>
  </si>
  <si>
    <t>qAA/dNjZAFY01+e4XZNW8A==</t>
  </si>
  <si>
    <t>ao0wj/s7uSM01+e4XZNW8A==</t>
  </si>
  <si>
    <t>gptSh24NSFU01+e4XZNW8A==</t>
  </si>
  <si>
    <t>Cc2rp6aL1A001+e4XZNW8A==</t>
  </si>
  <si>
    <t>/RIkFeLlM6U01+e4XZNW8A==</t>
  </si>
  <si>
    <t>flJ59+wJrxs01+e4XZNW8A==</t>
  </si>
  <si>
    <t>vzxAe1/GIAM01+e4XZNW8A==</t>
  </si>
  <si>
    <t>3qhUibhSqjM01+e4XZNW8A==</t>
  </si>
  <si>
    <t>PVDStmfIOzI01+e4XZNW8A==</t>
  </si>
  <si>
    <t>XZA+UWUOPBo01+e4XZNW8A==</t>
  </si>
  <si>
    <t>gjsGZGcV70M01+e4XZNW8A==</t>
  </si>
  <si>
    <t>IDUYVlrusf401+e4XZNW8A==</t>
  </si>
  <si>
    <t>SM8WVKMcelk01+e4XZNW8A==</t>
  </si>
  <si>
    <t>6P1SEyEY5Qs01+e4XZNW8A==</t>
  </si>
  <si>
    <t>yONyvNtCc7A01+e4XZNW8A==</t>
  </si>
  <si>
    <t>W6mjafkWJKw01+e4XZNW8A==</t>
  </si>
  <si>
    <t>ogN3x4BUZZ001+e4XZNW8A==</t>
  </si>
  <si>
    <t>tY5+iS0WjFU01+e4XZNW8A==</t>
  </si>
  <si>
    <t>B1FHwvt9Gpk01+e4XZNW8A==</t>
  </si>
  <si>
    <t>p/uXlIuC/7k01+e4XZNW8A==</t>
  </si>
  <si>
    <t>Ywf8nnw0DKA01+e4XZNW8A==</t>
  </si>
  <si>
    <t>mWpxpz1tliw01+e4XZNW8A==</t>
  </si>
  <si>
    <t>YDTCrvQWRo401+e4XZNW8A==</t>
  </si>
  <si>
    <t>vBEeLlbS5uc01+e4XZNW8A==</t>
  </si>
  <si>
    <t>91J+ZnqCQRc01+e4XZNW8A==</t>
  </si>
  <si>
    <t>CNvTYD0nk8A01+e4XZNW8A==</t>
  </si>
  <si>
    <t>4FFsv4XqhfI01+e4XZNW8A==</t>
  </si>
  <si>
    <t>gjL+2FgUjyY01+e4XZNW8A==</t>
  </si>
  <si>
    <t>ku3RRyLvaxU01+e4XZNW8A==</t>
  </si>
  <si>
    <t>rJ3BiHXi9rc01+e4XZNW8A==</t>
  </si>
  <si>
    <t>PUFqb1xPzF401+e4XZNW8A==</t>
  </si>
  <si>
    <t>9y/lx6e8uSw01+e4XZNW8A==</t>
  </si>
  <si>
    <t>GUe6/OfpMQY01+e4XZNW8A==</t>
  </si>
  <si>
    <t>DmSkDuJkN9A01+e4XZNW8A==</t>
  </si>
  <si>
    <t>x1AmHriM9Go01+e4XZNW8A==</t>
  </si>
  <si>
    <t>ogNs9AR8vu001+e4XZNW8A==</t>
  </si>
  <si>
    <t>QUZueraAQxc01+e4XZNW8A==</t>
  </si>
  <si>
    <t>a5U1jeJ7w1s01+e4XZNW8A==</t>
  </si>
  <si>
    <t>P0an6JLr7hA01+e4XZNW8A==</t>
  </si>
  <si>
    <t>N2S3LFQ/ao401+e4XZNW8A==</t>
  </si>
  <si>
    <t>8xIgQv9dDR401+e4XZNW8A==</t>
  </si>
  <si>
    <t>s5bOR+AMVyw01+e4XZNW8A==</t>
  </si>
  <si>
    <t>ZtGSyFoYnTs01+e4XZNW8A==</t>
  </si>
  <si>
    <t>WTYPPiLh35w01+e4XZNW8A==</t>
  </si>
  <si>
    <t>ngAfoNCwG2U01+e4XZNW8A==</t>
  </si>
  <si>
    <t>XxiM8fAVMNo01+e4XZNW8A==</t>
  </si>
  <si>
    <t>5uC6BjxIhQM01+e4XZNW8A==</t>
  </si>
  <si>
    <t>3jlSFjsTz3001+e4XZNW8A==</t>
  </si>
  <si>
    <t>bZvNW0A1ilM01+e4XZNW8A==</t>
  </si>
  <si>
    <t>RKGkgjoaIIA01+e4XZNW8A==</t>
  </si>
  <si>
    <t>pc9gZnSoN1c01+e4XZNW8A==</t>
  </si>
  <si>
    <t>Yq0XZBYN0aQ01+e4XZNW8A==</t>
  </si>
  <si>
    <t>yrwKNivYayI01+e4XZNW8A==</t>
  </si>
  <si>
    <t>D/eYtE4KV1g01+e4XZNW8A==</t>
  </si>
  <si>
    <t>O0F51g5X1qE01+e4XZNW8A==</t>
  </si>
  <si>
    <t>6IzoWXUlImw01+e4XZNW8A==</t>
  </si>
  <si>
    <t>k8qdTV3h5C001+e4XZNW8A==</t>
  </si>
  <si>
    <t>xe88KvqVYcs01+e4XZNW8A==</t>
  </si>
  <si>
    <t>IODMoI/VeKU01+e4XZNW8A==</t>
  </si>
  <si>
    <t>dEP5N64MbS401+e4XZNW8A==</t>
  </si>
  <si>
    <t>kU8xkGSbMNg01+e4XZNW8A==</t>
  </si>
  <si>
    <t>unjv43VaGFc01+e4XZNW8A==</t>
  </si>
  <si>
    <t>6Q9ddAUbulQ01+e4XZNW8A==</t>
  </si>
  <si>
    <t>uBSN0TrF13o01+e4XZNW8A==</t>
  </si>
  <si>
    <t>bc/mq/F8YSg01+e4XZNW8A==</t>
  </si>
  <si>
    <t>89aBA/EeutI01+e4XZNW8A==</t>
  </si>
  <si>
    <t>5ew7muUOos001+e4XZNW8A==</t>
  </si>
  <si>
    <t>iOZaN8JM05w01+e4XZNW8A==</t>
  </si>
  <si>
    <t>1Qf/IciqRaI01+e4XZNW8A==</t>
  </si>
  <si>
    <t>gUCmbjPc6Jc01+e4XZNW8A==</t>
  </si>
  <si>
    <t>Y54x0fR2jUI01+e4XZNW8A==</t>
  </si>
  <si>
    <t>8suZ2bOOh+001+e4XZNW8A==</t>
  </si>
  <si>
    <t>MYQM06weuas01+e4XZNW8A==</t>
  </si>
  <si>
    <t>p7gabdNUkko01+e4XZNW8A==</t>
  </si>
  <si>
    <t>5H7n4QhuR5001+e4XZNW8A==</t>
  </si>
  <si>
    <t>z7Px1wcHyMM01+e4XZNW8A==</t>
  </si>
  <si>
    <t>FxQlaANWDSk01+e4XZNW8A==</t>
  </si>
  <si>
    <t>1vOlJjoh70M01+e4XZNW8A==</t>
  </si>
  <si>
    <t>/VEJgNxDiyU01+e4XZNW8A==</t>
  </si>
  <si>
    <t>J3RQiaHO5xw01+e4XZNW8A==</t>
  </si>
  <si>
    <t>6uuZToZR88801+e4XZNW8A==</t>
  </si>
  <si>
    <t>wo5XqUdg5Us01+e4XZNW8A==</t>
  </si>
  <si>
    <t>YvoRhkoj/PA01+e4XZNW8A==</t>
  </si>
  <si>
    <t>Eml7mRpJLyU01+e4XZNW8A==</t>
  </si>
  <si>
    <t>p210Tcwg7Gg01+e4XZNW8A==</t>
  </si>
  <si>
    <t>MtedpBLYaB401+e4XZNW8A==</t>
  </si>
  <si>
    <t>7OFjX3uOZeM01+e4XZNW8A==</t>
  </si>
  <si>
    <t>10QMGukM1tw01+e4XZNW8A==</t>
  </si>
  <si>
    <t>qs7QanYJSaQ01+e4XZNW8A==</t>
  </si>
  <si>
    <t>/a+jvuQORUw01+e4XZNW8A==</t>
  </si>
  <si>
    <t>Ln1QgsCSGRM01+e4XZNW8A==</t>
  </si>
  <si>
    <t>RrjRnQcGlBM01+e4XZNW8A==</t>
  </si>
  <si>
    <t>5zyOevwShjY01+e4XZNW8A==</t>
  </si>
  <si>
    <t>d1Wvsnhz1FA01+e4XZNW8A==</t>
  </si>
  <si>
    <t>s5dfXTTeXMo01+e4XZNW8A==</t>
  </si>
  <si>
    <t>dVYqSWaRzWo01+e4XZNW8A==</t>
  </si>
  <si>
    <t>S5OOZJQA6b401+e4XZNW8A==</t>
  </si>
  <si>
    <t>qZy/6YVNYBQ01+e4XZNW8A==</t>
  </si>
  <si>
    <t>Sh/d3sQmcwA01+e4XZNW8A==</t>
  </si>
  <si>
    <t>u4h8Z/Fw6ng01+e4XZNW8A==</t>
  </si>
  <si>
    <t>UsrHmrOS1XQ01+e4XZNW8A==</t>
  </si>
  <si>
    <t>LqTkktDFp8A01+e4XZNW8A==</t>
  </si>
  <si>
    <t>9yKeDUA/Q2c01+e4XZNW8A==</t>
  </si>
  <si>
    <t>kfTndEmxLX001+e4XZNW8A==</t>
  </si>
  <si>
    <t>Y5mbB6OkTr001+e4XZNW8A==</t>
  </si>
  <si>
    <t>fb/MReU4z2Q01+e4XZNW8A==</t>
  </si>
  <si>
    <t>qv/8goTl6QE01+e4XZNW8A==</t>
  </si>
  <si>
    <t>lV56c1Um/Bg01+e4XZNW8A==</t>
  </si>
  <si>
    <t>JveGRyxFXsQ01+e4XZNW8A==</t>
  </si>
  <si>
    <t>IDJi5okDHJY01+e4XZNW8A==</t>
  </si>
  <si>
    <t>4kCYUrJKo2001+e4XZNW8A==</t>
  </si>
  <si>
    <t>6WQGHzOzAPI01+e4XZNW8A==</t>
  </si>
  <si>
    <t>mNNnkp5nAHs01+e4XZNW8A==</t>
  </si>
  <si>
    <t>X4g19F5Ukqc01+e4XZNW8A==</t>
  </si>
  <si>
    <t>6g0YzEEc4V001+e4XZNW8A==</t>
  </si>
  <si>
    <t>cGETpw4FD2w01+e4XZNW8A==</t>
  </si>
  <si>
    <t>FGrHmcQoMAI01+e4XZNW8A==</t>
  </si>
  <si>
    <t>NO09hvrLbCo01+e4XZNW8A==</t>
  </si>
  <si>
    <t>QHfyAX4CW1401+e4XZNW8A==</t>
  </si>
  <si>
    <t>eYLb1/mcu1Q01+e4XZNW8A==</t>
  </si>
  <si>
    <t>rK9hPdK1xJ801+e4XZNW8A==</t>
  </si>
  <si>
    <t>y0hcXw1Lnaw01+e4XZNW8A==</t>
  </si>
  <si>
    <t>IYakJMOIJ4o01+e4XZNW8A==</t>
  </si>
  <si>
    <t>pGV5AfB+ri801+e4XZNW8A==</t>
  </si>
  <si>
    <t>uVxOPH+pPlw01+e4XZNW8A==</t>
  </si>
  <si>
    <t>sceTOwxWE4k01+e4XZNW8A==</t>
  </si>
  <si>
    <t>1HkIsbU6pL001+e4XZNW8A==</t>
  </si>
  <si>
    <t>aCTLz900RbI01+e4XZNW8A==</t>
  </si>
  <si>
    <t>ZdeudRYd5So01+e4XZNW8A==</t>
  </si>
  <si>
    <t>L/FtLR22TQ001+e4XZNW8A==</t>
  </si>
  <si>
    <t>5XhSX7bQuZc01+e4XZNW8A==</t>
  </si>
  <si>
    <t>9j3L6bx3/fo01+e4XZNW8A==</t>
  </si>
  <si>
    <t>q/Bnvipu/Zo01+e4XZNW8A==</t>
  </si>
  <si>
    <t>FZtonFGazBE01+e4XZNW8A==</t>
  </si>
  <si>
    <t>A8e7YGG/cXc01+e4XZNW8A==</t>
  </si>
  <si>
    <t>MdmmoV3ohYI01+e4XZNW8A==</t>
  </si>
  <si>
    <t>GAkAo2BH5f001+e4XZNW8A==</t>
  </si>
  <si>
    <t>3URyxNXC/Lg01+e4XZNW8A==</t>
  </si>
  <si>
    <t>EQ+AVGPs4cQ01+e4XZNW8A==</t>
  </si>
  <si>
    <t>7t0eNZFmy4o01+e4XZNW8A==</t>
  </si>
  <si>
    <t>RCYBRuc1Zl001+e4XZNW8A==</t>
  </si>
  <si>
    <t>y8Cbugusr7s01+e4XZNW8A==</t>
  </si>
  <si>
    <t>h/ubxj+1sX001+e4XZNW8A==</t>
  </si>
  <si>
    <t>mOGIPLejLLM01+e4XZNW8A==</t>
  </si>
  <si>
    <t>ZMRtlraTkWI01+e4XZNW8A==</t>
  </si>
  <si>
    <t>cX7jbcAN3gk01+e4XZNW8A==</t>
  </si>
  <si>
    <t>R0UNrhdorXg01+e4XZNW8A==</t>
  </si>
  <si>
    <t>CIaFaZxKMoM01+e4XZNW8A==</t>
  </si>
  <si>
    <t>f1nosx0owJA01+e4XZNW8A==</t>
  </si>
  <si>
    <t>LooKCNVr0HU01+e4XZNW8A==</t>
  </si>
  <si>
    <t>Z3Y6L4MG3oE01+e4XZNW8A==</t>
  </si>
  <si>
    <t>K+8W8qg75G401+e4XZNW8A==</t>
  </si>
  <si>
    <t>qxaH+91EMFw01+e4XZNW8A==</t>
  </si>
  <si>
    <t>dqMap4Z6Xh801+e4XZNW8A==</t>
  </si>
  <si>
    <t>yIOlv4KIkug01+e4XZNW8A==</t>
  </si>
  <si>
    <t>kphWboxAxR001+e4XZNW8A==</t>
  </si>
  <si>
    <t>oa7XuDPncDI01+e4XZNW8A==</t>
  </si>
  <si>
    <t>pXlin6KlHHk01+e4XZNW8A==</t>
  </si>
  <si>
    <t>j+ZDPNTTehM01+e4XZNW8A==</t>
  </si>
  <si>
    <t>30XeXsmNnV801+e4XZNW8A==</t>
  </si>
  <si>
    <t>rJenU9XIWhc01+e4XZNW8A==</t>
  </si>
  <si>
    <t>N6fdLWaDvcs01+e4XZNW8A==</t>
  </si>
  <si>
    <t>dalWD6RJWbk01+e4XZNW8A==</t>
  </si>
  <si>
    <t>8tLuQjZ3NAs01+e4XZNW8A==</t>
  </si>
  <si>
    <t>9UQWbbdj0Qk01+e4XZNW8A==</t>
  </si>
  <si>
    <t>/KTb+NE/Ip801+e4XZNW8A==</t>
  </si>
  <si>
    <t>cYFRF4ePZfI01+e4XZNW8A==</t>
  </si>
  <si>
    <t>LBOIimFbwS001+e4XZNW8A==</t>
  </si>
  <si>
    <t>rW7Zfh0hY6g01+e4XZNW8A==</t>
  </si>
  <si>
    <t>WJ/OAWKQDKA01+e4XZNW8A==</t>
  </si>
  <si>
    <t>lOhGQU+Bjyw01+e4XZNW8A==</t>
  </si>
  <si>
    <t>TfBGQl1LmsY01+e4XZNW8A==</t>
  </si>
  <si>
    <t>UhD5qjfXIs801+e4XZNW8A==</t>
  </si>
  <si>
    <t>dQRmo9VdhhI01+e4XZNW8A==</t>
  </si>
  <si>
    <t>G/cieloOMAo01+e4XZNW8A==</t>
  </si>
  <si>
    <t>CuCl/iAgg4w01+e4XZNW8A==</t>
  </si>
  <si>
    <t>izRcWF7pcyU01+e4XZNW8A==</t>
  </si>
  <si>
    <t>xtVypx7iXeo01+e4XZNW8A==</t>
  </si>
  <si>
    <t>ncClCg/oTYU01+e4XZNW8A==</t>
  </si>
  <si>
    <t>MkOpFGrnCV801+e4XZNW8A==</t>
  </si>
  <si>
    <t>Kao/6nZPfCk01+e4XZNW8A==</t>
  </si>
  <si>
    <t>QDOYiE4nd8o01+e4XZNW8A==</t>
  </si>
  <si>
    <t>M2zC8rPg1mE01+e4XZNW8A==</t>
  </si>
  <si>
    <t>7bOIz9xveAs01+e4XZNW8A==</t>
  </si>
  <si>
    <t>MXGhxQpM6Iw01+e4XZNW8A==</t>
  </si>
  <si>
    <t>wGYhhqM7bxU01+e4XZNW8A==</t>
  </si>
  <si>
    <t>/fbU4hWTGMA01+e4XZNW8A==</t>
  </si>
  <si>
    <t>z2xYQsw3lIc01+e4XZNW8A==</t>
  </si>
  <si>
    <t>PvyVWAE/jhU01+e4XZNW8A==</t>
  </si>
  <si>
    <t>UdnnEirhiWs01+e4XZNW8A==</t>
  </si>
  <si>
    <t>e+z8JHWi0Xw01+e4XZNW8A==</t>
  </si>
  <si>
    <t>HyvEKHkRDcE01+e4XZNW8A==</t>
  </si>
  <si>
    <t>rTegLkZJL7E01+e4XZNW8A==</t>
  </si>
  <si>
    <t>GNXC7UgyLug01+e4XZNW8A==</t>
  </si>
  <si>
    <t>R0gbwDOyitM01+e4XZNW8A==</t>
  </si>
  <si>
    <t>rJoXQojpONs01+e4XZNW8A==</t>
  </si>
  <si>
    <t>wLt7OxCe1dg01+e4XZNW8A==</t>
  </si>
  <si>
    <t>PMPecuC2NYY01+e4XZNW8A==</t>
  </si>
  <si>
    <t>ZFo0CKIVoOQ01+e4XZNW8A==</t>
  </si>
  <si>
    <t>ulkdx+26I4M01+e4XZNW8A==</t>
  </si>
  <si>
    <t>diop1WDX72w01+e4XZNW8A==</t>
  </si>
  <si>
    <t>tzBLa5aj+BY01+e4XZNW8A==</t>
  </si>
  <si>
    <t>6gzEc2/IsWs01+e4XZNW8A==</t>
  </si>
  <si>
    <t>+G/i8DIZn9001+e4XZNW8A==</t>
  </si>
  <si>
    <t>4bgR0GVizls01+e4XZNW8A==</t>
  </si>
  <si>
    <t>2WxobhUmoWs01+e4XZNW8A==</t>
  </si>
  <si>
    <t>DBBanK3Fr3I01+e4XZNW8A==</t>
  </si>
  <si>
    <t>uyUNOhs4j4Q01+e4XZNW8A==</t>
  </si>
  <si>
    <t>gl28/W5xe9I01+e4XZNW8A==</t>
  </si>
  <si>
    <t>+3KccrnUETE01+e4XZNW8A==</t>
  </si>
  <si>
    <t>nJdvJffTWlY01+e4XZNW8A==</t>
  </si>
  <si>
    <t>7MF2laTtX7I01+e4XZNW8A==</t>
  </si>
  <si>
    <t>3TyBzHL8sX001+e4XZNW8A==</t>
  </si>
  <si>
    <t>nBuX9THMprQ01+e4XZNW8A==</t>
  </si>
  <si>
    <t>EOr0urkI7jo01+e4XZNW8A==</t>
  </si>
  <si>
    <t>Cv+yVWmHxmU01+e4XZNW8A==</t>
  </si>
  <si>
    <t>gI8OiQei1z401+e4XZNW8A==</t>
  </si>
  <si>
    <t>PPSPnkBsabE01+e4XZNW8A==</t>
  </si>
  <si>
    <t>ceThPpT6nKw01+e4XZNW8A==</t>
  </si>
  <si>
    <t>5EYlJSwHMbw01+e4XZNW8A==</t>
  </si>
  <si>
    <t>5jgfIlSvhSo01+e4XZNW8A==</t>
  </si>
  <si>
    <t>kaM1DjssD8U01+e4XZNW8A==</t>
  </si>
  <si>
    <t>FVuQ5i/3sPc01+e4XZNW8A==</t>
  </si>
  <si>
    <t>61r8ZduS+zs01+e4XZNW8A==</t>
  </si>
  <si>
    <t>CkkjFmSWTVE01+e4XZNW8A==</t>
  </si>
  <si>
    <t>RDEJ970LouE01+e4XZNW8A==</t>
  </si>
  <si>
    <t>UpnB9nxTmcM01+e4XZNW8A==</t>
  </si>
  <si>
    <t>6ga9J4yWc1g01+e4XZNW8A==</t>
  </si>
  <si>
    <t>XdA77uMwcX801+e4XZNW8A==</t>
  </si>
  <si>
    <t>mWEM2/q9en001+e4XZNW8A==</t>
  </si>
  <si>
    <t>D6wvg7iYvwo01+e4XZNW8A==</t>
  </si>
  <si>
    <t>ZPuq6M0U5R401+e4XZNW8A==</t>
  </si>
  <si>
    <t>Y/fUYtCRf7Y01+e4XZNW8A==</t>
  </si>
  <si>
    <t>B92Bda+G4VM01+e4XZNW8A==</t>
  </si>
  <si>
    <t>S49xnekdkk801+e4XZNW8A==</t>
  </si>
  <si>
    <t>1aX6RsLgJXU01+e4XZNW8A==</t>
  </si>
  <si>
    <t>719EzbnLpVs01+e4XZNW8A==</t>
  </si>
  <si>
    <t>3Z3qkQEwV0401+e4XZNW8A==</t>
  </si>
  <si>
    <t>iv11VLXeysE01+e4XZNW8A==</t>
  </si>
  <si>
    <t>8iGAPcM1W9001+e4XZNW8A==</t>
  </si>
  <si>
    <t>BgP7u/q/f7E01+e4XZNW8A==</t>
  </si>
  <si>
    <t>ZdSnFVnJ+EE01+e4XZNW8A==</t>
  </si>
  <si>
    <t>VR3Xwi0gNHg01+e4XZNW8A==</t>
  </si>
  <si>
    <t>f/xPtoVhs7w01+e4XZNW8A==</t>
  </si>
  <si>
    <t>DD7ech0r1FA01+e4XZNW8A==</t>
  </si>
  <si>
    <t>DTinsqsyANA01+e4XZNW8A==</t>
  </si>
  <si>
    <t>4VXPNFOdsPY01+e4XZNW8A==</t>
  </si>
  <si>
    <t>34460</t>
  </si>
  <si>
    <t>34461</t>
  </si>
  <si>
    <t>34462</t>
  </si>
  <si>
    <t>34463</t>
  </si>
  <si>
    <t>+lmoCB4E5xQ01+e4XZNW8A==</t>
  </si>
  <si>
    <t>Be3Za+4sask01+e4XZNW8A==</t>
  </si>
  <si>
    <t>NVcd+r4FDDQ01+e4XZNW8A==</t>
  </si>
  <si>
    <t>pf2q/NKOC5k01+e4XZNW8A==</t>
  </si>
  <si>
    <t>3cBOkaDLHZ401+e4XZNW8A==</t>
  </si>
  <si>
    <t>Bk+eiSonniU01+e4XZNW8A==</t>
  </si>
  <si>
    <t>Q3gQHtmt2sI01+e4XZNW8A==</t>
  </si>
  <si>
    <t>0X//ZY+xDpc01+e4XZNW8A==</t>
  </si>
  <si>
    <t>mdSyLiDbIjI01+e4XZNW8A==</t>
  </si>
  <si>
    <t>ZlCWFEsHVXc01+e4XZNW8A==</t>
  </si>
  <si>
    <t>ugpV3ZlD9Eo01+e4XZNW8A==</t>
  </si>
  <si>
    <t>zbQTIYuZo7A01+e4XZNW8A==</t>
  </si>
  <si>
    <t>vt3r7F+M1h001+e4XZNW8A==</t>
  </si>
  <si>
    <t>x64T4erETpQ01+e4XZNW8A==</t>
  </si>
  <si>
    <t>g3genk7+vdE01+e4XZNW8A==</t>
  </si>
  <si>
    <t>bwBgxAEp4PE01+e4XZNW8A==</t>
  </si>
  <si>
    <t>zJqcjzc6oV801+e4XZNW8A==</t>
  </si>
  <si>
    <t>Ea1ssVzIdec01+e4XZNW8A==</t>
  </si>
  <si>
    <t>yRAukkJ61Nw01+e4XZNW8A==</t>
  </si>
  <si>
    <t>xP09AXeVciU01+e4XZNW8A==</t>
  </si>
  <si>
    <t>W11wOjtkweY01+e4XZNW8A==</t>
  </si>
  <si>
    <t>8U5rhcislYY01+e4XZNW8A==</t>
  </si>
  <si>
    <t>DmRGA298gyg01+e4XZNW8A==</t>
  </si>
  <si>
    <t>zlAphG0s3Rg01+e4XZNW8A==</t>
  </si>
  <si>
    <t>SG6BakUv3gs01+e4XZNW8A==</t>
  </si>
  <si>
    <t>RfrP2VV3EKE01+e4XZNW8A==</t>
  </si>
  <si>
    <t>UGicOkp4h2001+e4XZNW8A==</t>
  </si>
  <si>
    <t>Zev0khUMZ0w01+e4XZNW8A==</t>
  </si>
  <si>
    <t>2gHJpaQWIpg01+e4XZNW8A==</t>
  </si>
  <si>
    <t>dg+bD7iO7W801+e4XZNW8A==</t>
  </si>
  <si>
    <t>UraObAwed9Y01+e4XZNW8A==</t>
  </si>
  <si>
    <t>78TWV0Y15z401+e4XZNW8A==</t>
  </si>
  <si>
    <t>J5RNHASgTb001+e4XZNW8A==</t>
  </si>
  <si>
    <t>KFdg7S2fhYA01+e4XZNW8A==</t>
  </si>
  <si>
    <t>SwBFyX6rqXk01+e4XZNW8A==</t>
  </si>
  <si>
    <t>WS3YT87ri1c01+e4XZNW8A==</t>
  </si>
  <si>
    <t>aDldKZAN1SY01+e4XZNW8A==</t>
  </si>
  <si>
    <t>QovrB0GNUIg01+e4XZNW8A==</t>
  </si>
  <si>
    <t>M/7t3UCoyI001+e4XZNW8A==</t>
  </si>
  <si>
    <t>YpclvfCvn3k01+e4XZNW8A==</t>
  </si>
  <si>
    <t>cB3Llj3T6Eg01+e4XZNW8A==</t>
  </si>
  <si>
    <t>kX+aeprE2Qk01+e4XZNW8A==</t>
  </si>
  <si>
    <t>ljLjWEJZKzA01+e4XZNW8A==</t>
  </si>
  <si>
    <t>CrR4BAZUi1s01+e4XZNW8A==</t>
  </si>
  <si>
    <t>MwMX/xnOG5s01+e4XZNW8A==</t>
  </si>
  <si>
    <t>jBXzEA7V4Ws01+e4XZNW8A==</t>
  </si>
  <si>
    <t>cVxGQ8qoFRY01+e4XZNW8A==</t>
  </si>
  <si>
    <t>O5OhEUP2dpo01+e4XZNW8A==</t>
  </si>
  <si>
    <t>UgVdb68ty0401+e4XZNW8A==</t>
  </si>
  <si>
    <t>OXjQBnekSsU01+e4XZNW8A==</t>
  </si>
  <si>
    <t>mIWo2t+vlNM01+e4XZNW8A==</t>
  </si>
  <si>
    <t>mfLCYn8uLiQ01+e4XZNW8A==</t>
  </si>
  <si>
    <t>1aosURV+oNc01+e4XZNW8A==</t>
  </si>
  <si>
    <t>qiQv8dCXZvY01+e4XZNW8A==</t>
  </si>
  <si>
    <t>JVueJL7cW6A01+e4XZNW8A==</t>
  </si>
  <si>
    <t>lSPjUgTsg7k01+e4XZNW8A==</t>
  </si>
  <si>
    <t>JbxwlbIccYU01+e4XZNW8A==</t>
  </si>
  <si>
    <t>skF/Xi3mh/U01+e4XZNW8A==</t>
  </si>
  <si>
    <t>08wVVo71F8Q01+e4XZNW8A==</t>
  </si>
  <si>
    <t>2ZZEZQulmPw01+e4XZNW8A==</t>
  </si>
  <si>
    <t>3dbbiEsn/D801+e4XZNW8A==</t>
  </si>
  <si>
    <t>+UzEYOzbt0I01+e4XZNW8A==</t>
  </si>
  <si>
    <t>MMYWAUk8KS001+e4XZNW8A==</t>
  </si>
  <si>
    <t>sQt4yvScgQ401+e4XZNW8A==</t>
  </si>
  <si>
    <t>7nnSPxkEKR801+e4XZNW8A==</t>
  </si>
  <si>
    <t>t0dtY+efWTI01+e4XZNW8A==</t>
  </si>
  <si>
    <t>9mP8AOlxmXQ01+e4XZNW8A==</t>
  </si>
  <si>
    <t>yguCjz1X8a801+e4XZNW8A==</t>
  </si>
  <si>
    <t>f7OK8zIIXoo01+e4XZNW8A==</t>
  </si>
  <si>
    <t>M/3P+vsIxgE01+e4XZNW8A==</t>
  </si>
  <si>
    <t>ojByNn/ZPoI01+e4XZNW8A==</t>
  </si>
  <si>
    <t>5teP2URCrkQ01+e4XZNW8A==</t>
  </si>
  <si>
    <t>ZFE8sG409GY01+e4XZNW8A==</t>
  </si>
  <si>
    <t>g6TdTb50AZM01+e4XZNW8A==</t>
  </si>
  <si>
    <t>KBsQmYySrak01+e4XZNW8A==</t>
  </si>
  <si>
    <t>wI67X8axq6Q01+e4XZNW8A==</t>
  </si>
  <si>
    <t>EZcyKp15qxU01+e4XZNW8A==</t>
  </si>
  <si>
    <t>i7uIBCOf2eg01+e4XZNW8A==</t>
  </si>
  <si>
    <t>tUABAKX8t9401+e4XZNW8A==</t>
  </si>
  <si>
    <t>MlOd75YiD0401+e4XZNW8A==</t>
  </si>
  <si>
    <t>n4pR4s0PEpA01+e4XZNW8A==</t>
  </si>
  <si>
    <t>CkayfKp0oHM01+e4XZNW8A==</t>
  </si>
  <si>
    <t>1cZ6izsElQI01+e4XZNW8A==</t>
  </si>
  <si>
    <t>rJHtrpI27Gk01+e4XZNW8A==</t>
  </si>
  <si>
    <t>3xS4hrPZP4001+e4XZNW8A==</t>
  </si>
  <si>
    <t>N+ejilhgHz401+e4XZNW8A==</t>
  </si>
  <si>
    <t>OQ6yXyn73Us01+e4XZNW8A==</t>
  </si>
  <si>
    <t>SGZ4VygWG4s01+e4XZNW8A==</t>
  </si>
  <si>
    <t>oRwe5kS1x6E01+e4XZNW8A==</t>
  </si>
  <si>
    <t>9U17pc9FIEs01+e4XZNW8A==</t>
  </si>
  <si>
    <t>LC82cs3FZBU01+e4XZNW8A==</t>
  </si>
  <si>
    <t>TB4mlcu/zK001+e4XZNW8A==</t>
  </si>
  <si>
    <t>IfQhx3JenmQ01+e4XZNW8A==</t>
  </si>
  <si>
    <t>8LxPwstriws01+e4XZNW8A==</t>
  </si>
  <si>
    <t>+usrck7rC+k01+e4XZNW8A==</t>
  </si>
  <si>
    <t>+qlk1FUqpDQ01+e4XZNW8A==</t>
  </si>
  <si>
    <t>Tm7xfBTJqvY01+e4XZNW8A==</t>
  </si>
  <si>
    <t>x4ZC9J2818801+e4XZNW8A==</t>
  </si>
  <si>
    <t>NXfD9OLtKPE01+e4XZNW8A==</t>
  </si>
  <si>
    <t>HRfI1t6TqcI01+e4XZNW8A==</t>
  </si>
  <si>
    <t>akPY50YLerQ01+e4XZNW8A==</t>
  </si>
  <si>
    <t>v/hKBk5o08Q01+e4XZNW8A==</t>
  </si>
  <si>
    <t>28xLR8TNolQ01+e4XZNW8A==</t>
  </si>
  <si>
    <t>0Dye1XSRhV401+e4XZNW8A==</t>
  </si>
  <si>
    <t>dydQ7McJzVc01+e4XZNW8A==</t>
  </si>
  <si>
    <t>6SPsUKR/nwk01+e4XZNW8A==</t>
  </si>
  <si>
    <t>izSBi9jGZps01+e4XZNW8A==</t>
  </si>
  <si>
    <t>2NqsmW3YZ/Y01+e4XZNW8A==</t>
  </si>
  <si>
    <t>eRhxyHWjxf401+e4XZNW8A==</t>
  </si>
  <si>
    <t>UpKBL0GpY+U01+e4XZNW8A==</t>
  </si>
  <si>
    <t>ADRWZ/Xg0d001+e4XZNW8A==</t>
  </si>
  <si>
    <t>xx9dAtm2IBw01+e4XZNW8A==</t>
  </si>
  <si>
    <t>99ePkYGxy1M01+e4XZNW8A==</t>
  </si>
  <si>
    <t>2hVzifWeNbU01+e4XZNW8A==</t>
  </si>
  <si>
    <t>3ajdtQ+xFuc01+e4XZNW8A==</t>
  </si>
  <si>
    <t>kfYWjRhRWVQ01+e4XZNW8A==</t>
  </si>
  <si>
    <t>3PwKWeIyPEA01+e4XZNW8A==</t>
  </si>
  <si>
    <t>yU/6W6GKB5Q01+e4XZNW8A==</t>
  </si>
  <si>
    <t>OGAIiBMTF3Y01+e4XZNW8A==</t>
  </si>
  <si>
    <t>K+EUC2kQe/A01+e4XZNW8A==</t>
  </si>
  <si>
    <t>/NZFXZVNXWA01+e4XZNW8A==</t>
  </si>
  <si>
    <t>ZfGbahrBj2M01+e4XZNW8A==</t>
  </si>
  <si>
    <t>jzu3ma2fEyg01+e4XZNW8A==</t>
  </si>
  <si>
    <t>68GX0DvIBt001+e4XZNW8A==</t>
  </si>
  <si>
    <t>8k/AtIksHwk01+e4XZNW8A==</t>
  </si>
  <si>
    <t>P4Xjw+Ku1u401+e4XZNW8A==</t>
  </si>
  <si>
    <t>QkEhsg7XW+o01+e4XZNW8A==</t>
  </si>
  <si>
    <t>F1Q9WppV9ps01+e4XZNW8A==</t>
  </si>
  <si>
    <t>3KCkMpGp6QU01+e4XZNW8A==</t>
  </si>
  <si>
    <t>2jox86uGV8c01+e4XZNW8A==</t>
  </si>
  <si>
    <t>jCNlifDroK001+e4XZNW8A==</t>
  </si>
  <si>
    <t>y0U82SgngVo01+e4XZNW8A==</t>
  </si>
  <si>
    <t>VaW8PrIS6hM01+e4XZNW8A==</t>
  </si>
  <si>
    <t>LVNBcDpx0qY01+e4XZNW8A==</t>
  </si>
  <si>
    <t>Zzb0fUTcqh001+e4XZNW8A==</t>
  </si>
  <si>
    <t>WpHwlclv8oM01+e4XZNW8A==</t>
  </si>
  <si>
    <t>N8ntmjkO0sM01+e4XZNW8A==</t>
  </si>
  <si>
    <t>T0dMwqlrLMw01+e4XZNW8A==</t>
  </si>
  <si>
    <t>tQk5VS+Htu801+e4XZNW8A==</t>
  </si>
  <si>
    <t>lInxhl6v36M01+e4XZNW8A==</t>
  </si>
  <si>
    <t>V8tHDcVY48o01+e4XZNW8A==</t>
  </si>
  <si>
    <t>UE4cBthuepk01+e4XZNW8A==</t>
  </si>
  <si>
    <t>RoYPipe5EbU01+e4XZNW8A==</t>
  </si>
  <si>
    <t>P5yR+d0WKj001+e4XZNW8A==</t>
  </si>
  <si>
    <t>5G0EPQstdZI01+e4XZNW8A==</t>
  </si>
  <si>
    <t>2i1LPh3tRFo01+e4XZNW8A==</t>
  </si>
  <si>
    <t>yGrGVtQSUuk01+e4XZNW8A==</t>
  </si>
  <si>
    <t>WDBlMZ4qQ1U01+e4XZNW8A==</t>
  </si>
  <si>
    <t>ewJsqMTvzT801+e4XZNW8A==</t>
  </si>
  <si>
    <t>zVo6YXtnQ+001+e4XZNW8A==</t>
  </si>
  <si>
    <t>GoGtERiElMg01+e4XZNW8A==</t>
  </si>
  <si>
    <t>qbZJL2lHqXg01+e4XZNW8A==</t>
  </si>
  <si>
    <t>DgYhPnLmgUQ01+e4XZNW8A==</t>
  </si>
  <si>
    <t>2u3JvMQjmNI01+e4XZNW8A==</t>
  </si>
  <si>
    <t>YP+OzcjAgVg01+e4XZNW8A==</t>
  </si>
  <si>
    <t>oTD26Mvq3Cg01+e4XZNW8A==</t>
  </si>
  <si>
    <t>U9DRJzJqxLY01+e4XZNW8A==</t>
  </si>
  <si>
    <t>ar5jYrk2COg01+e4XZNW8A==</t>
  </si>
  <si>
    <t>GOwKAtEnZUs01+e4XZNW8A==</t>
  </si>
  <si>
    <t>JM1tjsHLjIE01+e4XZNW8A==</t>
  </si>
  <si>
    <t>QebYMtn34EE01+e4XZNW8A==</t>
  </si>
  <si>
    <t>wgmeVSkEKq001+e4XZNW8A==</t>
  </si>
  <si>
    <t>6XJ9eXxLC/I01+e4XZNW8A==</t>
  </si>
  <si>
    <t>BM+2iJRLZHY01+e4XZNW8A==</t>
  </si>
  <si>
    <t>VVU1ot/PgLU01+e4XZNW8A==</t>
  </si>
  <si>
    <t>jtjXM2wb8+001+e4XZNW8A==</t>
  </si>
  <si>
    <t>7JZQTLDZleE01+e4XZNW8A==</t>
  </si>
  <si>
    <t>1iHbijyN5ts01+e4XZNW8A==</t>
  </si>
  <si>
    <t>1URqgxrJKxA01+e4XZNW8A==</t>
  </si>
  <si>
    <t>1qwR8aavQgw01+e4XZNW8A==</t>
  </si>
  <si>
    <t>r1jr0UcAEyA01+e4XZNW8A==</t>
  </si>
  <si>
    <t>vp3ZHLgLNN401+e4XZNW8A==</t>
  </si>
  <si>
    <t>zWPMGI0EiKM01+e4XZNW8A==</t>
  </si>
  <si>
    <t>EAnIpB3tDCs01+e4XZNW8A==</t>
  </si>
  <si>
    <t>1tae9WoG4jg01+e4XZNW8A==</t>
  </si>
  <si>
    <t>C5681IL3G2001+e4XZNW8A==</t>
  </si>
  <si>
    <t>50PbG482yJ801+e4XZNW8A==</t>
  </si>
  <si>
    <t>YKMxCpANWs801+e4XZNW8A==</t>
  </si>
  <si>
    <t>Rdbp42MYrsA01+e4XZNW8A==</t>
  </si>
  <si>
    <t>Wh5brpyXmiM01+e4XZNW8A==</t>
  </si>
  <si>
    <t>IAkE5S92jKM01+e4XZNW8A==</t>
  </si>
  <si>
    <t>OLmFG5WN3ck01+e4XZNW8A==</t>
  </si>
  <si>
    <t>o30kC3lQFYk01+e4XZNW8A==</t>
  </si>
  <si>
    <t>gEe8klbs2io01+e4XZNW8A==</t>
  </si>
  <si>
    <t>UDmg7zjLWoI01+e4XZNW8A==</t>
  </si>
  <si>
    <t>cwrBhB79BCo01+e4XZNW8A==</t>
  </si>
  <si>
    <t>lVQezVuW9XQ01+e4XZNW8A==</t>
  </si>
  <si>
    <t>qyfCmuzw6jc01+e4XZNW8A==</t>
  </si>
  <si>
    <t>U8G8yK0O2Xk01+e4XZNW8A==</t>
  </si>
  <si>
    <t>gxeBiAxKXXI01+e4XZNW8A==</t>
  </si>
  <si>
    <t>rL57e3VH0Mk01+e4XZNW8A==</t>
  </si>
  <si>
    <t>chonDhnBXw401+e4XZNW8A==</t>
  </si>
  <si>
    <t>VhfBKsC+tMQ01+e4XZNW8A==</t>
  </si>
  <si>
    <t>77k0nkC0fxQ01+e4XZNW8A==</t>
  </si>
  <si>
    <t>zzPVa6nMLkk01+e4XZNW8A==</t>
  </si>
  <si>
    <t>vJD4MUUkb6Q01+e4XZNW8A==</t>
  </si>
  <si>
    <t>gcpPE6vFcsU01+e4XZNW8A==</t>
  </si>
  <si>
    <t>3DDK7tBTxeA01+e4XZNW8A==</t>
  </si>
  <si>
    <t>sBkB9mLFp8Q01+e4XZNW8A==</t>
  </si>
  <si>
    <t>ghi9RAzPRzM01+e4XZNW8A==</t>
  </si>
  <si>
    <t>O3a5Zwil4q401+e4XZNW8A==</t>
  </si>
  <si>
    <t>txZwQ6NHsLw01+e4XZNW8A==</t>
  </si>
  <si>
    <t>DuBl4uVm62Y01+e4XZNW8A==</t>
  </si>
  <si>
    <t>PKmE3yKHSzI01+e4XZNW8A==</t>
  </si>
  <si>
    <t>GsthwRdZRB001+e4XZNW8A==</t>
  </si>
  <si>
    <t>tt9ncUhln5001+e4XZNW8A==</t>
  </si>
  <si>
    <t>iPpyk89hzh001+e4XZNW8A==</t>
  </si>
  <si>
    <t>PrnFMpDymiA01+e4XZNW8A==</t>
  </si>
  <si>
    <t>v1CqnVMhwdA01+e4XZNW8A==</t>
  </si>
  <si>
    <t>EIByOvlpT5U01+e4XZNW8A==</t>
  </si>
  <si>
    <t>XMwntV/T1bo01+e4XZNW8A==</t>
  </si>
  <si>
    <t>aUpbypGsSmE01+e4XZNW8A==</t>
  </si>
  <si>
    <t>5Ew07ySzgY401+e4XZNW8A==</t>
  </si>
  <si>
    <t>Gub+zxMMhdw01+e4XZNW8A==</t>
  </si>
  <si>
    <t>8i2JY+D9fM801+e4XZNW8A==</t>
  </si>
  <si>
    <t>/plRY2//lvk01+e4XZNW8A==</t>
  </si>
  <si>
    <t>Pmlh+uo7Ldo01+e4XZNW8A==</t>
  </si>
  <si>
    <t>nEwbdsWyP0Y01+e4XZNW8A==</t>
  </si>
  <si>
    <t>eMcR87fz5OM01+e4XZNW8A==</t>
  </si>
  <si>
    <t>ylke+E0Z2yo01+e4XZNW8A==</t>
  </si>
  <si>
    <t>IF2t6k85Byg01+e4XZNW8A==</t>
  </si>
  <si>
    <t>gvz5WTdUlmo01+e4XZNW8A==</t>
  </si>
  <si>
    <t>nSsXhAT0LYw01+e4XZNW8A==</t>
  </si>
  <si>
    <t>Z8aGMaoJ4wU01+e4XZNW8A==</t>
  </si>
  <si>
    <t>edDTxvHMZL401+e4XZNW8A==</t>
  </si>
  <si>
    <t>vj8CPOPWCiQ01+e4XZNW8A==</t>
  </si>
  <si>
    <t>GdB0Xdp2Wiw01+e4XZNW8A==</t>
  </si>
  <si>
    <t>SkFtj1gcX/o01+e4XZNW8A==</t>
  </si>
  <si>
    <t>V3IefcTW20g01+e4XZNW8A==</t>
  </si>
  <si>
    <t>5NeY9Czyi/Y01+e4XZNW8A==</t>
  </si>
  <si>
    <t>SbuwS/0Tunc01+e4XZNW8A==</t>
  </si>
  <si>
    <t>eslE9AbUCgY01+e4XZNW8A==</t>
  </si>
  <si>
    <t>dZmAQ8ttlxs01+e4XZNW8A==</t>
  </si>
  <si>
    <t>lmAXpd08FvY01+e4XZNW8A==</t>
  </si>
  <si>
    <t>KHBUZ1lb7DE01+e4XZNW8A==</t>
  </si>
  <si>
    <t>3gXUaq84VtA01+e4XZNW8A==</t>
  </si>
  <si>
    <t>tKVCKYXGRGQ01+e4XZNW8A==</t>
  </si>
  <si>
    <t>DuyiSlcrMVc01+e4XZNW8A==</t>
  </si>
  <si>
    <t>sZ0yvBi8h0Q01+e4XZNW8A==</t>
  </si>
  <si>
    <t>bQ4YYnPySwI01+e4XZNW8A==</t>
  </si>
  <si>
    <t>WngVRNChxks01+e4XZNW8A==</t>
  </si>
  <si>
    <t>COU7pCcG/o001+e4XZNW8A==</t>
  </si>
  <si>
    <t>lLBvlo+Oc/c01+e4XZNW8A==</t>
  </si>
  <si>
    <t>+Xb8Gy+KZXk01+e4XZNW8A==</t>
  </si>
  <si>
    <t>sF0SQzL3R5k01+e4XZNW8A==</t>
  </si>
  <si>
    <t>NvUEd/NIiNk01+e4XZNW8A==</t>
  </si>
  <si>
    <t>kGQMI96vA6w01+e4XZNW8A==</t>
  </si>
  <si>
    <t>qzVwBlyoVb001+e4XZNW8A==</t>
  </si>
  <si>
    <t>P1HJNJvEB/M01+e4XZNW8A==</t>
  </si>
  <si>
    <t>4w1ae6zNKmA01+e4XZNW8A==</t>
  </si>
  <si>
    <t>F6yrQgrMwAY01+e4XZNW8A==</t>
  </si>
  <si>
    <t>0HUgvpY8efI01+e4XZNW8A==</t>
  </si>
  <si>
    <t>mcJ9SZdN8Eo01+e4XZNW8A==</t>
  </si>
  <si>
    <t>TbEZa82Ox2c01+e4XZNW8A==</t>
  </si>
  <si>
    <t>TMKLEDjHH9M01+e4XZNW8A==</t>
  </si>
  <si>
    <t>PCCbfgkXKKQ01+e4XZNW8A==</t>
  </si>
  <si>
    <t>Qpl+BOg/i2Y01+e4XZNW8A==</t>
  </si>
  <si>
    <t>zpGCBRW1vwg01+e4XZNW8A==</t>
  </si>
  <si>
    <t>/iPFHU3zsug01+e4XZNW8A==</t>
  </si>
  <si>
    <t>bfVA+PGWCRA01+e4XZNW8A==</t>
  </si>
  <si>
    <t>UGqWXe7TOp801+e4XZNW8A==</t>
  </si>
  <si>
    <t>Yt9le1I0u/c01+e4XZNW8A==</t>
  </si>
  <si>
    <t>bLO8Lbj5ZGA01+e4XZNW8A==</t>
  </si>
  <si>
    <t>7A840uXorQ801+e4XZNW8A==</t>
  </si>
  <si>
    <t>uvOnQqy118o01+e4XZNW8A==</t>
  </si>
  <si>
    <t>iB8YwobWH1k01+e4XZNW8A==</t>
  </si>
  <si>
    <t>34444</t>
  </si>
  <si>
    <t>34445</t>
  </si>
  <si>
    <t>34446</t>
  </si>
  <si>
    <t>34447</t>
  </si>
  <si>
    <t>CuKnccNrs3k01+e4XZNW8A==</t>
  </si>
  <si>
    <t>oEAfM4gMqmI01+e4XZNW8A==</t>
  </si>
  <si>
    <t>eCUrYIbwUCY01+e4XZNW8A==</t>
  </si>
  <si>
    <t>Le0K2WObmxQ01+e4XZNW8A==</t>
  </si>
  <si>
    <t>taPyxaEi1J401+e4XZNW8A==</t>
  </si>
  <si>
    <t>tWDYVinlYGA01+e4XZNW8A==</t>
  </si>
  <si>
    <t>wh13IRiCBa001+e4XZNW8A==</t>
  </si>
  <si>
    <t>rDZITPU/a1Y01+e4XZNW8A==</t>
  </si>
  <si>
    <t>G8IEwPOCDBI01+e4XZNW8A==</t>
  </si>
  <si>
    <t>eIH/uTAgFxM01+e4XZNW8A==</t>
  </si>
  <si>
    <t>vHelb9c84Fo01+e4XZNW8A==</t>
  </si>
  <si>
    <t>5fe18q0f7d001+e4XZNW8A==</t>
  </si>
  <si>
    <t>FfIKsKsPUH801+e4XZNW8A==</t>
  </si>
  <si>
    <t>7aSnpKVEVU401+e4XZNW8A==</t>
  </si>
  <si>
    <t>XamvfhNTq9Q01+e4XZNW8A==</t>
  </si>
  <si>
    <t>nzy3uM7xG7A01+e4XZNW8A==</t>
  </si>
  <si>
    <t>DOWC9HX6kCI01+e4XZNW8A==</t>
  </si>
  <si>
    <t>FgUfoHVSLj001+e4XZNW8A==</t>
  </si>
  <si>
    <t>5k/NLWQ42Rk01+e4XZNW8A==</t>
  </si>
  <si>
    <t>MrWCvFlWXsg01+e4XZNW8A==</t>
  </si>
  <si>
    <t>N2R4vW5HMd801+e4XZNW8A==</t>
  </si>
  <si>
    <t>uKulAe2v0mo01+e4XZNW8A==</t>
  </si>
  <si>
    <t>ttxJbsOMyeI01+e4XZNW8A==</t>
  </si>
  <si>
    <t>ROQ7ssj8VtQ01+e4XZNW8A==</t>
  </si>
  <si>
    <t>Dp8mv/AlvsE01+e4XZNW8A==</t>
  </si>
  <si>
    <t>Tr9sqOq7rRQ01+e4XZNW8A==</t>
  </si>
  <si>
    <t>Z9/AohZu/OY01+e4XZNW8A==</t>
  </si>
  <si>
    <t>aMB/X3jgY/s01+e4XZNW8A==</t>
  </si>
  <si>
    <t>u3ffVOOhd5k01+e4XZNW8A==</t>
  </si>
  <si>
    <t>JbvQDoAIGDw01+e4XZNW8A==</t>
  </si>
  <si>
    <t>AvWV1KCQk0w01+e4XZNW8A==</t>
  </si>
  <si>
    <t>rSutBKbEJkc01+e4XZNW8A==</t>
  </si>
  <si>
    <t>dM6QqeRXQM801+e4XZNW8A==</t>
  </si>
  <si>
    <t>tYDdcDs8J5w01+e4XZNW8A==</t>
  </si>
  <si>
    <t>TUyrjDhklcI01+e4XZNW8A==</t>
  </si>
  <si>
    <t>XRc7pFC4C+g01+e4XZNW8A==</t>
  </si>
  <si>
    <t>yj50zNiP8BM01+e4XZNW8A==</t>
  </si>
  <si>
    <t>lWY4DMUBZaE01+e4XZNW8A==</t>
  </si>
  <si>
    <t>6mpGyUnmxmE01+e4XZNW8A==</t>
  </si>
  <si>
    <t>S1FdLUyUiMk01+e4XZNW8A==</t>
  </si>
  <si>
    <t>dqpFFFnnfrw01+e4XZNW8A==</t>
  </si>
  <si>
    <t>hGtxHzN7TJE01+e4XZNW8A==</t>
  </si>
  <si>
    <t>XaSZmnJ/K/g01+e4XZNW8A==</t>
  </si>
  <si>
    <t>M+rl/WaBldE01+e4XZNW8A==</t>
  </si>
  <si>
    <t>/Cmd71atxzY01+e4XZNW8A==</t>
  </si>
  <si>
    <t>BOo5ONlGRRc01+e4XZNW8A==</t>
  </si>
  <si>
    <t>ATqOqRMzIuk01+e4XZNW8A==</t>
  </si>
  <si>
    <t>+hz1veaax9U01+e4XZNW8A==</t>
  </si>
  <si>
    <t>S8KVnmtInYE01+e4XZNW8A==</t>
  </si>
  <si>
    <t>w27JNTbUw6M01+e4XZNW8A==</t>
  </si>
  <si>
    <t>+5GsGANXNfY01+e4XZNW8A==</t>
  </si>
  <si>
    <t>Owl5GHBLEFQ01+e4XZNW8A==</t>
  </si>
  <si>
    <t>G7IX8KzzxRw01+e4XZNW8A==</t>
  </si>
  <si>
    <t>rnsr1RW6wpE01+e4XZNW8A==</t>
  </si>
  <si>
    <t>uO3tLlZOYWM01+e4XZNW8A==</t>
  </si>
  <si>
    <t>BqbfriWl4ss01+e4XZNW8A==</t>
  </si>
  <si>
    <t>aLHY4APp9zE01+e4XZNW8A==</t>
  </si>
  <si>
    <t>RBhxXsrIfNQ01+e4XZNW8A==</t>
  </si>
  <si>
    <t>Zox2IqNGyHM01+e4XZNW8A==</t>
  </si>
  <si>
    <t>auLgzf+h40w01+e4XZNW8A==</t>
  </si>
  <si>
    <t>zwiJh0BmVfY01+e4XZNW8A==</t>
  </si>
  <si>
    <t>9vq+K1zKkc801+e4XZNW8A==</t>
  </si>
  <si>
    <t>WJnJMHqApxs01+e4XZNW8A==</t>
  </si>
  <si>
    <t>pMAhO/FznKk01+e4XZNW8A==</t>
  </si>
  <si>
    <t>6sroQHadycY01+e4XZNW8A==</t>
  </si>
  <si>
    <t>YEZpZtM+J5g01+e4XZNW8A==</t>
  </si>
  <si>
    <t>as8uUkCL0UQ01+e4XZNW8A==</t>
  </si>
  <si>
    <t>veML35MOfto01+e4XZNW8A==</t>
  </si>
  <si>
    <t>zoKzodEifCw01+e4XZNW8A==</t>
  </si>
  <si>
    <t>bhRZBm3i9no01+e4XZNW8A==</t>
  </si>
  <si>
    <t>52vRCG4QXaA01+e4XZNW8A==</t>
  </si>
  <si>
    <t>FdwtCdb7r1c01+e4XZNW8A==</t>
  </si>
  <si>
    <t>VMNwXe0Z27w01+e4XZNW8A==</t>
  </si>
  <si>
    <t>D9hHoF7JfzM01+e4XZNW8A==</t>
  </si>
  <si>
    <t>GAYyvjz5O2k01+e4XZNW8A==</t>
  </si>
  <si>
    <t>lhi8tmy5Hjs01+e4XZNW8A==</t>
  </si>
  <si>
    <t>nkptJ2egs7c01+e4XZNW8A==</t>
  </si>
  <si>
    <t>5XXtozo6Eyc01+e4XZNW8A==</t>
  </si>
  <si>
    <t>3fCrghG/ujA01+e4XZNW8A==</t>
  </si>
  <si>
    <t>pgGcLXnR5T001+e4XZNW8A==</t>
  </si>
  <si>
    <t>ZaDx36qwnEw01+e4XZNW8A==</t>
  </si>
  <si>
    <t>6fEx9AAiWZA01+e4XZNW8A==</t>
  </si>
  <si>
    <t>0KoHDFdVQvE01+e4XZNW8A==</t>
  </si>
  <si>
    <t>1Q+hm/VgNsE01+e4XZNW8A==</t>
  </si>
  <si>
    <t>trRvjh6zfQ801+e4XZNW8A==</t>
  </si>
  <si>
    <t>HPeW0D4Z6A001+e4XZNW8A==</t>
  </si>
  <si>
    <t>o1+yPHIzq5s01+e4XZNW8A==</t>
  </si>
  <si>
    <t>Y2m1F/hZEhA01+e4XZNW8A==</t>
  </si>
  <si>
    <t>Uf63Fp4W2pk01+e4XZNW8A==</t>
  </si>
  <si>
    <t>l/lT8WsWcDY01+e4XZNW8A==</t>
  </si>
  <si>
    <t>0b1mTUEuQfg01+e4XZNW8A==</t>
  </si>
  <si>
    <t>N2T0ot3It1Q01+e4XZNW8A==</t>
  </si>
  <si>
    <t>TFCYzH9ja7o01+e4XZNW8A==</t>
  </si>
  <si>
    <t>ahiAjy2bfME01+e4XZNW8A==</t>
  </si>
  <si>
    <t>8EE3ZfVGMWw01+e4XZNW8A==</t>
  </si>
  <si>
    <t>l8AMCnmaWO401+e4XZNW8A==</t>
  </si>
  <si>
    <t>ywFFC0PJRrM01+e4XZNW8A==</t>
  </si>
  <si>
    <t>dSizl73yLPY01+e4XZNW8A==</t>
  </si>
  <si>
    <t>0BScty6Exec01+e4XZNW8A==</t>
  </si>
  <si>
    <t>+L9mAUCmHdY01+e4XZNW8A==</t>
  </si>
  <si>
    <t>xQaFK5/ZQNU01+e4XZNW8A==</t>
  </si>
  <si>
    <t>WPoB/SEO1oo01+e4XZNW8A==</t>
  </si>
  <si>
    <t>XBoVpBrL0wE01+e4XZNW8A==</t>
  </si>
  <si>
    <t>4/Qcwe4OP+g01+e4XZNW8A==</t>
  </si>
  <si>
    <t>dVV/Cp9ouHc01+e4XZNW8A==</t>
  </si>
  <si>
    <t>J4TnYwh7OD801+e4XZNW8A==</t>
  </si>
  <si>
    <t>5FObWK+5CS001+e4XZNW8A==</t>
  </si>
  <si>
    <t>a1IDcA67VZU01+e4XZNW8A==</t>
  </si>
  <si>
    <t>+pagtLnSx4M01+e4XZNW8A==</t>
  </si>
  <si>
    <t>ihbB2146M7I01+e4XZNW8A==</t>
  </si>
  <si>
    <t>BIzZI0kn1sc01+e4XZNW8A==</t>
  </si>
  <si>
    <t>owRj0Pt3VbQ01+e4XZNW8A==</t>
  </si>
  <si>
    <t>JS6zj6FWMpM01+e4XZNW8A==</t>
  </si>
  <si>
    <t>uosCzqyJhVo01+e4XZNW8A==</t>
  </si>
  <si>
    <t>f7MWbFVxY4s01+e4XZNW8A==</t>
  </si>
  <si>
    <t>upZp+3PPGgo01+e4XZNW8A==</t>
  </si>
  <si>
    <t>JD2hd9sHQRQ01+e4XZNW8A==</t>
  </si>
  <si>
    <t>B7piJP8hmQs01+e4XZNW8A==</t>
  </si>
  <si>
    <t>HomTKCE6gKU01+e4XZNW8A==</t>
  </si>
  <si>
    <t>aMRcgs2rF9k01+e4XZNW8A==</t>
  </si>
  <si>
    <t>Ih5bV+YFuec01+e4XZNW8A==</t>
  </si>
  <si>
    <t>V7boEEln9PU01+e4XZNW8A==</t>
  </si>
  <si>
    <t>5OlZqVr13gQ01+e4XZNW8A==</t>
  </si>
  <si>
    <t>T5/7tEtLECE01+e4XZNW8A==</t>
  </si>
  <si>
    <t>kEBilX16QS001+e4XZNW8A==</t>
  </si>
  <si>
    <t>TvwNiW4cEaM01+e4XZNW8A==</t>
  </si>
  <si>
    <t>gCTPkddRWvI01+e4XZNW8A==</t>
  </si>
  <si>
    <t>jLUsjWK6LIo01+e4XZNW8A==</t>
  </si>
  <si>
    <t>TqQQMke6q/I01+e4XZNW8A==</t>
  </si>
  <si>
    <t>uBiU8hYMR1s01+e4XZNW8A==</t>
  </si>
  <si>
    <t>YCBNVWubQPg01+e4XZNW8A==</t>
  </si>
  <si>
    <t>nuD/6iIM6GI01+e4XZNW8A==</t>
  </si>
  <si>
    <t>xVHWyd5vzZg01+e4XZNW8A==</t>
  </si>
  <si>
    <t>+29iNNP4DQg01+e4XZNW8A==</t>
  </si>
  <si>
    <t>MHvPguli1ic01+e4XZNW8A==</t>
  </si>
  <si>
    <t>KLgy6xX0V1401+e4XZNW8A==</t>
  </si>
  <si>
    <t>uG7NqN/C/lk01+e4XZNW8A==</t>
  </si>
  <si>
    <t>0OVrpECv/Zc01+e4XZNW8A==</t>
  </si>
  <si>
    <t>xGy2qLXJF9I01+e4XZNW8A==</t>
  </si>
  <si>
    <t>M7zzifSGkj401+e4XZNW8A==</t>
  </si>
  <si>
    <t>O2cm0duzjbg01+e4XZNW8A==</t>
  </si>
  <si>
    <t>R/Q0QK3pDq401+e4XZNW8A==</t>
  </si>
  <si>
    <t>cLrStGGBdbg01+e4XZNW8A==</t>
  </si>
  <si>
    <t>kP4os6VE9DQ01+e4XZNW8A==</t>
  </si>
  <si>
    <t>ZtcsnrcosnE01+e4XZNW8A==</t>
  </si>
  <si>
    <t>4RUpt1So0Mc01+e4XZNW8A==</t>
  </si>
  <si>
    <t>Sio2n2Wbm1w01+e4XZNW8A==</t>
  </si>
  <si>
    <t>z8BtyRZREQg01+e4XZNW8A==</t>
  </si>
  <si>
    <t>Bye/QxKFtW801+e4XZNW8A==</t>
  </si>
  <si>
    <t>PvPscJVCXQE01+e4XZNW8A==</t>
  </si>
  <si>
    <t>0AY843yl7aM01+e4XZNW8A==</t>
  </si>
  <si>
    <t>T2OAnx3Pg0k01+e4XZNW8A==</t>
  </si>
  <si>
    <t>9/MZ+k24WDY01+e4XZNW8A==</t>
  </si>
  <si>
    <t>PjhDcYFRse401+e4XZNW8A==</t>
  </si>
  <si>
    <t>pERNlro0GAg01+e4XZNW8A==</t>
  </si>
  <si>
    <t>jL0kq+RYgjo01+e4XZNW8A==</t>
  </si>
  <si>
    <t>HZ97AMvB9nk01+e4XZNW8A==</t>
  </si>
  <si>
    <t>u1vXRfYC1Hg01+e4XZNW8A==</t>
  </si>
  <si>
    <t>Uq8q69oefAI01+e4XZNW8A==</t>
  </si>
  <si>
    <t>SARH3mWkwO801+e4XZNW8A==</t>
  </si>
  <si>
    <t>auKsrm/G2Ng01+e4XZNW8A==</t>
  </si>
  <si>
    <t>Sq8W+UnlOFI01+e4XZNW8A==</t>
  </si>
  <si>
    <t>6NF6XDNJAcg01+e4XZNW8A==</t>
  </si>
  <si>
    <t>7pjzpMaKql801+e4XZNW8A==</t>
  </si>
  <si>
    <t>uxWviUroWiA01+e4XZNW8A==</t>
  </si>
  <si>
    <t>cEovU5nqFOc01+e4XZNW8A==</t>
  </si>
  <si>
    <t>2DyAx04+JdE01+e4XZNW8A==</t>
  </si>
  <si>
    <t>O98lryLAinQ01+e4XZNW8A==</t>
  </si>
  <si>
    <t>X48TiIQ0X8001+e4XZNW8A==</t>
  </si>
  <si>
    <t>qPU5BkoU1rI01+e4XZNW8A==</t>
  </si>
  <si>
    <t>yw/EjDzZd6E01+e4XZNW8A==</t>
  </si>
  <si>
    <t>x5qha+L6CC001+e4XZNW8A==</t>
  </si>
  <si>
    <t>d/ebxyXB75k01+e4XZNW8A==</t>
  </si>
  <si>
    <t>WdJUsmZp7/k01+e4XZNW8A==</t>
  </si>
  <si>
    <t>nXU5Knfp0Lw01+e4XZNW8A==</t>
  </si>
  <si>
    <t>C5DEFXyyh+A01+e4XZNW8A==</t>
  </si>
  <si>
    <t>wRjz/Vy9/KM01+e4XZNW8A==</t>
  </si>
  <si>
    <t>nn6TArBU4zo01+e4XZNW8A==</t>
  </si>
  <si>
    <t>4nqWA52FYuo01+e4XZNW8A==</t>
  </si>
  <si>
    <t>u8xAQhP+8qw01+e4XZNW8A==</t>
  </si>
  <si>
    <t>w/Ph7HieeYk01+e4XZNW8A==</t>
  </si>
  <si>
    <t>fsfzg2IGJVA01+e4XZNW8A==</t>
  </si>
  <si>
    <t>V0vQfEv0yvU01+e4XZNW8A==</t>
  </si>
  <si>
    <t>nMwnIA7+fSA01+e4XZNW8A==</t>
  </si>
  <si>
    <t>sAEq1m4UjFc01+e4XZNW8A==</t>
  </si>
  <si>
    <t>O6M59Meu6os01+e4XZNW8A==</t>
  </si>
  <si>
    <t>8TS03BZ4rho01+e4XZNW8A==</t>
  </si>
  <si>
    <t>DeKzj1dfvJI01+e4XZNW8A==</t>
  </si>
  <si>
    <t>ACLhtcx9o5U01+e4XZNW8A==</t>
  </si>
  <si>
    <t>Ou37jNXzLuo01+e4XZNW8A==</t>
  </si>
  <si>
    <t>D26xmmzcL3Q01+e4XZNW8A==</t>
  </si>
  <si>
    <t>TlJsg64H+3M01+e4XZNW8A==</t>
  </si>
  <si>
    <t>C502tu0V63A01+e4XZNW8A==</t>
  </si>
  <si>
    <t>cvDj4ADLOE801+e4XZNW8A==</t>
  </si>
  <si>
    <t>Ly044NWJ05001+e4XZNW8A==</t>
  </si>
  <si>
    <t>jS2IxviCrpM01+e4XZNW8A==</t>
  </si>
  <si>
    <t>fSKSt3J+KXQ01+e4XZNW8A==</t>
  </si>
  <si>
    <t>D5Bd9MwqX5E01+e4XZNW8A==</t>
  </si>
  <si>
    <t>DmOMNjuy31E01+e4XZNW8A==</t>
  </si>
  <si>
    <t>PeKBTkQvdWM01+e4XZNW8A==</t>
  </si>
  <si>
    <t>RiAUExFgyNY01+e4XZNW8A==</t>
  </si>
  <si>
    <t>KQEbH1k6fqE01+e4XZNW8A==</t>
  </si>
  <si>
    <t>zi8ZgUXpgHw01+e4XZNW8A==</t>
  </si>
  <si>
    <t>2GTncBGCoes01+e4XZNW8A==</t>
  </si>
  <si>
    <t>jT26F6PlMJg01+e4XZNW8A==</t>
  </si>
  <si>
    <t>CJ+pbLraFHA01+e4XZNW8A==</t>
  </si>
  <si>
    <t>Pb3TWeobxdY01+e4XZNW8A==</t>
  </si>
  <si>
    <t>qyd6KfNi50Y01+e4XZNW8A==</t>
  </si>
  <si>
    <t>1nWKgpl+IX001+e4XZNW8A==</t>
  </si>
  <si>
    <t>r0Xk70goCSk01+e4XZNW8A==</t>
  </si>
  <si>
    <t>p0K5Il3IAIA01+e4XZNW8A==</t>
  </si>
  <si>
    <t>g3Ml8U9dAps01+e4XZNW8A==</t>
  </si>
  <si>
    <t>GhZLBwbb7as01+e4XZNW8A==</t>
  </si>
  <si>
    <t>o8E5O5gEoTU01+e4XZNW8A==</t>
  </si>
  <si>
    <t>6P4id+s02fA01+e4XZNW8A==</t>
  </si>
  <si>
    <t>WXOCu0/tcrY01+e4XZNW8A==</t>
  </si>
  <si>
    <t>0WCY7USxDmE01+e4XZNW8A==</t>
  </si>
  <si>
    <t>ZnmDMy75zJ801+e4XZNW8A==</t>
  </si>
  <si>
    <t>ctHQj82nVYY01+e4XZNW8A==</t>
  </si>
  <si>
    <t>SVNLV1oTE4k01+e4XZNW8A==</t>
  </si>
  <si>
    <t>kV67YQWvrKw01+e4XZNW8A==</t>
  </si>
  <si>
    <t>YC4tROKn6lM01+e4XZNW8A==</t>
  </si>
  <si>
    <t>qEu8Tgdk3Jg01+e4XZNW8A==</t>
  </si>
  <si>
    <t>AVczJsOMYdg01+e4XZNW8A==</t>
  </si>
  <si>
    <t>e8fkDN3Xab401+e4XZNW8A==</t>
  </si>
  <si>
    <t>WNs9bzCYmpA01+e4XZNW8A==</t>
  </si>
  <si>
    <t>AusA6B74RgE01+e4XZNW8A==</t>
  </si>
  <si>
    <t>c06oP+vh/oY01+e4XZNW8A==</t>
  </si>
  <si>
    <t>U5OAGJ0zogo01+e4XZNW8A==</t>
  </si>
  <si>
    <t>K86n9w0EGU801+e4XZNW8A==</t>
  </si>
  <si>
    <t>OF5uhv4AF5I01+e4XZNW8A==</t>
  </si>
  <si>
    <t>spfc3Z0iETQ01+e4XZNW8A==</t>
  </si>
  <si>
    <t>VG52NPaC/EA01+e4XZNW8A==</t>
  </si>
  <si>
    <t>rBDVyrFEElo01+e4XZNW8A==</t>
  </si>
  <si>
    <t>3WwsNGQQDZg01+e4XZNW8A==</t>
  </si>
  <si>
    <t>beSctXCsASc01+e4XZNW8A==</t>
  </si>
  <si>
    <t>7q53NdBpR8Q01+e4XZNW8A==</t>
  </si>
  <si>
    <t>aC31VaLXq+s01+e4XZNW8A==</t>
  </si>
  <si>
    <t>8xA/YT/lGcE01+e4XZNW8A==</t>
  </si>
  <si>
    <t>qUfVs4ByiY401+e4XZNW8A==</t>
  </si>
  <si>
    <t>Emc6q0/KAS001+e4XZNW8A==</t>
  </si>
  <si>
    <t>4AT3PpYz/ts01+e4XZNW8A==</t>
  </si>
  <si>
    <t>HvCm66mPqk401+e4XZNW8A==</t>
  </si>
  <si>
    <t>qXIE2fmD8iw01+e4XZNW8A==</t>
  </si>
  <si>
    <t>C2ApnoOTeBk01+e4XZNW8A==</t>
  </si>
  <si>
    <t>WQNomG6usAU01+e4XZNW8A==</t>
  </si>
  <si>
    <t>0r4vh+/wHng01+e4XZNW8A==</t>
  </si>
  <si>
    <t>VceuO1scSsI01+e4XZNW8A==</t>
  </si>
  <si>
    <t>LlKEcrlKE1I01+e4XZNW8A==</t>
  </si>
  <si>
    <t>5xIIgkvrLhg01+e4XZNW8A==</t>
  </si>
  <si>
    <t>OOsX4A6LWdU01+e4XZNW8A==</t>
  </si>
  <si>
    <t>APJgWgSto5g01+e4XZNW8A==</t>
  </si>
  <si>
    <t>ajQUyRw2tTk01+e4XZNW8A==</t>
  </si>
  <si>
    <t>L+6kG8i8APo01+e4XZNW8A==</t>
  </si>
  <si>
    <t>aPLOMaC6uSs01+e4XZNW8A==</t>
  </si>
  <si>
    <t>dh7SYfbbpek01+e4XZNW8A==</t>
  </si>
  <si>
    <t>cIJBAwx8tPg01+e4XZNW8A==</t>
  </si>
  <si>
    <t>eO/Y2zyDPVc01+e4XZNW8A==</t>
  </si>
  <si>
    <t>NDkdogisjts01+e4XZNW8A==</t>
  </si>
  <si>
    <t>0uejQsFM9lU01+e4XZNW8A==</t>
  </si>
  <si>
    <t>DARGtZ6ZaV801+e4XZNW8A==</t>
  </si>
  <si>
    <t>a0Avs4s6cKs01+e4XZNW8A==</t>
  </si>
  <si>
    <t>ZbRPLJqhqoc01+e4XZNW8A==</t>
  </si>
  <si>
    <t>OWBvYEto7wc01+e4XZNW8A==</t>
  </si>
  <si>
    <t>aySG0jzBVdY01+e4XZNW8A==</t>
  </si>
  <si>
    <t>dAm2oRE6rhs01+e4XZNW8A==</t>
  </si>
  <si>
    <t>34452</t>
  </si>
  <si>
    <t>34453</t>
  </si>
  <si>
    <t>34454</t>
  </si>
  <si>
    <t>34455</t>
  </si>
  <si>
    <t>Descripción</t>
  </si>
  <si>
    <t>g7IrVr1J2LE01+e4XZNW8A==</t>
  </si>
  <si>
    <t>F079xxPxSwo01+e4XZNW8A==</t>
  </si>
  <si>
    <t>0vyOmQ92/7c01+e4XZNW8A==</t>
  </si>
  <si>
    <t>uK1sa3sFHGE01+e4XZNW8A==</t>
  </si>
  <si>
    <t>FUTNPeHdBGg01+e4XZNW8A==</t>
  </si>
  <si>
    <t>q8So+ryX4Js01+e4XZNW8A==</t>
  </si>
  <si>
    <t>fm29pUeIeX801+e4XZNW8A==</t>
  </si>
  <si>
    <t>GjgnSy+5zWE01+e4XZNW8A==</t>
  </si>
  <si>
    <t>+qX1JYGvMBc01+e4XZNW8A==</t>
  </si>
  <si>
    <t>nGfCJxzDSeg01+e4XZNW8A==</t>
  </si>
  <si>
    <t>ycUBWxguBSU01+e4XZNW8A==</t>
  </si>
  <si>
    <t>JC/iJvPYYyI01+e4XZNW8A==</t>
  </si>
  <si>
    <t>m5YkcHT6XGU01+e4XZNW8A==</t>
  </si>
  <si>
    <t>W/T3H4YfR6c01+e4XZNW8A==</t>
  </si>
  <si>
    <t>3k7gpaxMEzU01+e4XZNW8A==</t>
  </si>
  <si>
    <t>tld1XWUo8a401+e4XZNW8A==</t>
  </si>
  <si>
    <t>qD0cja/f5/s01+e4XZNW8A==</t>
  </si>
  <si>
    <t>/8W5V+CCwgk01+e4XZNW8A==</t>
  </si>
  <si>
    <t>6n0xneTfOAU01+e4XZNW8A==</t>
  </si>
  <si>
    <t>l7gPqzt8rQg01+e4XZNW8A==</t>
  </si>
  <si>
    <t>AhaPHgrn5+Q01+e4XZNW8A==</t>
  </si>
  <si>
    <t>HHlIUvxM1dg01+e4XZNW8A==</t>
  </si>
  <si>
    <t>Na/fFuRp2Ss01+e4XZNW8A==</t>
  </si>
  <si>
    <t>yJReQDG1d8801+e4XZNW8A==</t>
  </si>
  <si>
    <t>RjC9fM8FXWE01+e4XZNW8A==</t>
  </si>
  <si>
    <t>Yjp/BV7MJrA01+e4XZNW8A==</t>
  </si>
  <si>
    <t>ERzAe0BBPEg01+e4XZNW8A==</t>
  </si>
  <si>
    <t>5HScArQIkeQ01+e4XZNW8A==</t>
  </si>
  <si>
    <t>0WYH4E9HgrM01+e4XZNW8A==</t>
  </si>
  <si>
    <t>9dtXQ6wS6nY01+e4XZNW8A==</t>
  </si>
  <si>
    <t>syXgRtSCqew01+e4XZNW8A==</t>
  </si>
  <si>
    <t>HKyLT1n3Ddw01+e4XZNW8A==</t>
  </si>
  <si>
    <t>LESvhpGWovc01+e4XZNW8A==</t>
  </si>
  <si>
    <t>NUVlp6Hry4U01+e4XZNW8A==</t>
  </si>
  <si>
    <t>Iv3XDCW4OeI01+e4XZNW8A==</t>
  </si>
  <si>
    <t>uZ2FFtG0pv401+e4XZNW8A==</t>
  </si>
  <si>
    <t>vE2xAcn0WN401+e4XZNW8A==</t>
  </si>
  <si>
    <t>5r1goKMRCTg01+e4XZNW8A==</t>
  </si>
  <si>
    <t>QQuaRkE8xp401+e4XZNW8A==</t>
  </si>
  <si>
    <t>NwGXkuGtR5s01+e4XZNW8A==</t>
  </si>
  <si>
    <t>CjQIzOFfJto01+e4XZNW8A==</t>
  </si>
  <si>
    <t>ygyp2NeGPyM01+e4XZNW8A==</t>
  </si>
  <si>
    <t>Dpz5MUwzvDk01+e4XZNW8A==</t>
  </si>
  <si>
    <t>AGeyxxfM+mg01+e4XZNW8A==</t>
  </si>
  <si>
    <t>NoAG1EVPqW401+e4XZNW8A==</t>
  </si>
  <si>
    <t>jXTw12Vky0k01+e4XZNW8A==</t>
  </si>
  <si>
    <t>qB//qWqMjrc01+e4XZNW8A==</t>
  </si>
  <si>
    <t>nbBiaXGxWcU01+e4XZNW8A==</t>
  </si>
  <si>
    <t>XWizIC5AGmU01+e4XZNW8A==</t>
  </si>
  <si>
    <t>VPPz4B2GrEY01+e4XZNW8A==</t>
  </si>
  <si>
    <t>D016ePUDVOc01+e4XZNW8A==</t>
  </si>
  <si>
    <t>cKLyFpAKlDc01+e4XZNW8A==</t>
  </si>
  <si>
    <t>1Elw8X5YqOA01+e4XZNW8A==</t>
  </si>
  <si>
    <t>BQvkM/k6zZQ01+e4XZNW8A==</t>
  </si>
  <si>
    <t>AKXmLV1Vw1g01+e4XZNW8A==</t>
  </si>
  <si>
    <t>z321OnmhiFQ01+e4XZNW8A==</t>
  </si>
  <si>
    <t>HyjOFG0N4aU01+e4XZNW8A==</t>
  </si>
  <si>
    <t>rF4e3I9Nopo01+e4XZNW8A==</t>
  </si>
  <si>
    <t>wvb4glH4aWU01+e4XZNW8A==</t>
  </si>
  <si>
    <t>+N7/Fg8OrwE01+e4XZNW8A==</t>
  </si>
  <si>
    <t>91QVlgF9+dY01+e4XZNW8A==</t>
  </si>
  <si>
    <t>AwRES+U2DPo01+e4XZNW8A==</t>
  </si>
  <si>
    <t>S7Yo6S9FS4A01+e4XZNW8A==</t>
  </si>
  <si>
    <t>7QDNCViRNAs01+e4XZNW8A==</t>
  </si>
  <si>
    <t>UPoYTZg4/pQ01+e4XZNW8A==</t>
  </si>
  <si>
    <t>rYjRaDrmr5g01+e4XZNW8A==</t>
  </si>
  <si>
    <t>d5Vl6Umxp1Q01+e4XZNW8A==</t>
  </si>
  <si>
    <t>eon7t+WRZhs01+e4XZNW8A==</t>
  </si>
  <si>
    <t>o3Qt7mrA7v801+e4XZNW8A==</t>
  </si>
  <si>
    <t>Ir91Yz7M++E01+e4XZNW8A==</t>
  </si>
  <si>
    <t>/+556cCZ9Jk01+e4XZNW8A==</t>
  </si>
  <si>
    <t>pINQbiQO8AQ01+e4XZNW8A==</t>
  </si>
  <si>
    <t>eNMnGMS/X+I01+e4XZNW8A==</t>
  </si>
  <si>
    <t>iZAF0oD6Ei801+e4XZNW8A==</t>
  </si>
  <si>
    <t>4fyiA+MBRbs01+e4XZNW8A==</t>
  </si>
  <si>
    <t>pLVhxP4SSxc01+e4XZNW8A==</t>
  </si>
  <si>
    <t>hmQ0qYHlCOM01+e4XZNW8A==</t>
  </si>
  <si>
    <t>OLVjUQHFQ4k01+e4XZNW8A==</t>
  </si>
  <si>
    <t>9F5wxJXqNGg01+e4XZNW8A==</t>
  </si>
  <si>
    <t>AgA7XdLoQac01+e4XZNW8A==</t>
  </si>
  <si>
    <t>FP4GoU6qCbM01+e4XZNW8A==</t>
  </si>
  <si>
    <t>vwlaC3EYxUI01+e4XZNW8A==</t>
  </si>
  <si>
    <t>1YZ+Ff++tWU01+e4XZNW8A==</t>
  </si>
  <si>
    <t>b5uqJqnalDE01+e4XZNW8A==</t>
  </si>
  <si>
    <t>aAiRwQk4AQw01+e4XZNW8A==</t>
  </si>
  <si>
    <t>dc6hPAiGgjc01+e4XZNW8A==</t>
  </si>
  <si>
    <t>kOkwrgrVw7o01+e4XZNW8A==</t>
  </si>
  <si>
    <t>6Diy5ZUajCc01+e4XZNW8A==</t>
  </si>
  <si>
    <t>paygO/wffH801+e4XZNW8A==</t>
  </si>
  <si>
    <t>ZkE4wXRKCFI01+e4XZNW8A==</t>
  </si>
  <si>
    <t>3ThOqjLzJvg01+e4XZNW8A==</t>
  </si>
  <si>
    <t>zixTc281XGk01+e4XZNW8A==</t>
  </si>
  <si>
    <t>mLKYz4Wq2wk01+e4XZNW8A==</t>
  </si>
  <si>
    <t>5bv9kvKzUOw01+e4XZNW8A==</t>
  </si>
  <si>
    <t>MTYlFnNnk4o01+e4XZNW8A==</t>
  </si>
  <si>
    <t>5kevJLWxhPA01+e4XZNW8A==</t>
  </si>
  <si>
    <t>1tQgZoy1u9g01+e4XZNW8A==</t>
  </si>
  <si>
    <t>qzxJggwqXXU01+e4XZNW8A==</t>
  </si>
  <si>
    <t>4s7UHAjADz001+e4XZNW8A==</t>
  </si>
  <si>
    <t>RBQr0DrETiA01+e4XZNW8A==</t>
  </si>
  <si>
    <t>S3232dWRRt801+e4XZNW8A==</t>
  </si>
  <si>
    <t>ykQLaMveuvo01+e4XZNW8A==</t>
  </si>
  <si>
    <t>bPOKwXuvUzs01+e4XZNW8A==</t>
  </si>
  <si>
    <t>YoHk0eWBWOY01+e4XZNW8A==</t>
  </si>
  <si>
    <t>CmvkJPOLyqk01+e4XZNW8A==</t>
  </si>
  <si>
    <t>XUB6SINTsXc01+e4XZNW8A==</t>
  </si>
  <si>
    <t>uYEohG35ipc01+e4XZNW8A==</t>
  </si>
  <si>
    <t>BPWFnmhJ+vA01+e4XZNW8A==</t>
  </si>
  <si>
    <t>bscffvxqGss01+e4XZNW8A==</t>
  </si>
  <si>
    <t>slckynhTFpY01+e4XZNW8A==</t>
  </si>
  <si>
    <t>iHcdWz/ISsA01+e4XZNW8A==</t>
  </si>
  <si>
    <t>MDJrleBRQfM01+e4XZNW8A==</t>
  </si>
  <si>
    <t>m3YHurRQuRA01+e4XZNW8A==</t>
  </si>
  <si>
    <t>XkuqqBC2NtA01+e4XZNW8A==</t>
  </si>
  <si>
    <t>1BnAcrx69wQ01+e4XZNW8A==</t>
  </si>
  <si>
    <t>x4JEsVo41NI01+e4XZNW8A==</t>
  </si>
  <si>
    <t>C4l3ww41ACQ01+e4XZNW8A==</t>
  </si>
  <si>
    <t>WWJcuMdCRfw01+e4XZNW8A==</t>
  </si>
  <si>
    <t>hI12NwTCSb801+e4XZNW8A==</t>
  </si>
  <si>
    <t>vCjzgI9G+DI01+e4XZNW8A==</t>
  </si>
  <si>
    <t>JbqRZ/KC/u001+e4XZNW8A==</t>
  </si>
  <si>
    <t>yg/SJ3TF4kk01+e4XZNW8A==</t>
  </si>
  <si>
    <t>VMzhBZyCSeY01+e4XZNW8A==</t>
  </si>
  <si>
    <t>3nwfu8cdS5U01+e4XZNW8A==</t>
  </si>
  <si>
    <t>2ZPdITseLE801+e4XZNW8A==</t>
  </si>
  <si>
    <t>mGqW1oQu5GE01+e4XZNW8A==</t>
  </si>
  <si>
    <t>Zz6HIhX1t2I01+e4XZNW8A==</t>
  </si>
  <si>
    <t>Ie6BGgOG6HY01+e4XZNW8A==</t>
  </si>
  <si>
    <t>guLbDbAQLqI01+e4XZNW8A==</t>
  </si>
  <si>
    <t>YLtwOwn1dhQ01+e4XZNW8A==</t>
  </si>
  <si>
    <t>zuuER8YY0DQ01+e4XZNW8A==</t>
  </si>
  <si>
    <t>X6PkkXZrZNA01+e4XZNW8A==</t>
  </si>
  <si>
    <t>Qmh4JwjRWtE01+e4XZNW8A==</t>
  </si>
  <si>
    <t>O4BLG0jUg7001+e4XZNW8A==</t>
  </si>
  <si>
    <t>J0Kj6oU/4mw01+e4XZNW8A==</t>
  </si>
  <si>
    <t>93XtUvCj7VY01+e4XZNW8A==</t>
  </si>
  <si>
    <t>2wPsaZh4wEE01+e4XZNW8A==</t>
  </si>
  <si>
    <t>ULHonJZwthw01+e4XZNW8A==</t>
  </si>
  <si>
    <t>AfacFBZoL8U01+e4XZNW8A==</t>
  </si>
  <si>
    <t>WNXYCrMHTyw01+e4XZNW8A==</t>
  </si>
  <si>
    <t>CW7ZS/Alch801+e4XZNW8A==</t>
  </si>
  <si>
    <t>OL/HBlw854U01+e4XZNW8A==</t>
  </si>
  <si>
    <t>b7iTZnlKa1E01+e4XZNW8A==</t>
  </si>
  <si>
    <t>Kx/bZhLP59M01+e4XZNW8A==</t>
  </si>
  <si>
    <t>opc4aMG4tAA01+e4XZNW8A==</t>
  </si>
  <si>
    <t>/p4zFiLTfZE01+e4XZNW8A==</t>
  </si>
  <si>
    <t>nNq12XfPJ7c01+e4XZNW8A==</t>
  </si>
  <si>
    <t>ZD7koCtBrbs01+e4XZNW8A==</t>
  </si>
  <si>
    <t>t28FJ/6tb2o01+e4XZNW8A==</t>
  </si>
  <si>
    <t>lpp4XTCQ0JI01+e4XZNW8A==</t>
  </si>
  <si>
    <t>mdD2Id+Vx7I01+e4XZNW8A==</t>
  </si>
  <si>
    <t>qhbyfRz0R5U01+e4XZNW8A==</t>
  </si>
  <si>
    <t>Cz0OF0PYDbY01+e4XZNW8A==</t>
  </si>
  <si>
    <t>FCnSRM9HOLs01+e4XZNW8A==</t>
  </si>
  <si>
    <t>qPxZRDJW4bw01+e4XZNW8A==</t>
  </si>
  <si>
    <t>MoVaZn+pNII01+e4XZNW8A==</t>
  </si>
  <si>
    <t>7GxFWnGpAHI01+e4XZNW8A==</t>
  </si>
  <si>
    <t>Nc1CIOGg4YQ01+e4XZNW8A==</t>
  </si>
  <si>
    <t>fLqov7nJ3H401+e4XZNW8A==</t>
  </si>
  <si>
    <t>UMYOnONJ2Dc01+e4XZNW8A==</t>
  </si>
  <si>
    <t>6F7erxutjI401+e4XZNW8A==</t>
  </si>
  <si>
    <t>3WDDM6zR9dw01+e4XZNW8A==</t>
  </si>
  <si>
    <t>EKCklC+K7fA01+e4XZNW8A==</t>
  </si>
  <si>
    <t>fBefJnbJIGc01+e4XZNW8A==</t>
  </si>
  <si>
    <t>f5+N6XGJhwU01+e4XZNW8A==</t>
  </si>
  <si>
    <t>gkzNu9I3lPg01+e4XZNW8A==</t>
  </si>
  <si>
    <t>37ZnDmPf9eg01+e4XZNW8A==</t>
  </si>
  <si>
    <t>ffzQSSImcYg01+e4XZNW8A==</t>
  </si>
  <si>
    <t>80rgTfQUsXM01+e4XZNW8A==</t>
  </si>
  <si>
    <t>Y26eN9gBKHI01+e4XZNW8A==</t>
  </si>
  <si>
    <t>ahDg82hQMnw01+e4XZNW8A==</t>
  </si>
  <si>
    <t>w0t2+bMDX9Q01+e4XZNW8A==</t>
  </si>
  <si>
    <t>yQfAtXLpvfk01+e4XZNW8A==</t>
  </si>
  <si>
    <t>1IZ369ifO3Y01+e4XZNW8A==</t>
  </si>
  <si>
    <t>eebqunEH03401+e4XZNW8A==</t>
  </si>
  <si>
    <t>ILPzeuCu0JI01+e4XZNW8A==</t>
  </si>
  <si>
    <t>YVwjFUKzEWk01+e4XZNW8A==</t>
  </si>
  <si>
    <t>h4aP6T4vQXg01+e4XZNW8A==</t>
  </si>
  <si>
    <t>9i0qomrBaRE01+e4XZNW8A==</t>
  </si>
  <si>
    <t>yLg0eIvLgoE01+e4XZNW8A==</t>
  </si>
  <si>
    <t>RedmhBp5g3001+e4XZNW8A==</t>
  </si>
  <si>
    <t>3YI3Hh+gNsU01+e4XZNW8A==</t>
  </si>
  <si>
    <t>Uxy2CV+CwOI01+e4XZNW8A==</t>
  </si>
  <si>
    <t>BB7xjJYjZp801+e4XZNW8A==</t>
  </si>
  <si>
    <t>/yDJgntcrlk01+e4XZNW8A==</t>
  </si>
  <si>
    <t>JYA6+h/5OfI01+e4XZNW8A==</t>
  </si>
  <si>
    <t>H9nfOEWH8aQ01+e4XZNW8A==</t>
  </si>
  <si>
    <t>JpHil8F6A5g01+e4XZNW8A==</t>
  </si>
  <si>
    <t>lmegsTorHM801+e4XZNW8A==</t>
  </si>
  <si>
    <t>MtqLeBzx/EU01+e4XZNW8A==</t>
  </si>
  <si>
    <t>VyARdmu7OkM01+e4XZNW8A==</t>
  </si>
  <si>
    <t>iKQHnrG1FN401+e4XZNW8A==</t>
  </si>
  <si>
    <t>fEHjRueSlzs01+e4XZNW8A==</t>
  </si>
  <si>
    <t>2KauIkL6Gvk01+e4XZNW8A==</t>
  </si>
  <si>
    <t>Pua+58NLE8Q01+e4XZNW8A==</t>
  </si>
  <si>
    <t>MO+lqLtopeo01+e4XZNW8A==</t>
  </si>
  <si>
    <t>Da1KkgTs/Sw01+e4XZNW8A==</t>
  </si>
  <si>
    <t>QhiuEd2J/qk01+e4XZNW8A==</t>
  </si>
  <si>
    <t>F5HMJ5Z+5Ak01+e4XZNW8A==</t>
  </si>
  <si>
    <t>449FAR+fIyk01+e4XZNW8A==</t>
  </si>
  <si>
    <t>83KycrHCqbk01+e4XZNW8A==</t>
  </si>
  <si>
    <t>zFj3yRmm+b401+e4XZNW8A==</t>
  </si>
  <si>
    <t>qO/R7yBR6OU01+e4XZNW8A==</t>
  </si>
  <si>
    <t>E01tGScDntw01+e4XZNW8A==</t>
  </si>
  <si>
    <t>mkaj28uB3PU01+e4XZNW8A==</t>
  </si>
  <si>
    <t>RBHuaJOYM5U01+e4XZNW8A==</t>
  </si>
  <si>
    <t>u1ZEp3Kdm+A01+e4XZNW8A==</t>
  </si>
  <si>
    <t>TD9CKLNKpdQ01+e4XZNW8A==</t>
  </si>
  <si>
    <t>ZMR8oT0nsJM01+e4XZNW8A==</t>
  </si>
  <si>
    <t>oCrN44WfpXY01+e4XZNW8A==</t>
  </si>
  <si>
    <t>m94tUWbCQ7U01+e4XZNW8A==</t>
  </si>
  <si>
    <t>58bWX3WTnA801+e4XZNW8A==</t>
  </si>
  <si>
    <t>KEBvZ2rmmbk01+e4XZNW8A==</t>
  </si>
  <si>
    <t>Lz5Mf2eot+o01+e4XZNW8A==</t>
  </si>
  <si>
    <t>btusk5xXDak01+e4XZNW8A==</t>
  </si>
  <si>
    <t>EAvB1rgigSM01+e4XZNW8A==</t>
  </si>
  <si>
    <t>gXfyckuFVrM01+e4XZNW8A==</t>
  </si>
  <si>
    <t>iO52eHTAz0001+e4XZNW8A==</t>
  </si>
  <si>
    <t>KvChQIK5y6o01+e4XZNW8A==</t>
  </si>
  <si>
    <t>r59x+IKUw5o01+e4XZNW8A==</t>
  </si>
  <si>
    <t>piibvc3bGBA01+e4XZNW8A==</t>
  </si>
  <si>
    <t>lzFCwrEKNKQ01+e4XZNW8A==</t>
  </si>
  <si>
    <t>iu+vuGSpOKE01+e4XZNW8A==</t>
  </si>
  <si>
    <t>0rx/PyekEDU01+e4XZNW8A==</t>
  </si>
  <si>
    <t>5+aiQtJg5y801+e4XZNW8A==</t>
  </si>
  <si>
    <t>aRYOwt/Ui2k01+e4XZNW8A==</t>
  </si>
  <si>
    <t>SIpqh08Qwv401+e4XZNW8A==</t>
  </si>
  <si>
    <t>613IoPzZmAQ01+e4XZNW8A==</t>
  </si>
  <si>
    <t>FSN9o++nFn401+e4XZNW8A==</t>
  </si>
  <si>
    <t>QpUnR2OXFDc01+e4XZNW8A==</t>
  </si>
  <si>
    <t>6z00071eyJ801+e4XZNW8A==</t>
  </si>
  <si>
    <t>+rCql5u6hd801+e4XZNW8A==</t>
  </si>
  <si>
    <t>U9KNBQ2zHy801+e4XZNW8A==</t>
  </si>
  <si>
    <t>V5R4hmPMl4o01+e4XZNW8A==</t>
  </si>
  <si>
    <t>CkbvVT878rw01+e4XZNW8A==</t>
  </si>
  <si>
    <t>dwckCWYrhIk01+e4XZNW8A==</t>
  </si>
  <si>
    <t>pVU3VsRPQXs01+e4XZNW8A==</t>
  </si>
  <si>
    <t>WGiOwce7yB801+e4XZNW8A==</t>
  </si>
  <si>
    <t>X0bNa0bXcS001+e4XZNW8A==</t>
  </si>
  <si>
    <t>MFORPOvAEiY01+e4XZNW8A==</t>
  </si>
  <si>
    <t>seCaWH4HBy001+e4XZNW8A==</t>
  </si>
  <si>
    <t>krw2xKJV3ZA01+e4XZNW8A==</t>
  </si>
  <si>
    <t>dioWDi9ih7001+e4XZNW8A==</t>
  </si>
  <si>
    <t>YApY9z13+KE01+e4XZNW8A==</t>
  </si>
  <si>
    <t>jlehDhtI7Ec01+e4XZNW8A==</t>
  </si>
  <si>
    <t>CEex1IK+1/M01+e4XZNW8A==</t>
  </si>
  <si>
    <t>Rsm2zN2GL9k01+e4XZNW8A==</t>
  </si>
  <si>
    <t>DUNuLnXj8c001+e4XZNW8A==</t>
  </si>
  <si>
    <t>eMZD4K0L+RA01+e4XZNW8A==</t>
  </si>
  <si>
    <t>UzhQDrzah3g01+e4XZNW8A==</t>
  </si>
  <si>
    <t>YFrggeXOQr001+e4XZNW8A==</t>
  </si>
  <si>
    <t>TpWjovJC5ws01+e4XZNW8A==</t>
  </si>
  <si>
    <t>PQcbp+Pp5o001+e4XZNW8A==</t>
  </si>
  <si>
    <t>J4pfUiHI4kY01+e4XZNW8A==</t>
  </si>
  <si>
    <t>VppLKBzrpIg01+e4XZNW8A==</t>
  </si>
  <si>
    <t>F8YJpgXp8xo01+e4XZNW8A==</t>
  </si>
  <si>
    <t>nnMjGoMB5oo01+e4XZNW8A==</t>
  </si>
  <si>
    <t>LWoTSYsuEeY01+e4XZNW8A==</t>
  </si>
  <si>
    <t>usp+Rf5hoBw01+e4XZNW8A==</t>
  </si>
  <si>
    <t>ekgFSCqXDY801+e4XZNW8A==</t>
  </si>
  <si>
    <t>zwK8VmC/41s01+e4XZNW8A==</t>
  </si>
  <si>
    <t>kuLgbBYQrJo01+e4XZNW8A==</t>
  </si>
  <si>
    <t>n7W+yjs/Drg01+e4XZNW8A==</t>
  </si>
  <si>
    <t>nHL+Zmqg9+801+e4XZNW8A==</t>
  </si>
  <si>
    <t>1IGnc/MH9TA01+e4XZNW8A==</t>
  </si>
  <si>
    <t>+OhRVdLLi+s01+e4XZNW8A==</t>
  </si>
  <si>
    <t>34464</t>
  </si>
  <si>
    <t>34465</t>
  </si>
  <si>
    <t>34466</t>
  </si>
  <si>
    <t>34467</t>
  </si>
  <si>
    <t>SkMumgiXg/Y01+e4XZNW8A==</t>
  </si>
  <si>
    <t>EX3XCZ8T/og01+e4XZNW8A==</t>
  </si>
  <si>
    <t>LtYqXzJ+tEU01+e4XZNW8A==</t>
  </si>
  <si>
    <t>gy7gDQoCDjY01+e4XZNW8A==</t>
  </si>
  <si>
    <t>oOtC1qx+6Bo01+e4XZNW8A==</t>
  </si>
  <si>
    <t>trcsuRknxwA01+e4XZNW8A==</t>
  </si>
  <si>
    <t>YnPQh0bCzmQ01+e4XZNW8A==</t>
  </si>
  <si>
    <t>5wu/kSKlF9M01+e4XZNW8A==</t>
  </si>
  <si>
    <t>aQ8MRQ4tk/401+e4XZNW8A==</t>
  </si>
  <si>
    <t>i7sweWBh2Uo01+e4XZNW8A==</t>
  </si>
  <si>
    <t>urwVENifeig01+e4XZNW8A==</t>
  </si>
  <si>
    <t>AyYPMYAuhZk01+e4XZNW8A==</t>
  </si>
  <si>
    <t>wV9blMAWO/E01+e4XZNW8A==</t>
  </si>
  <si>
    <t>Y7/cFXp2GCg01+e4XZNW8A==</t>
  </si>
  <si>
    <t>oDlutDj3kDk01+e4XZNW8A==</t>
  </si>
  <si>
    <t>/35eO4SoCRE01+e4XZNW8A==</t>
  </si>
  <si>
    <t>T+mm27qp2YE01+e4XZNW8A==</t>
  </si>
  <si>
    <t>j9j2mDz/kNI01+e4XZNW8A==</t>
  </si>
  <si>
    <t>CrMVzMeWeaE01+e4XZNW8A==</t>
  </si>
  <si>
    <t>um3CVq+uIcI01+e4XZNW8A==</t>
  </si>
  <si>
    <t>BMtH46ii7dA01+e4XZNW8A==</t>
  </si>
  <si>
    <t>t+6ODy6UrjM01+e4XZNW8A==</t>
  </si>
  <si>
    <t>knhh2l8zp0A01+e4XZNW8A==</t>
  </si>
  <si>
    <t>ZH7akY3pqBo01+e4XZNW8A==</t>
  </si>
  <si>
    <t>G2MUSez8iPI01+e4XZNW8A==</t>
  </si>
  <si>
    <t>fKTWK2663gg01+e4XZNW8A==</t>
  </si>
  <si>
    <t>77tGH6K6jJQ01+e4XZNW8A==</t>
  </si>
  <si>
    <t>27sRUinC45Q01+e4XZNW8A==</t>
  </si>
  <si>
    <t>v4UAtGOoyu001+e4XZNW8A==</t>
  </si>
  <si>
    <t>KwjB5soYTv801+e4XZNW8A==</t>
  </si>
  <si>
    <t>+N8BhTaGO/001+e4XZNW8A==</t>
  </si>
  <si>
    <t>V4K0bEgjNC001+e4XZNW8A==</t>
  </si>
  <si>
    <t>QRrboalLIJc01+e4XZNW8A==</t>
  </si>
  <si>
    <t>WC6OmeExxqU01+e4XZNW8A==</t>
  </si>
  <si>
    <t>ewsP3HQZQ6Q01+e4XZNW8A==</t>
  </si>
  <si>
    <t>2IaH89B1l5k01+e4XZNW8A==</t>
  </si>
  <si>
    <t>JqccZLppdOk01+e4XZNW8A==</t>
  </si>
  <si>
    <t>ou8egUyXQ3A01+e4XZNW8A==</t>
  </si>
  <si>
    <t>pzkiS1Q4PXw01+e4XZNW8A==</t>
  </si>
  <si>
    <t>kxwvuBiFLuY01+e4XZNW8A==</t>
  </si>
  <si>
    <t>tIAuylUA/lI01+e4XZNW8A==</t>
  </si>
  <si>
    <t>1s5R5tutuE401+e4XZNW8A==</t>
  </si>
  <si>
    <t>iY4Vi5sTjSs01+e4XZNW8A==</t>
  </si>
  <si>
    <t>ZtAgbET4X8s01+e4XZNW8A==</t>
  </si>
  <si>
    <t>0n/I9xkWtyk01+e4XZNW8A==</t>
  </si>
  <si>
    <t>TcLXaJEwesI01+e4XZNW8A==</t>
  </si>
  <si>
    <t>pt98av5xONI01+e4XZNW8A==</t>
  </si>
  <si>
    <t>eFGn8yLsBM401+e4XZNW8A==</t>
  </si>
  <si>
    <t>ILLpmxWk4Ew01+e4XZNW8A==</t>
  </si>
  <si>
    <t>IYfWbUmAoaU01+e4XZNW8A==</t>
  </si>
  <si>
    <t>YvHbyGUXZNM01+e4XZNW8A==</t>
  </si>
  <si>
    <t>v2mHW4c+YMs01+e4XZNW8A==</t>
  </si>
  <si>
    <t>8PJpZSBqPQg01+e4XZNW8A==</t>
  </si>
  <si>
    <t>ZCmhSIx7Q8M01+e4XZNW8A==</t>
  </si>
  <si>
    <t>Llf25eeq3rQ01+e4XZNW8A==</t>
  </si>
  <si>
    <t>S1NF3LyFb3801+e4XZNW8A==</t>
  </si>
  <si>
    <t>Bh749MIqOT001+e4XZNW8A==</t>
  </si>
  <si>
    <t>8cI0+Kc2UQI01+e4XZNW8A==</t>
  </si>
  <si>
    <t>k7BZRXc3XQY01+e4XZNW8A==</t>
  </si>
  <si>
    <t>CnhQ5lMJS4U01+e4XZNW8A==</t>
  </si>
  <si>
    <t>y9/fBS16Sgw01+e4XZNW8A==</t>
  </si>
  <si>
    <t>UPmTvCJY4gU01+e4XZNW8A==</t>
  </si>
  <si>
    <t>mzLjuPYkHJk01+e4XZNW8A==</t>
  </si>
  <si>
    <t>TNjsYPGc9/M01+e4XZNW8A==</t>
  </si>
  <si>
    <t>YnkqzkRHARU01+e4XZNW8A==</t>
  </si>
  <si>
    <t>wMagfzY/Rlo01+e4XZNW8A==</t>
  </si>
  <si>
    <t>N48GkdGYTIE01+e4XZNW8A==</t>
  </si>
  <si>
    <t>GN0/AX1CLZw01+e4XZNW8A==</t>
  </si>
  <si>
    <t>NZsU5W9tSDk01+e4XZNW8A==</t>
  </si>
  <si>
    <t>zVDtsoVi6NA01+e4XZNW8A==</t>
  </si>
  <si>
    <t>hFuH2W2hptg01+e4XZNW8A==</t>
  </si>
  <si>
    <t>pble6YGBt3M01+e4XZNW8A==</t>
  </si>
  <si>
    <t>/0VesFz/9rc01+e4XZNW8A==</t>
  </si>
  <si>
    <t>62IZ2vCNB/A01+e4XZNW8A==</t>
  </si>
  <si>
    <t>IdQPjMgaJ6E01+e4XZNW8A==</t>
  </si>
  <si>
    <t>2LRhimQUQHM01+e4XZNW8A==</t>
  </si>
  <si>
    <t>vk2LLTJul3801+e4XZNW8A==</t>
  </si>
  <si>
    <t>Bo1PVfMAkAE01+e4XZNW8A==</t>
  </si>
  <si>
    <t>4GLTG2QUJJY01+e4XZNW8A==</t>
  </si>
  <si>
    <t>KBVa045OofI01+e4XZNW8A==</t>
  </si>
  <si>
    <t>lU09UMF5rwI01+e4XZNW8A==</t>
  </si>
  <si>
    <t>DuA4X8hDiMI01+e4XZNW8A==</t>
  </si>
  <si>
    <t>0G7Rw2LSL+Q01+e4XZNW8A==</t>
  </si>
  <si>
    <t>pC+2buKL5kM01+e4XZNW8A==</t>
  </si>
  <si>
    <t>Bgkv89ito8801+e4XZNW8A==</t>
  </si>
  <si>
    <t>/66cetQkhqQ01+e4XZNW8A==</t>
  </si>
  <si>
    <t>zvSeW/BlV+c01+e4XZNW8A==</t>
  </si>
  <si>
    <t>xNdjepPLXVs01+e4XZNW8A==</t>
  </si>
  <si>
    <t>mFRINC+TyO401+e4XZNW8A==</t>
  </si>
  <si>
    <t>8LezJJz0+5o01+e4XZNW8A==</t>
  </si>
  <si>
    <t>euUrM8VHe3I01+e4XZNW8A==</t>
  </si>
  <si>
    <t>U0tWiicfZOQ01+e4XZNW8A==</t>
  </si>
  <si>
    <t>rVBHg3jh4Y801+e4XZNW8A==</t>
  </si>
  <si>
    <t>nbg1nVHVbdo01+e4XZNW8A==</t>
  </si>
  <si>
    <t>RVLHf3HL2IE01+e4XZNW8A==</t>
  </si>
  <si>
    <t>8CJ64xqL99E01+e4XZNW8A==</t>
  </si>
  <si>
    <t>oTaP3k92ERQ01+e4XZNW8A==</t>
  </si>
  <si>
    <t>ciA07gk4buU01+e4XZNW8A==</t>
  </si>
  <si>
    <t>aGn6OEFNKGs01+e4XZNW8A==</t>
  </si>
  <si>
    <t>Yu3kFNZr5tY01+e4XZNW8A==</t>
  </si>
  <si>
    <t>gdrV/0EO3zU01+e4XZNW8A==</t>
  </si>
  <si>
    <t>XWnWSTzuh9w01+e4XZNW8A==</t>
  </si>
  <si>
    <t>FnGQMoGE+1A01+e4XZNW8A==</t>
  </si>
  <si>
    <t>HjQyR7XHtwM01+e4XZNW8A==</t>
  </si>
  <si>
    <t>QgGF7Fs5XB001+e4XZNW8A==</t>
  </si>
  <si>
    <t>6eyRd3WN7xc01+e4XZNW8A==</t>
  </si>
  <si>
    <t>YZWHobVmTag01+e4XZNW8A==</t>
  </si>
  <si>
    <t>IeR/ZZlXDSU01+e4XZNW8A==</t>
  </si>
  <si>
    <t>MdHu9nBTevo01+e4XZNW8A==</t>
  </si>
  <si>
    <t>rsAfwwdicsA01+e4XZNW8A==</t>
  </si>
  <si>
    <t>Ot6jk1ZZsxw01+e4XZNW8A==</t>
  </si>
  <si>
    <t>5sAzLWOFFyc01+e4XZNW8A==</t>
  </si>
  <si>
    <t>lRH2plYSafM01+e4XZNW8A==</t>
  </si>
  <si>
    <t>lT2sKhSo8B401+e4XZNW8A==</t>
  </si>
  <si>
    <t>x+5lLmlLroc01+e4XZNW8A==</t>
  </si>
  <si>
    <t>4mA7nCmxhBE01+e4XZNW8A==</t>
  </si>
  <si>
    <t>l7/YpwORi0w01+e4XZNW8A==</t>
  </si>
  <si>
    <t>P/4q22d06io01+e4XZNW8A==</t>
  </si>
  <si>
    <t>/Ohs+XEeBiw01+e4XZNW8A==</t>
  </si>
  <si>
    <t>DlQ6buyPXYo01+e4XZNW8A==</t>
  </si>
  <si>
    <t>SpRXUuirdB001+e4XZNW8A==</t>
  </si>
  <si>
    <t>2WKHUQ5lrdE01+e4XZNW8A==</t>
  </si>
  <si>
    <t>r2OdHPq134801+e4XZNW8A==</t>
  </si>
  <si>
    <t>EXy0Ex1Coc801+e4XZNW8A==</t>
  </si>
  <si>
    <t>fvmglNuP9xc01+e4XZNW8A==</t>
  </si>
  <si>
    <t>Js4uYjMnNHE01+e4XZNW8A==</t>
  </si>
  <si>
    <t>hkCcghwpPz401+e4XZNW8A==</t>
  </si>
  <si>
    <t>IjDWRKkaouI01+e4XZNW8A==</t>
  </si>
  <si>
    <t>LEGuNVDNPG401+e4XZNW8A==</t>
  </si>
  <si>
    <t>R3xxeKzFQGY01+e4XZNW8A==</t>
  </si>
  <si>
    <t>xHXHx3RkwG001+e4XZNW8A==</t>
  </si>
  <si>
    <t>9l9zfzKObTs01+e4XZNW8A==</t>
  </si>
  <si>
    <t>EiDfihb3vi001+e4XZNW8A==</t>
  </si>
  <si>
    <t>L5ZB20B1HPQ01+e4XZNW8A==</t>
  </si>
  <si>
    <t>EfyIZB56XkY01+e4XZNW8A==</t>
  </si>
  <si>
    <t>jCfMOi/L1vo01+e4XZNW8A==</t>
  </si>
  <si>
    <t>C+Xh8O1vC8c01+e4XZNW8A==</t>
  </si>
  <si>
    <t>0MBXy/y5FPE01+e4XZNW8A==</t>
  </si>
  <si>
    <t>sQel4yYQIDk01+e4XZNW8A==</t>
  </si>
  <si>
    <t>DdzCkEYAToA01+e4XZNW8A==</t>
  </si>
  <si>
    <t>a7JEcri0sFE01+e4XZNW8A==</t>
  </si>
  <si>
    <t>n/LsXfYdqgg01+e4XZNW8A==</t>
  </si>
  <si>
    <t>ggy7ubJQX3Y01+e4XZNW8A==</t>
  </si>
  <si>
    <t>dHpjKdUJjEA01+e4XZNW8A==</t>
  </si>
  <si>
    <t>EJkGoPoMMnI01+e4XZNW8A==</t>
  </si>
  <si>
    <t>t4Cm643ePWE01+e4XZNW8A==</t>
  </si>
  <si>
    <t>xEL73F8Gxwg01+e4XZNW8A==</t>
  </si>
  <si>
    <t>iAOwdHy8fy801+e4XZNW8A==</t>
  </si>
  <si>
    <t>udQDjmQsTpU01+e4XZNW8A==</t>
  </si>
  <si>
    <t>4yzWonV0DkE01+e4XZNW8A==</t>
  </si>
  <si>
    <t>FUsjzsSZIJg01+e4XZNW8A==</t>
  </si>
  <si>
    <t>2LxdJOO4Dpw01+e4XZNW8A==</t>
  </si>
  <si>
    <t>+4luI7X6GVc01+e4XZNW8A==</t>
  </si>
  <si>
    <t>KAidM7DhSQU01+e4XZNW8A==</t>
  </si>
  <si>
    <t>FvXKPSFyzxo01+e4XZNW8A==</t>
  </si>
  <si>
    <t>2FfqqQXUJvw01+e4XZNW8A==</t>
  </si>
  <si>
    <t>vmt/MnFOXYk01+e4XZNW8A==</t>
  </si>
  <si>
    <t>QFdoP76weS801+e4XZNW8A==</t>
  </si>
  <si>
    <t>c+AUnrUmLX001+e4XZNW8A==</t>
  </si>
  <si>
    <t>FvXGu8M0dLs01+e4XZNW8A==</t>
  </si>
  <si>
    <t>I1FOxasfjJI01+e4XZNW8A==</t>
  </si>
  <si>
    <t>QnXIUZD+7nQ01+e4XZNW8A==</t>
  </si>
  <si>
    <t>TbLgFVvjltM01+e4XZNW8A==</t>
  </si>
  <si>
    <t>pTSIn/NDdWw01+e4XZNW8A==</t>
  </si>
  <si>
    <t>C+a5b19yuwk01+e4XZNW8A==</t>
  </si>
  <si>
    <t>Mf8ariVOujE01+e4XZNW8A==</t>
  </si>
  <si>
    <t>efSp0JzGW1Q01+e4XZNW8A==</t>
  </si>
  <si>
    <t>lwK2Nv0GMPs01+e4XZNW8A==</t>
  </si>
  <si>
    <t>brT630TItQU01+e4XZNW8A==</t>
  </si>
  <si>
    <t>FCNQQ0OSztg01+e4XZNW8A==</t>
  </si>
  <si>
    <t>R+FeOlyY/A801+e4XZNW8A==</t>
  </si>
  <si>
    <t>TSV1ohjKbuY01+e4XZNW8A==</t>
  </si>
  <si>
    <t>rl1z47tRXZ801+e4XZNW8A==</t>
  </si>
  <si>
    <t>j8YiF5zgYaQ01+e4XZNW8A==</t>
  </si>
  <si>
    <t>ohTNucr5r5U01+e4XZNW8A==</t>
  </si>
  <si>
    <t>HSk0jp0pUtI01+e4XZNW8A==</t>
  </si>
  <si>
    <t>OH3Vishnexo01+e4XZNW8A==</t>
  </si>
  <si>
    <t>nnA9nKN47GQ01+e4XZNW8A==</t>
  </si>
  <si>
    <t>1VGUQzaI2WE01+e4XZNW8A==</t>
  </si>
  <si>
    <t>qVi+db/0t+A01+e4XZNW8A==</t>
  </si>
  <si>
    <t>rVqvbm6RSlk01+e4XZNW8A==</t>
  </si>
  <si>
    <t>EQ61ShSCf+c01+e4XZNW8A==</t>
  </si>
  <si>
    <t>jIC92jU4zYs01+e4XZNW8A==</t>
  </si>
  <si>
    <t>NUnAFypRKUo01+e4XZNW8A==</t>
  </si>
  <si>
    <t>SiotccNI8sY01+e4XZNW8A==</t>
  </si>
  <si>
    <t>ts1GlFKRbwU01+e4XZNW8A==</t>
  </si>
  <si>
    <t>IjfxfARHfhc01+e4XZNW8A==</t>
  </si>
  <si>
    <t>Fuq6KQBuBBQ01+e4XZNW8A==</t>
  </si>
  <si>
    <t>SHlj3FJYc8I01+e4XZNW8A==</t>
  </si>
  <si>
    <t>LUWP8V9qy2w01+e4XZNW8A==</t>
  </si>
  <si>
    <t>CAUopI9s+1401+e4XZNW8A==</t>
  </si>
  <si>
    <t>vk1aMThy7iw01+e4XZNW8A==</t>
  </si>
  <si>
    <t>ItXXUQxDNeE01+e4XZNW8A==</t>
  </si>
  <si>
    <t>hknYEUDLq4g01+e4XZNW8A==</t>
  </si>
  <si>
    <t>nnUatew+JdM01+e4XZNW8A==</t>
  </si>
  <si>
    <t>7seHzZ5gqgQ01+e4XZNW8A==</t>
  </si>
  <si>
    <t>SU8/LXf0N2E01+e4XZNW8A==</t>
  </si>
  <si>
    <t>Ty8YCp8MYcc01+e4XZNW8A==</t>
  </si>
  <si>
    <t>2E/UE8Ne4VY01+e4XZNW8A==</t>
  </si>
  <si>
    <t>u3nwcvzQsXY01+e4XZNW8A==</t>
  </si>
  <si>
    <t>b3Wi7wvi5hE01+e4XZNW8A==</t>
  </si>
  <si>
    <t>jcwGMo16IMU01+e4XZNW8A==</t>
  </si>
  <si>
    <t>ru8oCZ/1B7401+e4XZNW8A==</t>
  </si>
  <si>
    <t>ZjgJNuRrw0w01+e4XZNW8A==</t>
  </si>
  <si>
    <t>o1PPZG9jwTQ01+e4XZNW8A==</t>
  </si>
  <si>
    <t>5ZsakMTllqs01+e4XZNW8A==</t>
  </si>
  <si>
    <t>n/O/28qCIWg01+e4XZNW8A==</t>
  </si>
  <si>
    <t>mx4xDnrhdwI01+e4XZNW8A==</t>
  </si>
  <si>
    <t>zJ18+Vwvc1Q01+e4XZNW8A==</t>
  </si>
  <si>
    <t>WO+ipgVi0G001+e4XZNW8A==</t>
  </si>
  <si>
    <t>aaiiv+g8lMU01+e4XZNW8A==</t>
  </si>
  <si>
    <t>Pch7ZSE6Qo001+e4XZNW8A==</t>
  </si>
  <si>
    <t>glUFI4LHnVA01+e4XZNW8A==</t>
  </si>
  <si>
    <t>so1XvFZbVCA01+e4XZNW8A==</t>
  </si>
  <si>
    <t>VS0aGY1iYIc01+e4XZNW8A==</t>
  </si>
  <si>
    <t>P0h1fFGsxvA01+e4XZNW8A==</t>
  </si>
  <si>
    <t>HNYL1EMUZAY01+e4XZNW8A==</t>
  </si>
  <si>
    <t>c5jeo50yMsM01+e4XZNW8A==</t>
  </si>
  <si>
    <t>Cz48tM71hQk01+e4XZNW8A==</t>
  </si>
  <si>
    <t>YupXRbN2Iqo01+e4XZNW8A==</t>
  </si>
  <si>
    <t>fZG57B6f+9401+e4XZNW8A==</t>
  </si>
  <si>
    <t>Kb9jE2rdCh401+e4XZNW8A==</t>
  </si>
  <si>
    <t>jiwRoLu/aC801+e4XZNW8A==</t>
  </si>
  <si>
    <t>/mIoP4X5y4A01+e4XZNW8A==</t>
  </si>
  <si>
    <t>DQ9w874eJQw01+e4XZNW8A==</t>
  </si>
  <si>
    <t>wedOKUSJ0H801+e4XZNW8A==</t>
  </si>
  <si>
    <t>hLkinEy50WQ01+e4XZNW8A==</t>
  </si>
  <si>
    <t>rlb6V9d5KWA01+e4XZNW8A==</t>
  </si>
  <si>
    <t>shCDH6t599A01+e4XZNW8A==</t>
  </si>
  <si>
    <t>jT+s/pGZJ5k01+e4XZNW8A==</t>
  </si>
  <si>
    <t>b2wrVReV1So01+e4XZNW8A==</t>
  </si>
  <si>
    <t>rd8FN+bALTQ01+e4XZNW8A==</t>
  </si>
  <si>
    <t>GjHE3m0cULQ01+e4XZNW8A==</t>
  </si>
  <si>
    <t>FW/rfogz/VI01+e4XZNW8A==</t>
  </si>
  <si>
    <t>WkrBYxycYp001+e4XZNW8A==</t>
  </si>
  <si>
    <t>PQRQQhXMBHw01+e4XZNW8A==</t>
  </si>
  <si>
    <t>aLHGnjLc/qc01+e4XZNW8A==</t>
  </si>
  <si>
    <t>dtAgM6ygjeo01+e4XZNW8A==</t>
  </si>
  <si>
    <t>K0uYWkky2Cg01+e4XZNW8A==</t>
  </si>
  <si>
    <t>MwBchMMEQFY01+e4XZNW8A==</t>
  </si>
  <si>
    <t>Z4ssdSqbr1U01+e4XZNW8A==</t>
  </si>
  <si>
    <t>9h/F9SEa8QQ01+e4XZNW8A==</t>
  </si>
  <si>
    <t>X8u4+oJL6VA01+e4XZNW8A==</t>
  </si>
  <si>
    <t>eECQte0Sgos01+e4XZNW8A==</t>
  </si>
  <si>
    <t>EpN8zuY/bYk01+e4XZNW8A==</t>
  </si>
  <si>
    <t>rKU7x11lyCM01+e4XZNW8A==</t>
  </si>
  <si>
    <t>5M8ozxszEcA01+e4XZNW8A==</t>
  </si>
  <si>
    <t>d09yoIE6Ip001+e4XZNW8A==</t>
  </si>
  <si>
    <t>HgJsLWihfVM01+e4XZNW8A==</t>
  </si>
  <si>
    <t>PRheMaidT3801+e4XZNW8A==</t>
  </si>
  <si>
    <t>P1ID04lr3eM01+e4XZNW8A==</t>
  </si>
  <si>
    <t>5aT8eq9PET001+e4XZNW8A==</t>
  </si>
  <si>
    <t>U9yytWk1WcI01+e4XZNW8A==</t>
  </si>
  <si>
    <t>B1cRDEoctF801+e4XZNW8A==</t>
  </si>
  <si>
    <t>zJvFAl9jXog01+e4XZNW8A==</t>
  </si>
  <si>
    <t>HRqqcCHEFPs01+e4XZNW8A==</t>
  </si>
  <si>
    <t>EcuKr6hEBjM01+e4XZNW8A==</t>
  </si>
  <si>
    <t>/6RM5km+Pq801+e4XZNW8A==</t>
  </si>
  <si>
    <t>d8x52iNpVWg01+e4XZNW8A==</t>
  </si>
  <si>
    <t>8weLr1zRP0401+e4XZNW8A==</t>
  </si>
  <si>
    <t>eOWdCPE8S3o01+e4XZNW8A==</t>
  </si>
  <si>
    <t>nyN4Hxb6LaA01+e4XZNW8A==</t>
  </si>
  <si>
    <t>+jK5BdXeM0o01+e4XZNW8A==</t>
  </si>
  <si>
    <t>bfPK/oCCJrM01+e4XZNW8A==</t>
  </si>
  <si>
    <t>RM+EmnSEDW401+e4XZNW8A==</t>
  </si>
  <si>
    <t>vG/RTfhDZxU01+e4XZNW8A==</t>
  </si>
  <si>
    <t>34472</t>
  </si>
  <si>
    <t>34473</t>
  </si>
  <si>
    <t>34474</t>
  </si>
  <si>
    <t>34475</t>
  </si>
  <si>
    <t>6wqqPBT4yLQ01+e4XZNW8A==</t>
  </si>
  <si>
    <t>DFTU+H/6HXc01+e4XZNW8A==</t>
  </si>
  <si>
    <t>c40nPljNgH801+e4XZNW8A==</t>
  </si>
  <si>
    <t>wBXdLKruNdI01+e4XZNW8A==</t>
  </si>
  <si>
    <t>x1tSipHg9EI01+e4XZNW8A==</t>
  </si>
  <si>
    <t>9L/Z8hLC4zY01+e4XZNW8A==</t>
  </si>
  <si>
    <t>qcuP/X/jGVk01+e4XZNW8A==</t>
  </si>
  <si>
    <t>71Ly9nNjKoA01+e4XZNW8A==</t>
  </si>
  <si>
    <t>7kOpG8yHd+g01+e4XZNW8A==</t>
  </si>
  <si>
    <t>aVp+pM/l6As01+e4XZNW8A==</t>
  </si>
  <si>
    <t>xV9vOCDZR+E01+e4XZNW8A==</t>
  </si>
  <si>
    <t>yjDbT+HN+Gc01+e4XZNW8A==</t>
  </si>
  <si>
    <t>7U0RhfHBIVY01+e4XZNW8A==</t>
  </si>
  <si>
    <t>wU616vYWef001+e4XZNW8A==</t>
  </si>
  <si>
    <t>vGQTommZu3o01+e4XZNW8A==</t>
  </si>
  <si>
    <t>Glic9q7Higw01+e4XZNW8A==</t>
  </si>
  <si>
    <t>OGfu2nPJvkk01+e4XZNW8A==</t>
  </si>
  <si>
    <t>d8cHZdY/U/U01+e4XZNW8A==</t>
  </si>
  <si>
    <t>TGTjynLvPfw01+e4XZNW8A==</t>
  </si>
  <si>
    <t>+e8LtvtKJoE01+e4XZNW8A==</t>
  </si>
  <si>
    <t>w9jPF1AtlZM01+e4XZNW8A==</t>
  </si>
  <si>
    <t>L/RfhrkM5Dc01+e4XZNW8A==</t>
  </si>
  <si>
    <t>xypHIiKdins01+e4XZNW8A==</t>
  </si>
  <si>
    <t>mfZTYP3bPZk01+e4XZNW8A==</t>
  </si>
  <si>
    <t>f4D7/4u38KQ01+e4XZNW8A==</t>
  </si>
  <si>
    <t>1kLJOrORCiA01+e4XZNW8A==</t>
  </si>
  <si>
    <t>CLf6aFo30ek01+e4XZNW8A==</t>
  </si>
  <si>
    <t>BONO DE CAPACITACIÓN</t>
  </si>
  <si>
    <t>415</t>
  </si>
  <si>
    <t>yIsW36IfWMg01+e4XZNW8A==</t>
  </si>
  <si>
    <t>5U0gEofFYHI01+e4XZNW8A==</t>
  </si>
  <si>
    <t>s+6icjmuzdk01+e4XZNW8A==</t>
  </si>
  <si>
    <t>I9wb95nzMz401+e4XZNW8A==</t>
  </si>
  <si>
    <t>d8+PyZlDh+U01+e4XZNW8A==</t>
  </si>
  <si>
    <t>qcw57KGB6ew01+e4XZNW8A==</t>
  </si>
  <si>
    <t>+G9U3AjsgfA01+e4XZNW8A==</t>
  </si>
  <si>
    <t>FLTGdgwtgoU01+e4XZNW8A==</t>
  </si>
  <si>
    <t>E6oQnzjDjkI01+e4XZNW8A==</t>
  </si>
  <si>
    <t>XPVXgH9wKWQ01+e4XZNW8A==</t>
  </si>
  <si>
    <t>wGBeDbLkgEs01+e4XZNW8A==</t>
  </si>
  <si>
    <t>D45gCJnA2PA01+e4XZNW8A==</t>
  </si>
  <si>
    <t>bvoU9P3UwsU01+e4XZNW8A==</t>
  </si>
  <si>
    <t>H3sJ1Q4UJtY01+e4XZNW8A==</t>
  </si>
  <si>
    <t>fqJNqVciUdI01+e4XZNW8A==</t>
  </si>
  <si>
    <t>yUorshJ993M01+e4XZNW8A==</t>
  </si>
  <si>
    <t>vkP/Zai4LA001+e4XZNW8A==</t>
  </si>
  <si>
    <t>nY7kx9TVoII01+e4XZNW8A==</t>
  </si>
  <si>
    <t>brvwj2P+dB401+e4XZNW8A==</t>
  </si>
  <si>
    <t>WFchQvYoQ1Q01+e4XZNW8A==</t>
  </si>
  <si>
    <t>wA//E6Agwf001+e4XZNW8A==</t>
  </si>
  <si>
    <t>ndtyBTHY3ec01+e4XZNW8A==</t>
  </si>
  <si>
    <t>G7cMo2NxdS401+e4XZNW8A==</t>
  </si>
  <si>
    <t>UW1qFB2cxHA01+e4XZNW8A==</t>
  </si>
  <si>
    <t>0Iht7xfXHCA01+e4XZNW8A==</t>
  </si>
  <si>
    <t>f4zJvMxptPY01+e4XZNW8A==</t>
  </si>
  <si>
    <t>Ux4dkKRWQm001+e4XZNW8A==</t>
  </si>
  <si>
    <t>aPSncfGpSWU01+e4XZNW8A==</t>
  </si>
  <si>
    <t>7QcYm9cber001+e4XZNW8A==</t>
  </si>
  <si>
    <t>5jHxt7MT2ec01+e4XZNW8A==</t>
  </si>
  <si>
    <t>H47ENwYLek401+e4XZNW8A==</t>
  </si>
  <si>
    <t>mtdbIYVcx1801+e4XZNW8A==</t>
  </si>
  <si>
    <t>kzzAQqla1NQ01+e4XZNW8A==</t>
  </si>
  <si>
    <t>/Bbrn95ocUo01+e4XZNW8A==</t>
  </si>
  <si>
    <t>4d3ixbZf9+Y01+e4XZNW8A==</t>
  </si>
  <si>
    <t>Xkw1lzrVDlg01+e4XZNW8A==</t>
  </si>
  <si>
    <t>28oKaD9fU0A01+e4XZNW8A==</t>
  </si>
  <si>
    <t>Jy3BB3XaBHA01+e4XZNW8A==</t>
  </si>
  <si>
    <t>o/+/P8WilQ401+e4XZNW8A==</t>
  </si>
  <si>
    <t>NvcnojoQc+Q01+e4XZNW8A==</t>
  </si>
  <si>
    <t>0XcwbHZ34SI01+e4XZNW8A==</t>
  </si>
  <si>
    <t>DtE8FKm+0no01+e4XZNW8A==</t>
  </si>
  <si>
    <t>ArpH5JIYifM01+e4XZNW8A==</t>
  </si>
  <si>
    <t>0k1+JwNx5oc01+e4XZNW8A==</t>
  </si>
  <si>
    <t>ZBSjUFWUgNE01+e4XZNW8A==</t>
  </si>
  <si>
    <t>VvEZU+qJv8Y01+e4XZNW8A==</t>
  </si>
  <si>
    <t>kz0jLuu0Kyg01+e4XZNW8A==</t>
  </si>
  <si>
    <t>1buE2rkZFz801+e4XZNW8A==</t>
  </si>
  <si>
    <t>+hTLpqzhnQw01+e4XZNW8A==</t>
  </si>
  <si>
    <t>AN6czycULCo01+e4XZNW8A==</t>
  </si>
  <si>
    <t>D9086XRLo/401+e4XZNW8A==</t>
  </si>
  <si>
    <t>7JVocUHuQPE01+e4XZNW8A==</t>
  </si>
  <si>
    <t>Ym8t2gFAjGA01+e4XZNW8A==</t>
  </si>
  <si>
    <t>2fEh4k5UF3401+e4XZNW8A==</t>
  </si>
  <si>
    <t>TGnalQE+4zY01+e4XZNW8A==</t>
  </si>
  <si>
    <t>JTegtZZKLo001+e4XZNW8A==</t>
  </si>
  <si>
    <t>0ZQ2/xrpfDY01+e4XZNW8A==</t>
  </si>
  <si>
    <t>vu0fH5aei9g01+e4XZNW8A==</t>
  </si>
  <si>
    <t>scWbSFQfygs01+e4XZNW8A==</t>
  </si>
  <si>
    <t>5d+bkblD7pE01+e4XZNW8A==</t>
  </si>
  <si>
    <t>jQM5kXx9iFM01+e4XZNW8A==</t>
  </si>
  <si>
    <t>A99G1IYkhZM01+e4XZNW8A==</t>
  </si>
  <si>
    <t>C4dqs/PvrTo01+e4XZNW8A==</t>
  </si>
  <si>
    <t>o+QYYIjkY0Y01+e4XZNW8A==</t>
  </si>
  <si>
    <t>I6trsMvAuoQ01+e4XZNW8A==</t>
  </si>
  <si>
    <t>uBb1JxztTtU01+e4XZNW8A==</t>
  </si>
  <si>
    <t>PiOUD5INbFE01+e4XZNW8A==</t>
  </si>
  <si>
    <t>pdhWnJBclxo01+e4XZNW8A==</t>
  </si>
  <si>
    <t>XloW8RM9T/c01+e4XZNW8A==</t>
  </si>
  <si>
    <t>XK5hkanCboY01+e4XZNW8A==</t>
  </si>
  <si>
    <t>NhVy6Vsvk4Q01+e4XZNW8A==</t>
  </si>
  <si>
    <t>xQGveUsqPqM01+e4XZNW8A==</t>
  </si>
  <si>
    <t>Q7jEJhUzx7E01+e4XZNW8A==</t>
  </si>
  <si>
    <t>HaD+o3HXhzY01+e4XZNW8A==</t>
  </si>
  <si>
    <t>cGOzHKGgjP401+e4XZNW8A==</t>
  </si>
  <si>
    <t>LBdXoE/iHC801+e4XZNW8A==</t>
  </si>
  <si>
    <t>OxtDxViTaEU01+e4XZNW8A==</t>
  </si>
  <si>
    <t>CdR6fI3NUDQ01+e4XZNW8A==</t>
  </si>
  <si>
    <t>5jjTv7gm76c01+e4XZNW8A==</t>
  </si>
  <si>
    <t>vcKgXij6glY01+e4XZNW8A==</t>
  </si>
  <si>
    <t>gqBE7AIbD/g01+e4XZNW8A==</t>
  </si>
  <si>
    <t>OBEqVaVMAIs01+e4XZNW8A==</t>
  </si>
  <si>
    <t>dlbyVUJGT6001+e4XZNW8A==</t>
  </si>
  <si>
    <t>7UI8XGCtihE01+e4XZNW8A==</t>
  </si>
  <si>
    <t>+Y91JX4/o9I01+e4XZNW8A==</t>
  </si>
  <si>
    <t>QLLhqmYyQvM01+e4XZNW8A==</t>
  </si>
  <si>
    <t>R2sgca9kux001+e4XZNW8A==</t>
  </si>
  <si>
    <t>V9ogzPMuHmg01+e4XZNW8A==</t>
  </si>
  <si>
    <t>4Y74FPTw57k01+e4XZNW8A==</t>
  </si>
  <si>
    <t>5QDMRdZCY+Y01+e4XZNW8A==</t>
  </si>
  <si>
    <t>0RwxBzp57/k01+e4XZNW8A==</t>
  </si>
  <si>
    <t>7B0pr2guTWQ01+e4XZNW8A==</t>
  </si>
  <si>
    <t>e4qS8YNxIFM01+e4XZNW8A==</t>
  </si>
  <si>
    <t>HtCunoV2fWI01+e4XZNW8A==</t>
  </si>
  <si>
    <t>scWGPa6nYc801+e4XZNW8A==</t>
  </si>
  <si>
    <t>hGNdq6bjlfc01+e4XZNW8A==</t>
  </si>
  <si>
    <t>hzA+/ZM1Z0k01+e4XZNW8A==</t>
  </si>
  <si>
    <t>w1+uxa17PoA01+e4XZNW8A==</t>
  </si>
  <si>
    <t>rMTCPLGNCF401+e4XZNW8A==</t>
  </si>
  <si>
    <t>diXmX+KDVno01+e4XZNW8A==</t>
  </si>
  <si>
    <t>VTQHCVUAFe401+e4XZNW8A==</t>
  </si>
  <si>
    <t>iIgmkA23PqI01+e4XZNW8A==</t>
  </si>
  <si>
    <t>tea/lJNKlZQ01+e4XZNW8A==</t>
  </si>
  <si>
    <t>dK3ZlHOYKdk01+e4XZNW8A==</t>
  </si>
  <si>
    <t>PFf5NbNW0pc01+e4XZNW8A==</t>
  </si>
  <si>
    <t>HZHIlWLu14Q01+e4XZNW8A==</t>
  </si>
  <si>
    <t>SpQIAAoEzoQ01+e4XZNW8A==</t>
  </si>
  <si>
    <t>zIeo3xPKW0801+e4XZNW8A==</t>
  </si>
  <si>
    <t>nISJyeSQiUI01+e4XZNW8A==</t>
  </si>
  <si>
    <t>Ho6qEDRdiR001+e4XZNW8A==</t>
  </si>
  <si>
    <t>F2c4N4NbIXU01+e4XZNW8A==</t>
  </si>
  <si>
    <t>3KNK0/7qNCY01+e4XZNW8A==</t>
  </si>
  <si>
    <t>Rn8GDM31gpQ01+e4XZNW8A==</t>
  </si>
  <si>
    <t>h4cqM3CtBW801+e4XZNW8A==</t>
  </si>
  <si>
    <t>C742BXFP1mg01+e4XZNW8A==</t>
  </si>
  <si>
    <t>UzvAYkqX96k01+e4XZNW8A==</t>
  </si>
  <si>
    <t>gqxnUULkVqo01+e4XZNW8A==</t>
  </si>
  <si>
    <t>VRnw8DD14Ho01+e4XZNW8A==</t>
  </si>
  <si>
    <t>bkYuuZxQRHI01+e4XZNW8A==</t>
  </si>
  <si>
    <t>V/EoJ9GCo0c01+e4XZNW8A==</t>
  </si>
  <si>
    <t>QHERNkqbr2o01+e4XZNW8A==</t>
  </si>
  <si>
    <t>JcCVapRdPyg01+e4XZNW8A==</t>
  </si>
  <si>
    <t>1cgKx1VIc8U01+e4XZNW8A==</t>
  </si>
  <si>
    <t>nXmOCqjHjaA01+e4XZNW8A==</t>
  </si>
  <si>
    <t>S2FuaFjwyZo01+e4XZNW8A==</t>
  </si>
  <si>
    <t>9RDABWPbfCQ01+e4XZNW8A==</t>
  </si>
  <si>
    <t>uslPfB4jkaI01+e4XZNW8A==</t>
  </si>
  <si>
    <t>tCUgfaDJ+pI01+e4XZNW8A==</t>
  </si>
  <si>
    <t>WZ3Y/m0uobU01+e4XZNW8A==</t>
  </si>
  <si>
    <t>uCZKroFeLGs01+e4XZNW8A==</t>
  </si>
  <si>
    <t>zy8ms4Q8XaY01+e4XZNW8A==</t>
  </si>
  <si>
    <t>Cn5xlZXXOyE01+e4XZNW8A==</t>
  </si>
  <si>
    <t>pzwQr96n66s01+e4XZNW8A==</t>
  </si>
  <si>
    <t>+5yjeL+aiXc01+e4XZNW8A==</t>
  </si>
  <si>
    <t>s1V7CmBf4qc01+e4XZNW8A==</t>
  </si>
  <si>
    <t>Hg7F9Gu8JiY01+e4XZNW8A==</t>
  </si>
  <si>
    <t>8pJa28Wfs0g01+e4XZNW8A==</t>
  </si>
  <si>
    <t>uF6LFz4mucU01+e4XZNW8A==</t>
  </si>
  <si>
    <t>717PCFgDpOg01+e4XZNW8A==</t>
  </si>
  <si>
    <t>4uBjhauZGqU01+e4XZNW8A==</t>
  </si>
  <si>
    <t>Yh8ZBNlc9yg01+e4XZNW8A==</t>
  </si>
  <si>
    <t>x6JVxKsdO3E01+e4XZNW8A==</t>
  </si>
  <si>
    <t>SE4oF3F7rGw01+e4XZNW8A==</t>
  </si>
  <si>
    <t>IiaQJpcIDcE01+e4XZNW8A==</t>
  </si>
  <si>
    <t>iz9fUc+bsUs01+e4XZNW8A==</t>
  </si>
  <si>
    <t>R2aHxjfvzL801+e4XZNW8A==</t>
  </si>
  <si>
    <t>/KHtE3i0Xqo01+e4XZNW8A==</t>
  </si>
  <si>
    <t>qil6hlntH5801+e4XZNW8A==</t>
  </si>
  <si>
    <t>mt8floPdzUs01+e4XZNW8A==</t>
  </si>
  <si>
    <t>1BZGXkl4l4E01+e4XZNW8A==</t>
  </si>
  <si>
    <t>6FmG0EFwvTY01+e4XZNW8A==</t>
  </si>
  <si>
    <t>mESLqgmpJYQ01+e4XZNW8A==</t>
  </si>
  <si>
    <t>QNLfxOa8fuc01+e4XZNW8A==</t>
  </si>
  <si>
    <t>AX+KLIaARiI01+e4XZNW8A==</t>
  </si>
  <si>
    <t>emAsG62XwLU01+e4XZNW8A==</t>
  </si>
  <si>
    <t>sriMDTucxts01+e4XZNW8A==</t>
  </si>
  <si>
    <t>xwP0hnoSoQk01+e4XZNW8A==</t>
  </si>
  <si>
    <t>fe7ftWTRwxY01+e4XZNW8A==</t>
  </si>
  <si>
    <t>//OKCLvI4yk01+e4XZNW8A==</t>
  </si>
  <si>
    <t>EbpC90qivl801+e4XZNW8A==</t>
  </si>
  <si>
    <t>qaACw8FQ71g01+e4XZNW8A==</t>
  </si>
  <si>
    <t>GDa94W9yz/s01+e4XZNW8A==</t>
  </si>
  <si>
    <t>2m4Ft3goKLc01+e4XZNW8A==</t>
  </si>
  <si>
    <t>4vNLlqzjDCI01+e4XZNW8A==</t>
  </si>
  <si>
    <t>9jG/W1IpcZI01+e4XZNW8A==</t>
  </si>
  <si>
    <t>1s9dnZd76oU01+e4XZNW8A==</t>
  </si>
  <si>
    <t>D2OFtbsjw2U01+e4XZNW8A==</t>
  </si>
  <si>
    <t>eDa/MgU2ADw01+e4XZNW8A==</t>
  </si>
  <si>
    <t>/BmkYsLvf0Y01+e4XZNW8A==</t>
  </si>
  <si>
    <t>DyWPy5xYpmY01+e4XZNW8A==</t>
  </si>
  <si>
    <t>TfdrYJyo0Cc01+e4XZNW8A==</t>
  </si>
  <si>
    <t>6E91SLx52FM01+e4XZNW8A==</t>
  </si>
  <si>
    <t>pLhmKGDs7sU01+e4XZNW8A==</t>
  </si>
  <si>
    <t>t5lFXdZVfuM01+e4XZNW8A==</t>
  </si>
  <si>
    <t>Rlndu0/zJ/s01+e4XZNW8A==</t>
  </si>
  <si>
    <t>M5pJkL8YJfQ01+e4XZNW8A==</t>
  </si>
  <si>
    <t>a0CG1Dv88Fo01+e4XZNW8A==</t>
  </si>
  <si>
    <t>QW5ohJD4mk801+e4XZNW8A==</t>
  </si>
  <si>
    <t>st6IY3bWUMg01+e4XZNW8A==</t>
  </si>
  <si>
    <t>F9u2gZsqZJM01+e4XZNW8A==</t>
  </si>
  <si>
    <t>z33159vyV6s01+e4XZNW8A==</t>
  </si>
  <si>
    <t>3Y9nC7RO/3U01+e4XZNW8A==</t>
  </si>
  <si>
    <t>h976rbJJcwM01+e4XZNW8A==</t>
  </si>
  <si>
    <t>2BlWLVkXm+I01+e4XZNW8A==</t>
  </si>
  <si>
    <t>m/Dw9zrn+Es01+e4XZNW8A==</t>
  </si>
  <si>
    <t>8UkaTNAcAXY01+e4XZNW8A==</t>
  </si>
  <si>
    <t>M/AhATwX5EE01+e4XZNW8A==</t>
  </si>
  <si>
    <t>HWq6vjVTmlY01+e4XZNW8A==</t>
  </si>
  <si>
    <t>iPErhMdIPD001+e4XZNW8A==</t>
  </si>
  <si>
    <t>hHp/u+Hfz7o01+e4XZNW8A==</t>
  </si>
  <si>
    <t>fYMZpg+i+wI01+e4XZNW8A==</t>
  </si>
  <si>
    <t>qwvuP1y7Zo401+e4XZNW8A==</t>
  </si>
  <si>
    <t>W+0nvTULtJ801+e4XZNW8A==</t>
  </si>
  <si>
    <t>myz4pkXhvEc01+e4XZNW8A==</t>
  </si>
  <si>
    <t>cf67A/lW1Vk01+e4XZNW8A==</t>
  </si>
  <si>
    <t>q9d2l0K8K6A01+e4XZNW8A==</t>
  </si>
  <si>
    <t>vABY7oJRI4M01+e4XZNW8A==</t>
  </si>
  <si>
    <t>JSYN2P5ZC7801+e4XZNW8A==</t>
  </si>
  <si>
    <t>+/7kjPYatDo01+e4XZNW8A==</t>
  </si>
  <si>
    <t>78Xj7jJFCa401+e4XZNW8A==</t>
  </si>
  <si>
    <t>itvTQ9CDpFQ01+e4XZNW8A==</t>
  </si>
  <si>
    <t>5vxgx59UxGo01+e4XZNW8A==</t>
  </si>
  <si>
    <t>DVzOO8M7puI01+e4XZNW8A==</t>
  </si>
  <si>
    <t>7smYBtJH8RU01+e4XZNW8A==</t>
  </si>
  <si>
    <t>jHfX+5qWj1401+e4XZNW8A==</t>
  </si>
  <si>
    <t>1t5jJHWA9qM01+e4XZNW8A==</t>
  </si>
  <si>
    <t>BVAURVzI42U01+e4XZNW8A==</t>
  </si>
  <si>
    <t>XchbetijKyM01+e4XZNW8A==</t>
  </si>
  <si>
    <t>300</t>
  </si>
  <si>
    <t>HOSaEXeRQSk01+e4XZNW8A==</t>
  </si>
  <si>
    <t>fwBM3HDTdkk01+e4XZNW8A==</t>
  </si>
  <si>
    <t>ScxhO/Lq/SM01+e4XZNW8A==</t>
  </si>
  <si>
    <t>oaFcoN4DeV801+e4XZNW8A==</t>
  </si>
  <si>
    <t>c1d9jsEKE+o01+e4XZNW8A==</t>
  </si>
  <si>
    <t>K7BB5rxlb9o01+e4XZNW8A==</t>
  </si>
  <si>
    <t>646y9mvJMKw01+e4XZNW8A==</t>
  </si>
  <si>
    <t>Ht06VKCLc7g01+e4XZNW8A==</t>
  </si>
  <si>
    <t>G64ymidPdls01+e4XZNW8A==</t>
  </si>
  <si>
    <t>2/t4nXYiof801+e4XZNW8A==</t>
  </si>
  <si>
    <t>JxRxNveRNn001+e4XZNW8A==</t>
  </si>
  <si>
    <t>6ITDIjYYIa001+e4XZNW8A==</t>
  </si>
  <si>
    <t>TVTAazOhbwc01+e4XZNW8A==</t>
  </si>
  <si>
    <t>9+VVXw+u3k401+e4XZNW8A==</t>
  </si>
  <si>
    <t>4Jo/Q7TR+A001+e4XZNW8A==</t>
  </si>
  <si>
    <t>gP9CabkBMbM01+e4XZNW8A==</t>
  </si>
  <si>
    <t>S24dPuUDQM401+e4XZNW8A==</t>
  </si>
  <si>
    <t>eJlzuGI4zas01+e4XZNW8A==</t>
  </si>
  <si>
    <t>LmVFVAugDsk01+e4XZNW8A==</t>
  </si>
  <si>
    <t>CyNk4+/65aI01+e4XZNW8A==</t>
  </si>
  <si>
    <t>wMC5vkPZ80s01+e4XZNW8A==</t>
  </si>
  <si>
    <t>HNhbUM+PhQ001+e4XZNW8A==</t>
  </si>
  <si>
    <t>S1//a5yV2Nc01+e4XZNW8A==</t>
  </si>
  <si>
    <t>aXtIfzZEW+s01+e4XZNW8A==</t>
  </si>
  <si>
    <t>1pHU3s3Yxys01+e4XZNW8A==</t>
  </si>
  <si>
    <t>un3g3xv+siQ01+e4XZNW8A==</t>
  </si>
  <si>
    <t>OEt8+E3qyxI01+e4XZNW8A==</t>
  </si>
  <si>
    <t>O7VRXprEz4w01+e4XZNW8A==</t>
  </si>
  <si>
    <t>2xkF7Arq7Ag01+e4XZNW8A==</t>
  </si>
  <si>
    <t>QEKyuOqQ0gg01+e4XZNW8A==</t>
  </si>
  <si>
    <t>YMZGE+Tfr/w01+e4XZNW8A==</t>
  </si>
  <si>
    <t>34468</t>
  </si>
  <si>
    <t>34469</t>
  </si>
  <si>
    <t>34470</t>
  </si>
  <si>
    <t>34471</t>
  </si>
  <si>
    <t>wabu+pjbg/M01+e4XZNW8A==</t>
  </si>
  <si>
    <t>ESTÍMULOS AL PERSONAL</t>
  </si>
  <si>
    <t>2640</t>
  </si>
  <si>
    <t>8i4hQCzI98801+e4XZNW8A==</t>
  </si>
  <si>
    <t>1980</t>
  </si>
  <si>
    <t>VJEiG6wmKeA01+e4XZNW8A==</t>
  </si>
  <si>
    <t>1209.29</t>
  </si>
  <si>
    <t>HtA/ZiwF4/A01+e4XZNW8A==</t>
  </si>
  <si>
    <t>3443.54</t>
  </si>
  <si>
    <t>Suh0XRcCWOA01+e4XZNW8A==</t>
  </si>
  <si>
    <t>4kdBQZSgj2k01+e4XZNW8A==</t>
  </si>
  <si>
    <t>743.66</t>
  </si>
  <si>
    <t>oFGIZP2w5aM01+e4XZNW8A==</t>
  </si>
  <si>
    <t>1487.33</t>
  </si>
  <si>
    <t>iQ11VGqusPU01+e4XZNW8A==</t>
  </si>
  <si>
    <t>1349.05</t>
  </si>
  <si>
    <t>4PNWzdUKi0801+e4XZNW8A==</t>
  </si>
  <si>
    <t>MXYKqJnZVqs01+e4XZNW8A==</t>
  </si>
  <si>
    <t>2698.1</t>
  </si>
  <si>
    <t>NFebaPuDVXw01+e4XZNW8A==</t>
  </si>
  <si>
    <t>674.53</t>
  </si>
  <si>
    <t>WuC5nEJnkrw01+e4XZNW8A==</t>
  </si>
  <si>
    <t>504.54</t>
  </si>
  <si>
    <t>etPceDPdRCY01+e4XZNW8A==</t>
  </si>
  <si>
    <t>1009.08</t>
  </si>
  <si>
    <t>AG9x5KKvbd801+e4XZNW8A==</t>
  </si>
  <si>
    <t>Nx8r3YKwW7w01+e4XZNW8A==</t>
  </si>
  <si>
    <t>OC0QO961Jl001+e4XZNW8A==</t>
  </si>
  <si>
    <t>f6a1gPlKYeI01+e4XZNW8A==</t>
  </si>
  <si>
    <t>AoAqowmncr001+e4XZNW8A==</t>
  </si>
  <si>
    <t>EnUE/PH2WEQ01+e4XZNW8A==</t>
  </si>
  <si>
    <t>qbFDZLUF2vc01+e4XZNW8A==</t>
  </si>
  <si>
    <t>s2Vy3P5/ths01+e4XZNW8A==</t>
  </si>
  <si>
    <t>YPZ58JpOf/001+e4XZNW8A==</t>
  </si>
  <si>
    <t>3t7BQjSD8Ss01+e4XZNW8A==</t>
  </si>
  <si>
    <t>8M6SiQdXC6I01+e4XZNW8A==</t>
  </si>
  <si>
    <t>YA5SHQsan2I01+e4XZNW8A==</t>
  </si>
  <si>
    <t>ukxkVPTPf5I01+e4XZNW8A==</t>
  </si>
  <si>
    <t>G1gRDB4oIRA01+e4XZNW8A==</t>
  </si>
  <si>
    <t>Fv8RBaCDpu001+e4XZNW8A==</t>
  </si>
  <si>
    <t>WO7H+XMr5yg01+e4XZNW8A==</t>
  </si>
  <si>
    <t>ZrHh9tPLp0U01+e4XZNW8A==</t>
  </si>
  <si>
    <t>1185.96</t>
  </si>
  <si>
    <t>G32Bq5ngkIE01+e4XZNW8A==</t>
  </si>
  <si>
    <t>kt6+lNEGhFA01+e4XZNW8A==</t>
  </si>
  <si>
    <t>d+UNTxmOuaQ01+e4XZNW8A==</t>
  </si>
  <si>
    <t>Ez+uYbaPLTY01+e4XZNW8A==</t>
  </si>
  <si>
    <t>VAlKrwfn2Dg01+e4XZNW8A==</t>
  </si>
  <si>
    <t>4lr46uTnPtI01+e4XZNW8A==</t>
  </si>
  <si>
    <t>DuwfbrPe1wk01+e4XZNW8A==</t>
  </si>
  <si>
    <t>3574.39</t>
  </si>
  <si>
    <t>9VpKFacZg5o01+e4XZNW8A==</t>
  </si>
  <si>
    <t>yRSRoQNvj+401+e4XZNW8A==</t>
  </si>
  <si>
    <t>771.92</t>
  </si>
  <si>
    <t>9yM7QRe1Ac401+e4XZNW8A==</t>
  </si>
  <si>
    <t>1543.85</t>
  </si>
  <si>
    <t>HxWeO9cxxeQ01+e4XZNW8A==</t>
  </si>
  <si>
    <t>1403.01</t>
  </si>
  <si>
    <t>ybvqTZ+4Fq001+e4XZNW8A==</t>
  </si>
  <si>
    <t>voAxSyQuRNM01+e4XZNW8A==</t>
  </si>
  <si>
    <t>2806.02</t>
  </si>
  <si>
    <t>TeQ9z37JhNs01+e4XZNW8A==</t>
  </si>
  <si>
    <t>701.51</t>
  </si>
  <si>
    <t>sfcWvuZLENs01+e4XZNW8A==</t>
  </si>
  <si>
    <t>524.72</t>
  </si>
  <si>
    <t>kDgyuNtgScQ01+e4XZNW8A==</t>
  </si>
  <si>
    <t>1049.45</t>
  </si>
  <si>
    <t>C8vOZS6nSaY01+e4XZNW8A==</t>
  </si>
  <si>
    <t>1049.44</t>
  </si>
  <si>
    <t>18XhsKYGbyY01+e4XZNW8A==</t>
  </si>
  <si>
    <t>e/H6epsrFqk01+e4XZNW8A==</t>
  </si>
  <si>
    <t>YcGGATa+nE001+e4XZNW8A==</t>
  </si>
  <si>
    <t>ZnifIJz55bI01+e4XZNW8A==</t>
  </si>
  <si>
    <t>E6OSyzVu8gY01+e4XZNW8A==</t>
  </si>
  <si>
    <t>qJvs+peQ+BY01+e4XZNW8A==</t>
  </si>
  <si>
    <t>HDqdWnwcYzk01+e4XZNW8A==</t>
  </si>
  <si>
    <t>OcmuAnUbEMQ01+e4XZNW8A==</t>
  </si>
  <si>
    <t>EeWsLt3kojM01+e4XZNW8A==</t>
  </si>
  <si>
    <t>54vOZdNLLCA01+e4XZNW8A==</t>
  </si>
  <si>
    <t>ZdIGJRw8Eyw01+e4XZNW8A==</t>
  </si>
  <si>
    <t>5VxzUGNg3FU01+e4XZNW8A==</t>
  </si>
  <si>
    <t>EibeumRmLmM01+e4XZNW8A==</t>
  </si>
  <si>
    <t>ODE1sQVGBwI01+e4XZNW8A==</t>
  </si>
  <si>
    <t>RJlRrhfijz401+e4XZNW8A==</t>
  </si>
  <si>
    <t>44DIWnOX7RI01+e4XZNW8A==</t>
  </si>
  <si>
    <t>1235.77</t>
  </si>
  <si>
    <t>+g7iR82guT001+e4XZNW8A==</t>
  </si>
  <si>
    <t>7jKxjEGPwrg01+e4XZNW8A==</t>
  </si>
  <si>
    <t>ssJI09MFqE001+e4XZNW8A==</t>
  </si>
  <si>
    <t>fOZpXG93F5E01+e4XZNW8A==</t>
  </si>
  <si>
    <t>5280</t>
  </si>
  <si>
    <t>+E1jIlsVXkU01+e4XZNW8A==</t>
  </si>
  <si>
    <t>3960</t>
  </si>
  <si>
    <t>XJLyNRhbGRA01+e4XZNW8A==</t>
  </si>
  <si>
    <t>2418.57</t>
  </si>
  <si>
    <t>o6gtuHnPpkg01+e4XZNW8A==</t>
  </si>
  <si>
    <t>wYshwHD6Mo001+e4XZNW8A==</t>
  </si>
  <si>
    <t>wPWEX0oPywE01+e4XZNW8A==</t>
  </si>
  <si>
    <t>vhPDVlEFC5001+e4XZNW8A==</t>
  </si>
  <si>
    <t>2315.77</t>
  </si>
  <si>
    <t>FCQKdzglGyA01+e4XZNW8A==</t>
  </si>
  <si>
    <t>vMa9nQOOWzs01+e4XZNW8A==</t>
  </si>
  <si>
    <t>7IQX0KqU/1A01+e4XZNW8A==</t>
  </si>
  <si>
    <t>Q1T33w02Gyo01+e4XZNW8A==</t>
  </si>
  <si>
    <t>0rllSjX92sM01+e4XZNW8A==</t>
  </si>
  <si>
    <t>bdZ46jFTJLM01+e4XZNW8A==</t>
  </si>
  <si>
    <t>UijHeFrUBHo01+e4XZNW8A==</t>
  </si>
  <si>
    <t>1574.17</t>
  </si>
  <si>
    <t>nhw6EOTgE1I01+e4XZNW8A==</t>
  </si>
  <si>
    <t>8fM3yzIXF/o01+e4XZNW8A==</t>
  </si>
  <si>
    <t>DAQ1r2Ya63k01+e4XZNW8A==</t>
  </si>
  <si>
    <t>RrlnNYSgWcA01+e4XZNW8A==</t>
  </si>
  <si>
    <t>Q9Do0XEEf2801+e4XZNW8A==</t>
  </si>
  <si>
    <t>ef8KCw8MpFU01+e4XZNW8A==</t>
  </si>
  <si>
    <t>jg0P4e+B+4w01+e4XZNW8A==</t>
  </si>
  <si>
    <t>cPG5c722Ad801+e4XZNW8A==</t>
  </si>
  <si>
    <t>Of30Zw8Ir0001+e4XZNW8A==</t>
  </si>
  <si>
    <t>CTkumvp+UAw01+e4XZNW8A==</t>
  </si>
  <si>
    <t>8kcjSpPtOpE01+e4XZNW8A==</t>
  </si>
  <si>
    <t>Hwi1UNsXQ5A01+e4XZNW8A==</t>
  </si>
  <si>
    <t>VHrAD+cFmf801+e4XZNW8A==</t>
  </si>
  <si>
    <t>IhvADy/YQEU01+e4XZNW8A==</t>
  </si>
  <si>
    <t>02rd/cj11b801+e4XZNW8A==</t>
  </si>
  <si>
    <t>RZmh50voSGA01+e4XZNW8A==</t>
  </si>
  <si>
    <t>qMNb2kCfgmQ01+e4XZNW8A==</t>
  </si>
  <si>
    <t>XERZzHq9yBQ01+e4XZNW8A==</t>
  </si>
  <si>
    <t>VzIQejwXE0k01+e4XZNW8A==</t>
  </si>
  <si>
    <t>EzNnAc4IqCA01+e4XZNW8A==</t>
  </si>
  <si>
    <t>UvTC7mVueDQ01+e4XZNW8A==</t>
  </si>
  <si>
    <t>4fyGULXghEQ01+e4XZNW8A==</t>
  </si>
  <si>
    <t>/Du5nazcMAs01+e4XZNW8A==</t>
  </si>
  <si>
    <t>E3bUz7P0M1401+e4XZNW8A==</t>
  </si>
  <si>
    <t>hN/2t6jVvYE01+e4XZNW8A==</t>
  </si>
  <si>
    <t>oamOMcNiX2w01+e4XZNW8A==</t>
  </si>
  <si>
    <t>W5lAoIxr87c01+e4XZNW8A==</t>
  </si>
  <si>
    <t>rBJ6ULpauwI01+e4XZNW8A==</t>
  </si>
  <si>
    <t>WaqgZ/wZCyY01+e4XZNW8A==</t>
  </si>
  <si>
    <t>OT0MA7LFSy401+e4XZNW8A==</t>
  </si>
  <si>
    <t>Y132BrmI/jY01+e4XZNW8A==</t>
  </si>
  <si>
    <t>Fs3cWUNcZrs01+e4XZNW8A==</t>
  </si>
  <si>
    <t>auUQDTZv0VY01+e4XZNW8A==</t>
  </si>
  <si>
    <t>dr4S+EDd8nA01+e4XZNW8A==</t>
  </si>
  <si>
    <t>KLxbcodfLVc01+e4XZNW8A==</t>
  </si>
  <si>
    <t>gIQH1sxKOGc01+e4XZNW8A==</t>
  </si>
  <si>
    <t>IuoXl/IaeQs01+e4XZNW8A==</t>
  </si>
  <si>
    <t>pYwKSY8pf4801+e4XZNW8A==</t>
  </si>
  <si>
    <t>hP7jmKHXBEY01+e4XZNW8A==</t>
  </si>
  <si>
    <t>V0nhy9rJZFA01+e4XZNW8A==</t>
  </si>
  <si>
    <t>1YzstEGYaps01+e4XZNW8A==</t>
  </si>
  <si>
    <t>gt9iqirg6jk01+e4XZNW8A==</t>
  </si>
  <si>
    <t>JJnEBI0LIic01+e4XZNW8A==</t>
  </si>
  <si>
    <t>mokqPXdAMdw01+e4XZNW8A==</t>
  </si>
  <si>
    <t>9EOZ9GuxJmg01+e4XZNW8A==</t>
  </si>
  <si>
    <t>AGqSxePnAxc01+e4XZNW8A==</t>
  </si>
  <si>
    <t>Zzn5zmUSnRc01+e4XZNW8A==</t>
  </si>
  <si>
    <t>4t60k9DUccU01+e4XZNW8A==</t>
  </si>
  <si>
    <t>YKfCign+TbQ01+e4XZNW8A==</t>
  </si>
  <si>
    <t>5Num20CBc5o01+e4XZNW8A==</t>
  </si>
  <si>
    <t>zHQOuBmi/Vo01+e4XZNW8A==</t>
  </si>
  <si>
    <t>rqN6JFynCVQ01+e4XZNW8A==</t>
  </si>
  <si>
    <t>24jzHIe9GAs01+e4XZNW8A==</t>
  </si>
  <si>
    <t>Z0N+Oc7PDPI01+e4XZNW8A==</t>
  </si>
  <si>
    <t>06xBVmuIR/w01+e4XZNW8A==</t>
  </si>
  <si>
    <t>oIBA3xjhcK401+e4XZNW8A==</t>
  </si>
  <si>
    <t>MqqW79/bcnM01+e4XZNW8A==</t>
  </si>
  <si>
    <t>Tn6xaAqRM2U01+e4XZNW8A==</t>
  </si>
  <si>
    <t>c+nL3HobKNM01+e4XZNW8A==</t>
  </si>
  <si>
    <t>mUae/fRBXoU01+e4XZNW8A==</t>
  </si>
  <si>
    <t>cV4dIddXreo01+e4XZNW8A==</t>
  </si>
  <si>
    <t>errLhd9tTCQ01+e4XZNW8A==</t>
  </si>
  <si>
    <t>50BH0Gyj0To01+e4XZNW8A==</t>
  </si>
  <si>
    <t>BIoOxNpDQHE01+e4XZNW8A==</t>
  </si>
  <si>
    <t>YfBxfLVoSJE01+e4XZNW8A==</t>
  </si>
  <si>
    <t>bR5iofZKqBE01+e4XZNW8A==</t>
  </si>
  <si>
    <t>gJU+1urfcSk01+e4XZNW8A==</t>
  </si>
  <si>
    <t>JBzZLjsA7B801+e4XZNW8A==</t>
  </si>
  <si>
    <t>xUR8v8PMaoA01+e4XZNW8A==</t>
  </si>
  <si>
    <t>8aJhe/Mnmik01+e4XZNW8A==</t>
  </si>
  <si>
    <t>94w1h23OrIU01+e4XZNW8A==</t>
  </si>
  <si>
    <t>F5AU/Da55+k01+e4XZNW8A==</t>
  </si>
  <si>
    <t>yG3i6UCQSoM01+e4XZNW8A==</t>
  </si>
  <si>
    <t>K56xPr1ANT801+e4XZNW8A==</t>
  </si>
  <si>
    <t>7rlxCiHZ9l801+e4XZNW8A==</t>
  </si>
  <si>
    <t>tlDGyOGWRHY01+e4XZNW8A==</t>
  </si>
  <si>
    <t>YF4tk89qZIo01+e4XZNW8A==</t>
  </si>
  <si>
    <t>ekbf/celmJo01+e4XZNW8A==</t>
  </si>
  <si>
    <t>xZBiit20VzE01+e4XZNW8A==</t>
  </si>
  <si>
    <t>vPy76BPGWTg01+e4XZNW8A==</t>
  </si>
  <si>
    <t>oHFkBDhJ1js01+e4XZNW8A==</t>
  </si>
  <si>
    <t>47i7QKtooog01+e4XZNW8A==</t>
  </si>
  <si>
    <t>fv5Rl/8xDFg01+e4XZNW8A==</t>
  </si>
  <si>
    <t>dXbMb3CUkBE01+e4XZNW8A==</t>
  </si>
  <si>
    <t>yZu03qx2xfM01+e4XZNW8A==</t>
  </si>
  <si>
    <t>dEIQqGQm0Eg01+e4XZNW8A==</t>
  </si>
  <si>
    <t>Zp53uNlWwtA01+e4XZNW8A==</t>
  </si>
  <si>
    <t>DMjMJCdf45Q01+e4XZNW8A==</t>
  </si>
  <si>
    <t>ZSIFYZjuLjk01+e4XZNW8A==</t>
  </si>
  <si>
    <t>3710.22</t>
  </si>
  <si>
    <t>InRwsHhG1OY01+e4XZNW8A==</t>
  </si>
  <si>
    <t>nwtq3IxKUjM01+e4XZNW8A==</t>
  </si>
  <si>
    <t>1602.51</t>
  </si>
  <si>
    <t>JyvPXvXGLos01+e4XZNW8A==</t>
  </si>
  <si>
    <t>2403.77</t>
  </si>
  <si>
    <t>OUnDSO9/dHI01+e4XZNW8A==</t>
  </si>
  <si>
    <t>1456.33</t>
  </si>
  <si>
    <t>8COMSU6veEg01+e4XZNW8A==</t>
  </si>
  <si>
    <t>1BlXszULBRY01+e4XZNW8A==</t>
  </si>
  <si>
    <t>2912.65</t>
  </si>
  <si>
    <t>ndPQq0/LNQE01+e4XZNW8A==</t>
  </si>
  <si>
    <t>Ob0VZwwBpdg01+e4XZNW8A==</t>
  </si>
  <si>
    <t>544.66</t>
  </si>
  <si>
    <t>UP7znIsdZ4g01+e4XZNW8A==</t>
  </si>
  <si>
    <t>NM3cHn9uwD401+e4XZNW8A==</t>
  </si>
  <si>
    <t>1633.98</t>
  </si>
  <si>
    <t>06qHS2KZwi001+e4XZNW8A==</t>
  </si>
  <si>
    <t>7EHq/4qxyvI01+e4XZNW8A==</t>
  </si>
  <si>
    <t>Lw3Ei0eBuGc01+e4XZNW8A==</t>
  </si>
  <si>
    <t>Km1fSQc6mzk01+e4XZNW8A==</t>
  </si>
  <si>
    <t>K49stcSPYwc01+e4XZNW8A==</t>
  </si>
  <si>
    <t>1089.32</t>
  </si>
  <si>
    <t>Lkku95jNix001+e4XZNW8A==</t>
  </si>
  <si>
    <t>hYTNzzcfWuk01+e4XZNW8A==</t>
  </si>
  <si>
    <t>CUcBojECj+401+e4XZNW8A==</t>
  </si>
  <si>
    <t>qfpQfyfdzK001+e4XZNW8A==</t>
  </si>
  <si>
    <t>qxGtTkdDJ4M01+e4XZNW8A==</t>
  </si>
  <si>
    <t>1633.99</t>
  </si>
  <si>
    <t>m4+2PC/nee401+e4XZNW8A==</t>
  </si>
  <si>
    <t>5ebfCH5FcaU01+e4XZNW8A==</t>
  </si>
  <si>
    <t>gWbIX8HseJQ01+e4XZNW8A==</t>
  </si>
  <si>
    <t>TbK5esSxdp801+e4XZNW8A==</t>
  </si>
  <si>
    <t>dzZyl+79U7g01+e4XZNW8A==</t>
  </si>
  <si>
    <t>DabEpMJKlKA01+e4XZNW8A==</t>
  </si>
  <si>
    <t>1282.73</t>
  </si>
  <si>
    <t>1tvTUfX18rM01+e4XZNW8A==</t>
  </si>
  <si>
    <t>agu3i4L+2R001+e4XZNW8A==</t>
  </si>
  <si>
    <t>/oCz03NgAJo01+e4XZNW8A==</t>
  </si>
  <si>
    <t>8UdMsZ3dt8Q01+e4XZNW8A==</t>
  </si>
  <si>
    <t>6aUa7Qpx3x801+e4XZNW8A==</t>
  </si>
  <si>
    <t>NGCsdGS/UyE01+e4XZNW8A==</t>
  </si>
  <si>
    <t>bR5jtdCVUQc01+e4XZNW8A==</t>
  </si>
  <si>
    <t>c9+PjUO9eME01+e4XZNW8A==</t>
  </si>
  <si>
    <t>dT8PIDQOOiE01+e4XZNW8A==</t>
  </si>
  <si>
    <t>DwPGtdDeVDs01+e4XZNW8A==</t>
  </si>
  <si>
    <t>NJIWPIQD1Tc01+e4XZNW8A==</t>
  </si>
  <si>
    <t>rXh1wEOSFgs01+e4XZNW8A==</t>
  </si>
  <si>
    <t>ha3BcP+a/pI01+e4XZNW8A==</t>
  </si>
  <si>
    <t>dJzo41sYCwY01+e4XZNW8A==</t>
  </si>
  <si>
    <t>J6giu8BKdak01+e4XZNW8A==</t>
  </si>
  <si>
    <t>BijcAk8g59s01+e4XZNW8A==</t>
  </si>
  <si>
    <t>97u1pyU4ehI01+e4XZNW8A==</t>
  </si>
  <si>
    <t>uUQBmtc3z6k01+e4XZNW8A==</t>
  </si>
  <si>
    <t>NcRhaLr6BuA01+e4XZNW8A==</t>
  </si>
  <si>
    <t>7c/9afRMALo01+e4XZNW8A==</t>
  </si>
  <si>
    <t>75/KytcMcHk01+e4XZNW8A==</t>
  </si>
  <si>
    <t>DQxYOLFX0xg01+e4XZNW8A==</t>
  </si>
  <si>
    <t>eIhIt6mmK/o01+e4XZNW8A==</t>
  </si>
  <si>
    <t>z3h0zvYUjYs01+e4XZNW8A==</t>
  </si>
  <si>
    <t>1ILVKQPumEE01+e4XZNW8A==</t>
  </si>
  <si>
    <t>5A/wczRca7401+e4XZNW8A==</t>
  </si>
  <si>
    <t>6364xZaDA8I01+e4XZNW8A==</t>
  </si>
  <si>
    <t>bcpHqWYdtGE01+e4XZNW8A==</t>
  </si>
  <si>
    <t>d9PzYriWC3g01+e4XZNW8A==</t>
  </si>
  <si>
    <t>K0hKMD2ACF801+e4XZNW8A==</t>
  </si>
  <si>
    <t>MwdUBTDpZLY01+e4XZNW8A==</t>
  </si>
  <si>
    <t>eBxoKCpXpoo01+e4XZNW8A==</t>
  </si>
  <si>
    <t>VHsOTl4okeg01+e4XZNW8A==</t>
  </si>
  <si>
    <t>mAcsW14MJDw01+e4XZNW8A==</t>
  </si>
  <si>
    <t>5GR3B5Cr5UU01+e4XZNW8A==</t>
  </si>
  <si>
    <t>EzjQmazixmg01+e4XZNW8A==</t>
  </si>
  <si>
    <t>OpDC3ObxR8801+e4XZNW8A==</t>
  </si>
  <si>
    <t>pplqhPlceHg01+e4XZNW8A==</t>
  </si>
  <si>
    <t>NvBYm9KU1Y401+e4XZNW8A==</t>
  </si>
  <si>
    <t>vmXed2SJ5wM01+e4XZNW8A==</t>
  </si>
  <si>
    <t>ml/Z1Yw8ZZU01+e4XZNW8A==</t>
  </si>
  <si>
    <t>+zqGr3kfFI001+e4XZNW8A==</t>
  </si>
  <si>
    <t>t5YbGByXCdA01+e4XZNW8A==</t>
  </si>
  <si>
    <t>wffrgDT3UEo01+e4XZNW8A==</t>
  </si>
  <si>
    <t>kQ0nZOqLHMI01+e4XZNW8A==</t>
  </si>
  <si>
    <t>QI4ybHUNd7w01+e4XZNW8A==</t>
  </si>
  <si>
    <t>185zZun5Z8o01+e4XZNW8A==</t>
  </si>
  <si>
    <t>yMIRe/vXSGI01+e4XZNW8A==</t>
  </si>
  <si>
    <t>9H41Ba0XAYg01+e4XZNW8A==</t>
  </si>
  <si>
    <t>xjxsWyYoMzA01+e4XZNW8A==</t>
  </si>
  <si>
    <t>JhPi/d2WQak01+e4XZNW8A==</t>
  </si>
  <si>
    <t>hr5U1B5kiXo01+e4XZNW8A==</t>
  </si>
  <si>
    <t>4bzGJNIm2Ik01+e4XZNW8A==</t>
  </si>
  <si>
    <t>8ye5Hw5vm7I01+e4XZNW8A==</t>
  </si>
  <si>
    <t>uZmSVNZPAj801+e4XZNW8A==</t>
  </si>
  <si>
    <t>NNiRs5zlT/401+e4XZNW8A==</t>
  </si>
  <si>
    <t>nHMzz1qmBT001+e4XZNW8A==</t>
  </si>
  <si>
    <t>R3zgyOkhHAk01+e4XZNW8A==</t>
  </si>
  <si>
    <t>qcT6OZRt/fw01+e4XZNW8A==</t>
  </si>
  <si>
    <t>uwAQCmGICWA01+e4XZNW8A==</t>
  </si>
  <si>
    <t>29R2XnYY6Vc01+e4XZNW8A==</t>
  </si>
  <si>
    <t>krlqwtguOUY01+e4XZNW8A==</t>
  </si>
  <si>
    <t>R4PyvO68OTU01+e4XZNW8A==</t>
  </si>
  <si>
    <t>Ztv1tXkJXQI01+e4XZNW8A==</t>
  </si>
  <si>
    <t>eqlbf6f8H1U01+e4XZNW8A==</t>
  </si>
  <si>
    <t>OpDdSJnQKwQ01+e4XZNW8A==</t>
  </si>
  <si>
    <t>svd9lm1FM8A01+e4XZNW8A==</t>
  </si>
  <si>
    <t>89XJ4UJdYKE01+e4XZNW8A==</t>
  </si>
  <si>
    <t>pCesdgVw5bg01+e4XZNW8A==</t>
  </si>
  <si>
    <t>X9yGNlhgj+Q01+e4XZNW8A==</t>
  </si>
  <si>
    <t>O4WgkQjTK5k01+e4XZNW8A==</t>
  </si>
  <si>
    <t>34476</t>
  </si>
  <si>
    <t>34477</t>
  </si>
  <si>
    <t>34478</t>
  </si>
  <si>
    <t>34479</t>
  </si>
  <si>
    <t>o2kNIwubTjA01+e4XZNW8A==</t>
  </si>
  <si>
    <t>dqhwjQEaL4o01+e4XZNW8A==</t>
  </si>
  <si>
    <t>4Z0FbHNH6l001+e4XZNW8A==</t>
  </si>
  <si>
    <t>g4PUIfy6UXA01+e4XZNW8A==</t>
  </si>
  <si>
    <t>QP7ac5UV3AE01+e4XZNW8A==</t>
  </si>
  <si>
    <t>GInkw0PWQC801+e4XZNW8A==</t>
  </si>
  <si>
    <t>rW46k8zqkk001+e4XZNW8A==</t>
  </si>
  <si>
    <t>H+sMw4iGVM401+e4XZNW8A==</t>
  </si>
  <si>
    <t>kyc4O2ZiVtM01+e4XZNW8A==</t>
  </si>
  <si>
    <t>fzg1Lsfv0tk01+e4XZNW8A==</t>
  </si>
  <si>
    <t>ewEGuOGiLHs01+e4XZNW8A==</t>
  </si>
  <si>
    <t>3i/F6CDugk801+e4XZNW8A==</t>
  </si>
  <si>
    <t>9WfilLp75EE01+e4XZNW8A==</t>
  </si>
  <si>
    <t>wuLPOT+vsD401+e4XZNW8A==</t>
  </si>
  <si>
    <t>ZuAINM6XhRQ01+e4XZNW8A==</t>
  </si>
  <si>
    <t>C4i6KRNSrNI01+e4XZNW8A==</t>
  </si>
  <si>
    <t>BoYboiAOi3Y01+e4XZNW8A==</t>
  </si>
  <si>
    <t>0hVUe/ipYKw01+e4XZNW8A==</t>
  </si>
  <si>
    <t>wWZk3GlK8qw01+e4XZNW8A==</t>
  </si>
  <si>
    <t>Yh/PXK2VLmI01+e4XZNW8A==</t>
  </si>
  <si>
    <t>tIAjM0wfjJI01+e4XZNW8A==</t>
  </si>
  <si>
    <t>FubGDsZllTM01+e4XZNW8A==</t>
  </si>
  <si>
    <t>ZxwVJ36KMDc01+e4XZNW8A==</t>
  </si>
  <si>
    <t>sQWlcESPcuE01+e4XZNW8A==</t>
  </si>
  <si>
    <t>Rw6u7qqzMfI01+e4XZNW8A==</t>
  </si>
  <si>
    <t>ducEed1nss801+e4XZNW8A==</t>
  </si>
  <si>
    <t>5bGpb953dS401+e4XZNW8A==</t>
  </si>
  <si>
    <t>4T1mfvu4DbU01+e4XZNW8A==</t>
  </si>
  <si>
    <t>YLDV6bi/YpA01+e4XZNW8A==</t>
  </si>
  <si>
    <t>qM0KN+YuQO401+e4XZNW8A==</t>
  </si>
  <si>
    <t>Ni4VsVxeodc01+e4XZNW8A==</t>
  </si>
  <si>
    <t>vdte0KRxGjA01+e4XZNW8A==</t>
  </si>
  <si>
    <t>aNyo/arXBOA01+e4XZNW8A==</t>
  </si>
  <si>
    <t>DiqW4Rx6T/U01+e4XZNW8A==</t>
  </si>
  <si>
    <t>aeqznlEix3A01+e4XZNW8A==</t>
  </si>
  <si>
    <t>NwzMvrp0BrU01+e4XZNW8A==</t>
  </si>
  <si>
    <t>eHoEK1hdVVA01+e4XZNW8A==</t>
  </si>
  <si>
    <t>mmNGitRGusk01+e4XZNW8A==</t>
  </si>
  <si>
    <t>YRfDPWATNl401+e4XZNW8A==</t>
  </si>
  <si>
    <t>lgEzbAUQUMw01+e4XZNW8A==</t>
  </si>
  <si>
    <t>TFK0NyDw9bg01+e4XZNW8A==</t>
  </si>
  <si>
    <t>dcn5BTuWEWU01+e4XZNW8A==</t>
  </si>
  <si>
    <t>9dM5yKuQPuU01+e4XZNW8A==</t>
  </si>
  <si>
    <t>usf+bvZczGQ01+e4XZNW8A==</t>
  </si>
  <si>
    <t>7SMdgk/KKic01+e4XZNW8A==</t>
  </si>
  <si>
    <t>huVmsfOuOgg01+e4XZNW8A==</t>
  </si>
  <si>
    <t>4NhB3jC0O0A01+e4XZNW8A==</t>
  </si>
  <si>
    <t>7wuDWpOuyuU01+e4XZNW8A==</t>
  </si>
  <si>
    <t>Cyi4Gi8y+yY01+e4XZNW8A==</t>
  </si>
  <si>
    <t>cOtYj4HLijM01+e4XZNW8A==</t>
  </si>
  <si>
    <t>k1cFp4m/TzI01+e4XZNW8A==</t>
  </si>
  <si>
    <t>XC7UEdsPnmI01+e4XZNW8A==</t>
  </si>
  <si>
    <t>DsTE7uD8Xmg01+e4XZNW8A==</t>
  </si>
  <si>
    <t>JhI164O8LF401+e4XZNW8A==</t>
  </si>
  <si>
    <t>r3j/6TyS2Mg01+e4XZNW8A==</t>
  </si>
  <si>
    <t>jP5iK+5PQ3I01+e4XZNW8A==</t>
  </si>
  <si>
    <t>pUybxUOpUJk01+e4XZNW8A==</t>
  </si>
  <si>
    <t>WK3XhbjA0Fk01+e4XZNW8A==</t>
  </si>
  <si>
    <t>gCQlApI76k001+e4XZNW8A==</t>
  </si>
  <si>
    <t>XO3/FyccAcI01+e4XZNW8A==</t>
  </si>
  <si>
    <t>HwLNvrESNss01+e4XZNW8A==</t>
  </si>
  <si>
    <t>fhFdpLSHQTQ01+e4XZNW8A==</t>
  </si>
  <si>
    <t>Llm9z5XFrc001+e4XZNW8A==</t>
  </si>
  <si>
    <t>gnb4Rd31bsE01+e4XZNW8A==</t>
  </si>
  <si>
    <t>bgWbwh9OXRI01+e4XZNW8A==</t>
  </si>
  <si>
    <t>BQECg3JJ5as01+e4XZNW8A==</t>
  </si>
  <si>
    <t>D/X3ZRm2Z4401+e4XZNW8A==</t>
  </si>
  <si>
    <t>h1+R0cqPZvU01+e4XZNW8A==</t>
  </si>
  <si>
    <t>e63rywHBmi801+e4XZNW8A==</t>
  </si>
  <si>
    <t>lo1L6WFYeuQ01+e4XZNW8A==</t>
  </si>
  <si>
    <t>H3SFNKxlH7Y01+e4XZNW8A==</t>
  </si>
  <si>
    <t>8q+JsLjTdqM01+e4XZNW8A==</t>
  </si>
  <si>
    <t>B4XqDgYKMb001+e4XZNW8A==</t>
  </si>
  <si>
    <t>mrbhoR6tvIg01+e4XZNW8A==</t>
  </si>
  <si>
    <t>YaltfyTy7rw01+e4XZNW8A==</t>
  </si>
  <si>
    <t>CQKkAhTFrXg01+e4XZNW8A==</t>
  </si>
  <si>
    <t>1tm1IxztZ/001+e4XZNW8A==</t>
  </si>
  <si>
    <t>VKqPdUG6K+E01+e4XZNW8A==</t>
  </si>
  <si>
    <t>b1pYe37RERU01+e4XZNW8A==</t>
  </si>
  <si>
    <t>isi1AbltEMk01+e4XZNW8A==</t>
  </si>
  <si>
    <t>BDfCEmFUEW801+e4XZNW8A==</t>
  </si>
  <si>
    <t>3q+TbixFfa801+e4XZNW8A==</t>
  </si>
  <si>
    <t>TyGo3nMcLHc01+e4XZNW8A==</t>
  </si>
  <si>
    <t>uHxzQwO9qOM01+e4XZNW8A==</t>
  </si>
  <si>
    <t>OOKdTId60eI01+e4XZNW8A==</t>
  </si>
  <si>
    <t>Xsh1uTIyw+k01+e4XZNW8A==</t>
  </si>
  <si>
    <t>pvE8PCECH3E01+e4XZNW8A==</t>
  </si>
  <si>
    <t>ogu2ye8tOcw01+e4XZNW8A==</t>
  </si>
  <si>
    <t>lKrXHKFwKlA01+e4XZNW8A==</t>
  </si>
  <si>
    <t>Urufv5fG5XA01+e4XZNW8A==</t>
  </si>
  <si>
    <t>EmMwrrcuyjQ01+e4XZNW8A==</t>
  </si>
  <si>
    <t>GkUrjAmMYh001+e4XZNW8A==</t>
  </si>
  <si>
    <t>TOqerfNJm3401+e4XZNW8A==</t>
  </si>
  <si>
    <t>H7uikMhCA4401+e4XZNW8A==</t>
  </si>
  <si>
    <t>meweC905ao401+e4XZNW8A==</t>
  </si>
  <si>
    <t>1IuoRF4eeZc01+e4XZNW8A==</t>
  </si>
  <si>
    <t>I0KzQQr3NWU01+e4XZNW8A==</t>
  </si>
  <si>
    <t>stZCwqX+6to01+e4XZNW8A==</t>
  </si>
  <si>
    <t>mGFBNOd5S1s01+e4XZNW8A==</t>
  </si>
  <si>
    <t>fRtv7WjoX2Q01+e4XZNW8A==</t>
  </si>
  <si>
    <t>pf4i+xDjd0E01+e4XZNW8A==</t>
  </si>
  <si>
    <t>gKxjBBl9p4Y01+e4XZNW8A==</t>
  </si>
  <si>
    <t>2PGQPvyP2ls01+e4XZNW8A==</t>
  </si>
  <si>
    <t>aXzea9UsJYI01+e4XZNW8A==</t>
  </si>
  <si>
    <t>PvzNGPg0e8E01+e4XZNW8A==</t>
  </si>
  <si>
    <t>Y0oHiheKq3E01+e4XZNW8A==</t>
  </si>
  <si>
    <t>QYwmfomh6ro01+e4XZNW8A==</t>
  </si>
  <si>
    <t>si4gRYG8mq801+e4XZNW8A==</t>
  </si>
  <si>
    <t>1p2a7pkpCJw01+e4XZNW8A==</t>
  </si>
  <si>
    <t>3L5EiaH6Thk01+e4XZNW8A==</t>
  </si>
  <si>
    <t>mwr0BEJEogo01+e4XZNW8A==</t>
  </si>
  <si>
    <t>FOqZTVKOeM801+e4XZNW8A==</t>
  </si>
  <si>
    <t>LIaSjHQKwZY01+e4XZNW8A==</t>
  </si>
  <si>
    <t>gUJw2o17dRw01+e4XZNW8A==</t>
  </si>
  <si>
    <t>FNBjIJYk7I001+e4XZNW8A==</t>
  </si>
  <si>
    <t>PMuh9diQW+k01+e4XZNW8A==</t>
  </si>
  <si>
    <t>ETl7w7+ISjk01+e4XZNW8A==</t>
  </si>
  <si>
    <t>eTqL1e2n0eA01+e4XZNW8A==</t>
  </si>
  <si>
    <t>swUeewnqBfA01+e4XZNW8A==</t>
  </si>
  <si>
    <t>5bYna9+ZxJg01+e4XZNW8A==</t>
  </si>
  <si>
    <t>gLVNAXwUQmc01+e4XZNW8A==</t>
  </si>
  <si>
    <t>JGbgUOTJBLs01+e4XZNW8A==</t>
  </si>
  <si>
    <t>/Q5Z2TWf4sg01+e4XZNW8A==</t>
  </si>
  <si>
    <t>ivchxjOjwEM01+e4XZNW8A==</t>
  </si>
  <si>
    <t>JvSrw+Yi0JY01+e4XZNW8A==</t>
  </si>
  <si>
    <t>PwdU68RqWZs01+e4XZNW8A==</t>
  </si>
  <si>
    <t>tQpUIHIWVeo01+e4XZNW8A==</t>
  </si>
  <si>
    <t>M/WIVzgqHg401+e4XZNW8A==</t>
  </si>
  <si>
    <t>MwNQb64S0ZU01+e4XZNW8A==</t>
  </si>
  <si>
    <t>Whyo7Br2fWY01+e4XZNW8A==</t>
  </si>
  <si>
    <t>ZozzBuOo8eY01+e4XZNW8A==</t>
  </si>
  <si>
    <t>BEhcv+t3/7401+e4XZNW8A==</t>
  </si>
  <si>
    <t>KxCP71t/1e401+e4XZNW8A==</t>
  </si>
  <si>
    <t>O+tQXm+M3k001+e4XZNW8A==</t>
  </si>
  <si>
    <t>ti8cqo6sF+w01+e4XZNW8A==</t>
  </si>
  <si>
    <t>T3DNnZRGZZo01+e4XZNW8A==</t>
  </si>
  <si>
    <t>wiwpotZ6uIA01+e4XZNW8A==</t>
  </si>
  <si>
    <t>PR7ehpywkMY01+e4XZNW8A==</t>
  </si>
  <si>
    <t>ZzUOnTQu94w01+e4XZNW8A==</t>
  </si>
  <si>
    <t>ohZjwAOpxWA01+e4XZNW8A==</t>
  </si>
  <si>
    <t>UMo1OzAKqJI01+e4XZNW8A==</t>
  </si>
  <si>
    <t>vOz9Oktt68g01+e4XZNW8A==</t>
  </si>
  <si>
    <t>AYZzyoE4mmg01+e4XZNW8A==</t>
  </si>
  <si>
    <t>FqDBjn3849U01+e4XZNW8A==</t>
  </si>
  <si>
    <t>owb4v7Z3FAw01+e4XZNW8A==</t>
  </si>
  <si>
    <t>Kd/n3kf0v+E01+e4XZNW8A==</t>
  </si>
  <si>
    <t>nu8JT96gjgQ01+e4XZNW8A==</t>
  </si>
  <si>
    <t>aIiRhMVRnIw01+e4XZNW8A==</t>
  </si>
  <si>
    <t>5xL9Ncw5o2001+e4XZNW8A==</t>
  </si>
  <si>
    <t>IFnnf2MYF7k01+e4XZNW8A==</t>
  </si>
  <si>
    <t>4USuilt2Fqw01+e4XZNW8A==</t>
  </si>
  <si>
    <t>nUrQZrl+BiE01+e4XZNW8A==</t>
  </si>
  <si>
    <t>pYx9eQ6qFDs01+e4XZNW8A==</t>
  </si>
  <si>
    <t>is38yLvklck01+e4XZNW8A==</t>
  </si>
  <si>
    <t>mJqpsKGXQ1g01+e4XZNW8A==</t>
  </si>
  <si>
    <t>5gAFNXZxDoc01+e4XZNW8A==</t>
  </si>
  <si>
    <t>R2zEwDAv3P001+e4XZNW8A==</t>
  </si>
  <si>
    <t>BSWL1MeIp0401+e4XZNW8A==</t>
  </si>
  <si>
    <t>D+g7/Q8A8Ms01+e4XZNW8A==</t>
  </si>
  <si>
    <t>VVXeU9fJCyw01+e4XZNW8A==</t>
  </si>
  <si>
    <t>xhJO5IXKwCc01+e4XZNW8A==</t>
  </si>
  <si>
    <t>NbVWZU+gPv401+e4XZNW8A==</t>
  </si>
  <si>
    <t>Z0bY6wDbzeo01+e4XZNW8A==</t>
  </si>
  <si>
    <t>2ipjABuKtQc01+e4XZNW8A==</t>
  </si>
  <si>
    <t>onPfsc3XS9o01+e4XZNW8A==</t>
  </si>
  <si>
    <t>4q4ngbFMSuk01+e4XZNW8A==</t>
  </si>
  <si>
    <t>FDCLiO8OJdw01+e4XZNW8A==</t>
  </si>
  <si>
    <t>PgWpVN/xNsk01+e4XZNW8A==</t>
  </si>
  <si>
    <t>HfT7bk228P001+e4XZNW8A==</t>
  </si>
  <si>
    <t>bhce4Yb24tk01+e4XZNW8A==</t>
  </si>
  <si>
    <t>AVzb5dV0YJs01+e4XZNW8A==</t>
  </si>
  <si>
    <t>CGHslnRbDBI01+e4XZNW8A==</t>
  </si>
  <si>
    <t>R8hrDu5dEQA01+e4XZNW8A==</t>
  </si>
  <si>
    <t>Qi5TB54G1yg01+e4XZNW8A==</t>
  </si>
  <si>
    <t>csbjoGT4BaU01+e4XZNW8A==</t>
  </si>
  <si>
    <t>fryK7vRK1cw01+e4XZNW8A==</t>
  </si>
  <si>
    <t>ZqCyguZ+b/E01+e4XZNW8A==</t>
  </si>
  <si>
    <t>5fIrMQ6147401+e4XZNW8A==</t>
  </si>
  <si>
    <t>XMcRzB6TzZk01+e4XZNW8A==</t>
  </si>
  <si>
    <t>fyTiEH64OOA01+e4XZNW8A==</t>
  </si>
  <si>
    <t>kEyo3espMQ001+e4XZNW8A==</t>
  </si>
  <si>
    <t>J4EyRBtqihU01+e4XZNW8A==</t>
  </si>
  <si>
    <t>+IDVupLXuOc01+e4XZNW8A==</t>
  </si>
  <si>
    <t>jN95kev3x1s01+e4XZNW8A==</t>
  </si>
  <si>
    <t>SaF+IHE82N801+e4XZNW8A==</t>
  </si>
  <si>
    <t>Ev49NooahDw01+e4XZNW8A==</t>
  </si>
  <si>
    <t>BDTRHQX/hio01+e4XZNW8A==</t>
  </si>
  <si>
    <t>zn0FHuCtTjY01+e4XZNW8A==</t>
  </si>
  <si>
    <t>g35hEUrfa9001+e4XZNW8A==</t>
  </si>
  <si>
    <t>X/4q/lBOREs01+e4XZNW8A==</t>
  </si>
  <si>
    <t>vRHHf84g9Zg01+e4XZNW8A==</t>
  </si>
  <si>
    <t>R4fxLKaN8bg01+e4XZNW8A==</t>
  </si>
  <si>
    <t>tHkzsUhhBG401+e4XZNW8A==</t>
  </si>
  <si>
    <t>fVNb/nG2SkY01+e4XZNW8A==</t>
  </si>
  <si>
    <t>9/QDsxAwKrQ01+e4XZNW8A==</t>
  </si>
  <si>
    <t>zygqYoAbc6o01+e4XZNW8A==</t>
  </si>
  <si>
    <t>yK8L2ytAJic01+e4XZNW8A==</t>
  </si>
  <si>
    <t>FJKsVUYE/Rg01+e4XZNW8A==</t>
  </si>
  <si>
    <t>2Zn24Xyu3bI01+e4XZNW8A==</t>
  </si>
  <si>
    <t>eiK9NPn/QXs01+e4XZNW8A==</t>
  </si>
  <si>
    <t>LmD9CZI8tzY01+e4XZNW8A==</t>
  </si>
  <si>
    <t>VT096GcmK9s01+e4XZNW8A==</t>
  </si>
  <si>
    <t>eRdsZU3X9ZY01+e4XZNW8A==</t>
  </si>
  <si>
    <t>Th50GqUsbgc01+e4XZNW8A==</t>
  </si>
  <si>
    <t>tdxpE4O4p8401+e4XZNW8A==</t>
  </si>
  <si>
    <t>nKaW9wK+scg01+e4XZNW8A==</t>
  </si>
  <si>
    <t>90dZEEEf76A01+e4XZNW8A==</t>
  </si>
  <si>
    <t>rRu7I5LQsdc01+e4XZNW8A==</t>
  </si>
  <si>
    <t>W3M1fLPTT9g01+e4XZNW8A==</t>
  </si>
  <si>
    <t>s0RiWB9UKCM01+e4XZNW8A==</t>
  </si>
  <si>
    <t>sz1vWIqJdkk01+e4XZNW8A==</t>
  </si>
  <si>
    <t>S49c6dH3sUc01+e4XZNW8A==</t>
  </si>
  <si>
    <t>zcsscPumVys01+e4XZNW8A==</t>
  </si>
  <si>
    <t>agY01/0lJG801+e4XZNW8A==</t>
  </si>
  <si>
    <t>PCM5E5So1k801+e4XZNW8A==</t>
  </si>
  <si>
    <t>1S0vYzv4LVM01+e4XZNW8A==</t>
  </si>
  <si>
    <t>U4vc0dfkpnE01+e4XZNW8A==</t>
  </si>
  <si>
    <t>Q3AXeGFNo7E01+e4XZNW8A==</t>
  </si>
  <si>
    <t>E5gy6HVH7hE01+e4XZNW8A==</t>
  </si>
  <si>
    <t>PL3Zae3lO3801+e4XZNW8A==</t>
  </si>
  <si>
    <t>VywMknn/8lk01+e4XZNW8A==</t>
  </si>
  <si>
    <t>jeD4m/iuuVc01+e4XZNW8A==</t>
  </si>
  <si>
    <t>UCqb5ELtHAY01+e4XZNW8A==</t>
  </si>
  <si>
    <t>jUM1Pyfx8w401+e4XZNW8A==</t>
  </si>
  <si>
    <t>mS7zyS1jdYM01+e4XZNW8A==</t>
  </si>
  <si>
    <t>98jGIfonhvk01+e4XZNW8A==</t>
  </si>
  <si>
    <t>nLzXszELteY01+e4XZNW8A==</t>
  </si>
  <si>
    <t>pBotQDTcxkA01+e4XZNW8A==</t>
  </si>
  <si>
    <t>9sPzMMjb9xc01+e4XZNW8A==</t>
  </si>
  <si>
    <t>h83IfMffhIM01+e4XZNW8A==</t>
  </si>
  <si>
    <t>LYi5Odr/05c01+e4XZNW8A==</t>
  </si>
  <si>
    <t>8C30/znVM+U01+e4XZNW8A==</t>
  </si>
  <si>
    <t>LNqpT3tw1K001+e4XZNW8A==</t>
  </si>
  <si>
    <t>4buodtvIRGQ01+e4XZNW8A==</t>
  </si>
  <si>
    <t>TxMcCLnEumo01+e4XZNW8A==</t>
  </si>
  <si>
    <t>pECz3Z41Nfo01+e4XZNW8A==</t>
  </si>
  <si>
    <t>oaoiFTZlDwE01+e4XZNW8A==</t>
  </si>
  <si>
    <t>M3D2vyQONsI01+e4XZNW8A==</t>
  </si>
  <si>
    <t>yx+O5yCgpb801+e4XZNW8A==</t>
  </si>
  <si>
    <t>/ePpkJXXukk01+e4XZNW8A==</t>
  </si>
  <si>
    <t>op8TytRUdn401+e4XZNW8A==</t>
  </si>
  <si>
    <t>ZxalFet3SqM01+e4XZNW8A==</t>
  </si>
  <si>
    <t>o56+hJlS/R401+e4XZNW8A==</t>
  </si>
  <si>
    <t>Mie0cCmSwM401+e4XZNW8A==</t>
  </si>
  <si>
    <t>AQ48Nw+znig01+e4XZNW8A==</t>
  </si>
  <si>
    <t>VA3+490EfgE01+e4XZNW8A==</t>
  </si>
  <si>
    <t>0CW4uEu8CtU01+e4XZNW8A==</t>
  </si>
  <si>
    <t>sdpXDwlSyOA01+e4XZNW8A==</t>
  </si>
  <si>
    <t>+n0GgaEeGeg01+e4XZNW8A==</t>
  </si>
  <si>
    <t>ak0v+8l1AnQ01+e4XZNW8A==</t>
  </si>
  <si>
    <t>ffduHBcM2BI01+e4XZNW8A==</t>
  </si>
  <si>
    <t>RGy2z8GZbyc01+e4XZNW8A==</t>
  </si>
  <si>
    <t>fAqNa1KTDMQ01+e4XZNW8A==</t>
  </si>
  <si>
    <t>S7Os79Z77HA01+e4XZNW8A==</t>
  </si>
  <si>
    <t>QFvR3R37zLA01+e4XZNW8A==</t>
  </si>
  <si>
    <t>B1Lj952Zwys01+e4XZNW8A==</t>
  </si>
  <si>
    <t>PXU15qN/yGw01+e4XZNW8A==</t>
  </si>
  <si>
    <t>Wq1r9obkYmA01+e4XZNW8A==</t>
  </si>
  <si>
    <t>BJxZQ4oUwwo01+e4XZNW8A==</t>
  </si>
  <si>
    <t>rltuERc81wQ01+e4XZNW8A==</t>
  </si>
  <si>
    <t>zo6QoYsHv9E01+e4XZNW8A==</t>
  </si>
  <si>
    <t>uU87ZEX055s01+e4XZNW8A==</t>
  </si>
  <si>
    <t>j17GfUVsKvk01+e4XZNW8A==</t>
  </si>
  <si>
    <t>nwMJs5ttG3c01+e4XZNW8A==</t>
  </si>
  <si>
    <t>iIUNn59x8sY01+e4XZNW8A==</t>
  </si>
  <si>
    <t>yGUIYfrrLaE01+e4XZNW8A==</t>
  </si>
  <si>
    <t>34480</t>
  </si>
  <si>
    <t>34481</t>
  </si>
  <si>
    <t>34482</t>
  </si>
  <si>
    <t>34483</t>
  </si>
  <si>
    <t>Cbm1lcMSa5o01+e4XZNW8A==</t>
  </si>
  <si>
    <t>DESPENSA</t>
  </si>
  <si>
    <t>1235</t>
  </si>
  <si>
    <t>qb0Nis/10oM01+e4XZNW8A==</t>
  </si>
  <si>
    <t>C0Kh/xBmPXs01+e4XZNW8A==</t>
  </si>
  <si>
    <t>iZjQ4uC58so01+e4XZNW8A==</t>
  </si>
  <si>
    <t>OIzEI2l4VZ801+e4XZNW8A==</t>
  </si>
  <si>
    <t>t9GGgXbLb/o01+e4XZNW8A==</t>
  </si>
  <si>
    <t>Ln9Mg4Jz3uE01+e4XZNW8A==</t>
  </si>
  <si>
    <t>jmM4zwW4/dM01+e4XZNW8A==</t>
  </si>
  <si>
    <t>Cyzu4c1YWXE01+e4XZNW8A==</t>
  </si>
  <si>
    <t>hw0XTIE5LNU01+e4XZNW8A==</t>
  </si>
  <si>
    <t>AbrNI9D7qvI01+e4XZNW8A==</t>
  </si>
  <si>
    <t>7cmrMcJ+5PE01+e4XZNW8A==</t>
  </si>
  <si>
    <t>BqAUZF2B4SM01+e4XZNW8A==</t>
  </si>
  <si>
    <t>UEesajiVhf401+e4XZNW8A==</t>
  </si>
  <si>
    <t>59ecTPhwknE01+e4XZNW8A==</t>
  </si>
  <si>
    <t>Scp8IkCRxQ801+e4XZNW8A==</t>
  </si>
  <si>
    <t>MjATYslxYEQ01+e4XZNW8A==</t>
  </si>
  <si>
    <t>Xi9ZASParjA01+e4XZNW8A==</t>
  </si>
  <si>
    <t>DG8p6Jq5MK401+e4XZNW8A==</t>
  </si>
  <si>
    <t>sf3sealG+cY01+e4XZNW8A==</t>
  </si>
  <si>
    <t>d7/6P+2dt7w01+e4XZNW8A==</t>
  </si>
  <si>
    <t>Do4v4hO6Pe001+e4XZNW8A==</t>
  </si>
  <si>
    <t>MisxQEY86kU01+e4XZNW8A==</t>
  </si>
  <si>
    <t>9Zw/gzxcjpQ01+e4XZNW8A==</t>
  </si>
  <si>
    <t>0PkoAhT/UxU01+e4XZNW8A==</t>
  </si>
  <si>
    <t>qOdZkxNwdh401+e4XZNW8A==</t>
  </si>
  <si>
    <t>u1e4CWrYwy401+e4XZNW8A==</t>
  </si>
  <si>
    <t>TcQ0pZdRUnU01+e4XZNW8A==</t>
  </si>
  <si>
    <t>+vOvOmUpO2001+e4XZNW8A==</t>
  </si>
  <si>
    <t>bxhQJfqgt3A01+e4XZNW8A==</t>
  </si>
  <si>
    <t>CJih4VOzVDM01+e4XZNW8A==</t>
  </si>
  <si>
    <t>J0v4ISz4vSc01+e4XZNW8A==</t>
  </si>
  <si>
    <t>CJ3Cg5lb6qs01+e4XZNW8A==</t>
  </si>
  <si>
    <t>Klw74MPrF7g01+e4XZNW8A==</t>
  </si>
  <si>
    <t>q7cuBFmWlO801+e4XZNW8A==</t>
  </si>
  <si>
    <t>bQAJMwIZ2j001+e4XZNW8A==</t>
  </si>
  <si>
    <t>6tFfNUPr3wA01+e4XZNW8A==</t>
  </si>
  <si>
    <t>W8ALgzjzjQk01+e4XZNW8A==</t>
  </si>
  <si>
    <t>AUFoK5QS/pk01+e4XZNW8A==</t>
  </si>
  <si>
    <t>jfPs99UQpBk01+e4XZNW8A==</t>
  </si>
  <si>
    <t>SEXBvl6scm401+e4XZNW8A==</t>
  </si>
  <si>
    <t>9iQPMWxZvfY01+e4XZNW8A==</t>
  </si>
  <si>
    <t>nn8HLT7lmYA01+e4XZNW8A==</t>
  </si>
  <si>
    <t>/6X/NCM881E01+e4XZNW8A==</t>
  </si>
  <si>
    <t>W3MlX10BtjA01+e4XZNW8A==</t>
  </si>
  <si>
    <t>Y3Q/zCl0MXk01+e4XZNW8A==</t>
  </si>
  <si>
    <t>s2OoCvEYnbc01+e4XZNW8A==</t>
  </si>
  <si>
    <t>cs54YZL9jF001+e4XZNW8A==</t>
  </si>
  <si>
    <t>Deos0WrUDC801+e4XZNW8A==</t>
  </si>
  <si>
    <t>xr6wzVqYC/U01+e4XZNW8A==</t>
  </si>
  <si>
    <t>ZSDoZgmTino01+e4XZNW8A==</t>
  </si>
  <si>
    <t>Bs6zbSJDnwI01+e4XZNW8A==</t>
  </si>
  <si>
    <t>T8WN4kjui3w01+e4XZNW8A==</t>
  </si>
  <si>
    <t>UfVzOSV7IGk01+e4XZNW8A==</t>
  </si>
  <si>
    <t>q0vTY5ZQVkQ01+e4XZNW8A==</t>
  </si>
  <si>
    <t>VHhNE9JHdD401+e4XZNW8A==</t>
  </si>
  <si>
    <t>R4rt7y3MoZg01+e4XZNW8A==</t>
  </si>
  <si>
    <t>th3yQn+vZ4k01+e4XZNW8A==</t>
  </si>
  <si>
    <t>VVb0xcZ44dc01+e4XZNW8A==</t>
  </si>
  <si>
    <t>Msx5F0QjQBk01+e4XZNW8A==</t>
  </si>
  <si>
    <t>472tltFlJzg01+e4XZNW8A==</t>
  </si>
  <si>
    <t>xfzVKgAQYhI01+e4XZNW8A==</t>
  </si>
  <si>
    <t>HtsepP/KR7k01+e4XZNW8A==</t>
  </si>
  <si>
    <t>XAUTL/wNLNU01+e4XZNW8A==</t>
  </si>
  <si>
    <t>iJFrzr4RC6U01+e4XZNW8A==</t>
  </si>
  <si>
    <t>skjsKRdZppU01+e4XZNW8A==</t>
  </si>
  <si>
    <t>24eV4T6Q2l801+e4XZNW8A==</t>
  </si>
  <si>
    <t>VnaUC8CE1zg01+e4XZNW8A==</t>
  </si>
  <si>
    <t>yG4zJhbFILU01+e4XZNW8A==</t>
  </si>
  <si>
    <t>vB3/t4CzBi401+e4XZNW8A==</t>
  </si>
  <si>
    <t>4zi6ih7e0y801+e4XZNW8A==</t>
  </si>
  <si>
    <t>CXx2g44tiEk01+e4XZNW8A==</t>
  </si>
  <si>
    <t>XFrutPRErGI01+e4XZNW8A==</t>
  </si>
  <si>
    <t>wqvCcpV3n6Q01+e4XZNW8A==</t>
  </si>
  <si>
    <t>Otz50r5E4Xg01+e4XZNW8A==</t>
  </si>
  <si>
    <t>aSgfFGvX7uo01+e4XZNW8A==</t>
  </si>
  <si>
    <t>aJ2SPvBgLps01+e4XZNW8A==</t>
  </si>
  <si>
    <t>l4BhfYPZuMw01+e4XZNW8A==</t>
  </si>
  <si>
    <t>/oGS71YWNw401+e4XZNW8A==</t>
  </si>
  <si>
    <t>LEZCg3zg53c01+e4XZNW8A==</t>
  </si>
  <si>
    <t>Oo+I6oBeYKw01+e4XZNW8A==</t>
  </si>
  <si>
    <t>x1W15957sQI01+e4XZNW8A==</t>
  </si>
  <si>
    <t>SR73d/nLqfk01+e4XZNW8A==</t>
  </si>
  <si>
    <t>cC/Y7lWkQU401+e4XZNW8A==</t>
  </si>
  <si>
    <t>fiJfKzUBXaE01+e4XZNW8A==</t>
  </si>
  <si>
    <t>j9tr50F9q7g01+e4XZNW8A==</t>
  </si>
  <si>
    <t>GsarHalWMh801+e4XZNW8A==</t>
  </si>
  <si>
    <t>Uma6wE43CHg01+e4XZNW8A==</t>
  </si>
  <si>
    <t>+GdAaroo4Ww01+e4XZNW8A==</t>
  </si>
  <si>
    <t>9ZpwWDxZa6w01+e4XZNW8A==</t>
  </si>
  <si>
    <t>v+nfVXUpRFQ01+e4XZNW8A==</t>
  </si>
  <si>
    <t>n0pBG5EYsik01+e4XZNW8A==</t>
  </si>
  <si>
    <t>mol+ihr42Ew01+e4XZNW8A==</t>
  </si>
  <si>
    <t>T5wTObAOd/E01+e4XZNW8A==</t>
  </si>
  <si>
    <t>U6pnDDvbLJM01+e4XZNW8A==</t>
  </si>
  <si>
    <t>ys9/ch8hIRY01+e4XZNW8A==</t>
  </si>
  <si>
    <t>IZEcQTe6Q8E01+e4XZNW8A==</t>
  </si>
  <si>
    <t>GWi/pIsSRz801+e4XZNW8A==</t>
  </si>
  <si>
    <t>76kZWek82qE01+e4XZNW8A==</t>
  </si>
  <si>
    <t>kq0fI5q3TJM01+e4XZNW8A==</t>
  </si>
  <si>
    <t>1oGbaXzndxk01+e4XZNW8A==</t>
  </si>
  <si>
    <t>peJnM+baHHA01+e4XZNW8A==</t>
  </si>
  <si>
    <t>ZmCv+5kMPVI01+e4XZNW8A==</t>
  </si>
  <si>
    <t>aman5dxQsbA01+e4XZNW8A==</t>
  </si>
  <si>
    <t>DniFPxA8I8s01+e4XZNW8A==</t>
  </si>
  <si>
    <t>9V7fnjT70T801+e4XZNW8A==</t>
  </si>
  <si>
    <t>3ihSox/bJo401+e4XZNW8A==</t>
  </si>
  <si>
    <t>w7G4wglx9bE01+e4XZNW8A==</t>
  </si>
  <si>
    <t>BzEWEdICQgw01+e4XZNW8A==</t>
  </si>
  <si>
    <t>ipiiI6EBlvs01+e4XZNW8A==</t>
  </si>
  <si>
    <t>Fx7mdnWCLmA01+e4XZNW8A==</t>
  </si>
  <si>
    <t>+KrYpNKkkfM01+e4XZNW8A==</t>
  </si>
  <si>
    <t>LBUl9XgHy3s01+e4XZNW8A==</t>
  </si>
  <si>
    <t>LaJhOtHqB+U01+e4XZNW8A==</t>
  </si>
  <si>
    <t>rnNm+cnVWAM01+e4XZNW8A==</t>
  </si>
  <si>
    <t>68FVsQe5SZo01+e4XZNW8A==</t>
  </si>
  <si>
    <t>G+kspXx7/xw01+e4XZNW8A==</t>
  </si>
  <si>
    <t>0i/xNgnFBC401+e4XZNW8A==</t>
  </si>
  <si>
    <t>ZelZ3SpsgB001+e4XZNW8A==</t>
  </si>
  <si>
    <t>MsPNYe4HNEY01+e4XZNW8A==</t>
  </si>
  <si>
    <t>NLyP1JuyPkQ01+e4XZNW8A==</t>
  </si>
  <si>
    <t>HUT5aKUQpuY01+e4XZNW8A==</t>
  </si>
  <si>
    <t>4DbhAquEgZU01+e4XZNW8A==</t>
  </si>
  <si>
    <t>Kc2lw92nEUk01+e4XZNW8A==</t>
  </si>
  <si>
    <t>Fa7kKGrXP4s01+e4XZNW8A==</t>
  </si>
  <si>
    <t>cdc/IcMQRbM01+e4XZNW8A==</t>
  </si>
  <si>
    <t>C+8UyDqCEkw01+e4XZNW8A==</t>
  </si>
  <si>
    <t>US3FQPu/wTk01+e4XZNW8A==</t>
  </si>
  <si>
    <t>kFuiygdjBdM01+e4XZNW8A==</t>
  </si>
  <si>
    <t>kjFeRqy3bwE01+e4XZNW8A==</t>
  </si>
  <si>
    <t>f+autITkvG801+e4XZNW8A==</t>
  </si>
  <si>
    <t>nzqX3uZtoes01+e4XZNW8A==</t>
  </si>
  <si>
    <t>HcY5DiOgxgg01+e4XZNW8A==</t>
  </si>
  <si>
    <t>oWImFkSEo2U01+e4XZNW8A==</t>
  </si>
  <si>
    <t>ieXEUG3E3cg01+e4XZNW8A==</t>
  </si>
  <si>
    <t>N7GDKzYzhQo01+e4XZNW8A==</t>
  </si>
  <si>
    <t>B3vzv54hRjI01+e4XZNW8A==</t>
  </si>
  <si>
    <t>g5lw7AQWkRs01+e4XZNW8A==</t>
  </si>
  <si>
    <t>SM54u5ony5Y01+e4XZNW8A==</t>
  </si>
  <si>
    <t>PcghNzG0DW801+e4XZNW8A==</t>
  </si>
  <si>
    <t>/Eru8/1iUz401+e4XZNW8A==</t>
  </si>
  <si>
    <t>N5wv9QP9gUs01+e4XZNW8A==</t>
  </si>
  <si>
    <t>E1NoupKVnbc01+e4XZNW8A==</t>
  </si>
  <si>
    <t>rxlzMfw5QKw01+e4XZNW8A==</t>
  </si>
  <si>
    <t>qUKUkXIZpao01+e4XZNW8A==</t>
  </si>
  <si>
    <t>r+iygy3ELZk01+e4XZNW8A==</t>
  </si>
  <si>
    <t>xSE24vMQHRA01+e4XZNW8A==</t>
  </si>
  <si>
    <t>HjO45vqhVIQ01+e4XZNW8A==</t>
  </si>
  <si>
    <t>O5jX/QuUuKg01+e4XZNW8A==</t>
  </si>
  <si>
    <t>WLxhxRLPeAg01+e4XZNW8A==</t>
  </si>
  <si>
    <t>8IJYZcH/mbw01+e4XZNW8A==</t>
  </si>
  <si>
    <t>jN0qROYrJzQ01+e4XZNW8A==</t>
  </si>
  <si>
    <t>XNTs54IIy9A01+e4XZNW8A==</t>
  </si>
  <si>
    <t>HV4DEBJdZuE01+e4XZNW8A==</t>
  </si>
  <si>
    <t>sGe3KWvNHlY01+e4XZNW8A==</t>
  </si>
  <si>
    <t>ALsVgzhVx+Y01+e4XZNW8A==</t>
  </si>
  <si>
    <t>FUmW9mMHSds01+e4XZNW8A==</t>
  </si>
  <si>
    <t>5eTUzBzccsI01+e4XZNW8A==</t>
  </si>
  <si>
    <t>lD/rD7X+Bjw01+e4XZNW8A==</t>
  </si>
  <si>
    <t>cXD0tFEmRYA01+e4XZNW8A==</t>
  </si>
  <si>
    <t>e/TtxiOqdaA01+e4XZNW8A==</t>
  </si>
  <si>
    <t>qeAr3KjG8d401+e4XZNW8A==</t>
  </si>
  <si>
    <t>SwXIQnM1KKA01+e4XZNW8A==</t>
  </si>
  <si>
    <t>mrT6ng/reTk01+e4XZNW8A==</t>
  </si>
  <si>
    <t>WvhTxAZB3K001+e4XZNW8A==</t>
  </si>
  <si>
    <t>n1UtxVW7cO001+e4XZNW8A==</t>
  </si>
  <si>
    <t>2sGohdsfLQ801+e4XZNW8A==</t>
  </si>
  <si>
    <t>LWqE1Mo1bL401+e4XZNW8A==</t>
  </si>
  <si>
    <t>a4r+lfEaXeU01+e4XZNW8A==</t>
  </si>
  <si>
    <t>Cvw3qsq82jo01+e4XZNW8A==</t>
  </si>
  <si>
    <t>rDN4HRljXW401+e4XZNW8A==</t>
  </si>
  <si>
    <t>+sB5WGMKYPQ01+e4XZNW8A==</t>
  </si>
  <si>
    <t>8crby3nGunA01+e4XZNW8A==</t>
  </si>
  <si>
    <t>bK40PU2AFsA01+e4XZNW8A==</t>
  </si>
  <si>
    <t>2uiSMqfIAg801+e4XZNW8A==</t>
  </si>
  <si>
    <t>bt1AD5ZTbyQ01+e4XZNW8A==</t>
  </si>
  <si>
    <t>rfGf3YxVJcA01+e4XZNW8A==</t>
  </si>
  <si>
    <t>oZoQj49iKhI01+e4XZNW8A==</t>
  </si>
  <si>
    <t>oJ/UzPrxMeI01+e4XZNW8A==</t>
  </si>
  <si>
    <t>/w0AF/H0ptc01+e4XZNW8A==</t>
  </si>
  <si>
    <t>LMUk/wwXyeU01+e4XZNW8A==</t>
  </si>
  <si>
    <t>b+za81cnFKI01+e4XZNW8A==</t>
  </si>
  <si>
    <t>aBU9LQLrSvU01+e4XZNW8A==</t>
  </si>
  <si>
    <t>Zh55E+TSv/o01+e4XZNW8A==</t>
  </si>
  <si>
    <t>hSZafT6/o3M01+e4XZNW8A==</t>
  </si>
  <si>
    <t>0GLsxvJPc2g01+e4XZNW8A==</t>
  </si>
  <si>
    <t>xmwQkhXfnkQ01+e4XZNW8A==</t>
  </si>
  <si>
    <t>bU4gpaJ2AS001+e4XZNW8A==</t>
  </si>
  <si>
    <t>TbvQr1nJ9gA01+e4XZNW8A==</t>
  </si>
  <si>
    <t>g5ss/mqnzlY01+e4XZNW8A==</t>
  </si>
  <si>
    <t>BcVQY19ZlcE01+e4XZNW8A==</t>
  </si>
  <si>
    <t>Eyc+jcgjGf801+e4XZNW8A==</t>
  </si>
  <si>
    <t>d/L3lYgz1lk01+e4XZNW8A==</t>
  </si>
  <si>
    <t>hz/2PykvJlo01+e4XZNW8A==</t>
  </si>
  <si>
    <t>bBPj5NlcVFw01+e4XZNW8A==</t>
  </si>
  <si>
    <t>5HwDwlrGqTg01+e4XZNW8A==</t>
  </si>
  <si>
    <t>rML030UNZsk01+e4XZNW8A==</t>
  </si>
  <si>
    <t>BCx+mfOr4bg01+e4XZNW8A==</t>
  </si>
  <si>
    <t>OlPZKIlI77k01+e4XZNW8A==</t>
  </si>
  <si>
    <t>d4oBbTklRcI01+e4XZNW8A==</t>
  </si>
  <si>
    <t>LJ6BPPOeJkk01+e4XZNW8A==</t>
  </si>
  <si>
    <t>31QdpNkXg+001+e4XZNW8A==</t>
  </si>
  <si>
    <t>MJXLx7wPjEE01+e4XZNW8A==</t>
  </si>
  <si>
    <t>E2jDohyreB001+e4XZNW8A==</t>
  </si>
  <si>
    <t>gR6xblCIUCQ01+e4XZNW8A==</t>
  </si>
  <si>
    <t>ymtCISEwxNk01+e4XZNW8A==</t>
  </si>
  <si>
    <t>Yam/bq+4abE01+e4XZNW8A==</t>
  </si>
  <si>
    <t>/Y3W5n1zPQE01+e4XZNW8A==</t>
  </si>
  <si>
    <t>ushsG98A7Zc01+e4XZNW8A==</t>
  </si>
  <si>
    <t>6Sl4+WbFRjA01+e4XZNW8A==</t>
  </si>
  <si>
    <t>n+8h/SPO66c01+e4XZNW8A==</t>
  </si>
  <si>
    <t>CJqGxww/Emw01+e4XZNW8A==</t>
  </si>
  <si>
    <t>XlJVo+J67W001+e4XZNW8A==</t>
  </si>
  <si>
    <t>xxFay84hdDk01+e4XZNW8A==</t>
  </si>
  <si>
    <t>fEJXwxEriIg01+e4XZNW8A==</t>
  </si>
  <si>
    <t>SGwHXQ6nVGM01+e4XZNW8A==</t>
  </si>
  <si>
    <t>zCQwzl+AtXI01+e4XZNW8A==</t>
  </si>
  <si>
    <t>ZFT9QLBe2HQ01+e4XZNW8A==</t>
  </si>
  <si>
    <t>xM7xJXauX6g01+e4XZNW8A==</t>
  </si>
  <si>
    <t>Fg+sUzFnFpI01+e4XZNW8A==</t>
  </si>
  <si>
    <t>eXg6OvRrQ3001+e4XZNW8A==</t>
  </si>
  <si>
    <t>IQr+XmVF3/M01+e4XZNW8A==</t>
  </si>
  <si>
    <t>PzKX3DKsoZ001+e4XZNW8A==</t>
  </si>
  <si>
    <t>p/87NbIyr3o01+e4XZNW8A==</t>
  </si>
  <si>
    <t>qcLv1qqOI8Q01+e4XZNW8A==</t>
  </si>
  <si>
    <t>Aw7xfuIpCrc01+e4XZNW8A==</t>
  </si>
  <si>
    <t>us/ZNGX8quo01+e4XZNW8A==</t>
  </si>
  <si>
    <t>IctyOdKotKo01+e4XZNW8A==</t>
  </si>
  <si>
    <t>fKOCVgwcpMY01+e4XZNW8A==</t>
  </si>
  <si>
    <t>WDGWnqlOVX801+e4XZNW8A==</t>
  </si>
  <si>
    <t>LvVuENnp35I01+e4XZNW8A==</t>
  </si>
  <si>
    <t>y9SpabmKd7U01+e4XZNW8A==</t>
  </si>
  <si>
    <t>1260</t>
  </si>
  <si>
    <t>6PYy9xY7CEU01+e4XZNW8A==</t>
  </si>
  <si>
    <t>KWdYKYFzPCk01+e4XZNW8A==</t>
  </si>
  <si>
    <t>Dd34YIGOPCw01+e4XZNW8A==</t>
  </si>
  <si>
    <t>8+NjOs5JhQA01+e4XZNW8A==</t>
  </si>
  <si>
    <t>6d4g9EP+amw01+e4XZNW8A==</t>
  </si>
  <si>
    <t>cPA/fM0Q6qg01+e4XZNW8A==</t>
  </si>
  <si>
    <t>qldLegighRE01+e4XZNW8A==</t>
  </si>
  <si>
    <t>2VjQOwVUtAY01+e4XZNW8A==</t>
  </si>
  <si>
    <t>IiWcx8WQVRk01+e4XZNW8A==</t>
  </si>
  <si>
    <t>skqcpvKz02k01+e4XZNW8A==</t>
  </si>
  <si>
    <t>mpP5n4aY+W401+e4XZNW8A==</t>
  </si>
  <si>
    <t>74Y/FyiX1yI01+e4XZNW8A==</t>
  </si>
  <si>
    <t>AfGb6XWY2UQ01+e4XZNW8A==</t>
  </si>
  <si>
    <t>yr2rqnsv/1E01+e4XZNW8A==</t>
  </si>
  <si>
    <t>VwNOLKs53Gk01+e4XZNW8A==</t>
  </si>
  <si>
    <t>un1XQDoRiNs01+e4XZNW8A==</t>
  </si>
  <si>
    <t>wTJMqcGHI3k01+e4XZNW8A==</t>
  </si>
  <si>
    <t>J887b5mjh0M01+e4XZNW8A==</t>
  </si>
  <si>
    <t>ysDwRhL6dSk01+e4XZNW8A==</t>
  </si>
  <si>
    <t>b4CSMx4KmiA01+e4XZNW8A==</t>
  </si>
  <si>
    <t>Fe6+7fuyK0Q01+e4XZNW8A==</t>
  </si>
  <si>
    <t>4VEbh2OhoXU01+e4XZNW8A==</t>
  </si>
  <si>
    <t>tYDO1V84lhs01+e4XZNW8A==</t>
  </si>
  <si>
    <t>c04CFHW+55Y01+e4XZNW8A==</t>
  </si>
  <si>
    <t>5Z5SOxcjUx001+e4XZNW8A==</t>
  </si>
  <si>
    <t>rXiESbEF+pg01+e4XZNW8A==</t>
  </si>
  <si>
    <t>j5Idxpv58AI01+e4XZNW8A==</t>
  </si>
  <si>
    <t>sd3YQerLCJQ01+e4XZNW8A==</t>
  </si>
  <si>
    <t>zif5ZeDVr4k01+e4XZNW8A==</t>
  </si>
  <si>
    <t>BEVskUM6XLc01+e4XZNW8A==</t>
  </si>
  <si>
    <t>B8dhA8gOyWk01+e4XZNW8A==</t>
  </si>
  <si>
    <t>312EBqF6GLw01+e4XZNW8A==</t>
  </si>
  <si>
    <t>+gcV2q7muUk01+e4XZNW8A==</t>
  </si>
  <si>
    <t>nr6kQ0lCMio01+e4XZNW8A==</t>
  </si>
  <si>
    <t>34484</t>
  </si>
  <si>
    <t>34485</t>
  </si>
  <si>
    <t>34486</t>
  </si>
  <si>
    <t>34487</t>
  </si>
  <si>
    <t>AOIreh3PLgM01+e4XZNW8A==</t>
  </si>
  <si>
    <t>PVJ5jJGNBZE01+e4XZNW8A==</t>
  </si>
  <si>
    <t>+LPfcuVza5001+e4XZNW8A==</t>
  </si>
  <si>
    <t>D+8fj6zMwe801+e4XZNW8A==</t>
  </si>
  <si>
    <t>Li0MoBxjNQU01+e4XZNW8A==</t>
  </si>
  <si>
    <t>bCrGzZST9HY01+e4XZNW8A==</t>
  </si>
  <si>
    <t>Hhsif1vSU4U01+e4XZNW8A==</t>
  </si>
  <si>
    <t>ku8M2f0pHUk01+e4XZNW8A==</t>
  </si>
  <si>
    <t>O/RV+IPrNUc01+e4XZNW8A==</t>
  </si>
  <si>
    <t>VKDGzj6op9I01+e4XZNW8A==</t>
  </si>
  <si>
    <t>NEOWiVgW8pQ01+e4XZNW8A==</t>
  </si>
  <si>
    <t>CpirihcYoe801+e4XZNW8A==</t>
  </si>
  <si>
    <t>oL25k6oqBOk01+e4XZNW8A==</t>
  </si>
  <si>
    <t>SL29GcGGn/401+e4XZNW8A==</t>
  </si>
  <si>
    <t>VKQr991wHns01+e4XZNW8A==</t>
  </si>
  <si>
    <t>N+zKVZz5V1k01+e4XZNW8A==</t>
  </si>
  <si>
    <t>W0rK81io/8001+e4XZNW8A==</t>
  </si>
  <si>
    <t>dOL8hxrp9Vo01+e4XZNW8A==</t>
  </si>
  <si>
    <t>iqjhX1Rsfyo01+e4XZNW8A==</t>
  </si>
  <si>
    <t>dsTWyCvsadc01+e4XZNW8A==</t>
  </si>
  <si>
    <t>f9Dyg0X99WU01+e4XZNW8A==</t>
  </si>
  <si>
    <t>x7BT7+pRjIY01+e4XZNW8A==</t>
  </si>
  <si>
    <t>s5Xna0KENhw01+e4XZNW8A==</t>
  </si>
  <si>
    <t>QYQkjiOHjQo01+e4XZNW8A==</t>
  </si>
  <si>
    <t>RaoziEx2V5g01+e4XZNW8A==</t>
  </si>
  <si>
    <t>BGDxrzub6xI01+e4XZNW8A==</t>
  </si>
  <si>
    <t>6h6LZJMvUws01+e4XZNW8A==</t>
  </si>
  <si>
    <t>ZTJPLB+WPfs01+e4XZNW8A==</t>
  </si>
  <si>
    <t>9p+bbS+qQdM01+e4XZNW8A==</t>
  </si>
  <si>
    <t>F7ZZte+Kef001+e4XZNW8A==</t>
  </si>
  <si>
    <t>Tg1MnJVJYz801+e4XZNW8A==</t>
  </si>
  <si>
    <t>ZQqyt8T0+ZE01+e4XZNW8A==</t>
  </si>
  <si>
    <t>vG/J7dR6xoc01+e4XZNW8A==</t>
  </si>
  <si>
    <t>DwW5IsHvuiQ01+e4XZNW8A==</t>
  </si>
  <si>
    <t>XE4xTYRb4kU01+e4XZNW8A==</t>
  </si>
  <si>
    <t>xzEaDG7TELc01+e4XZNW8A==</t>
  </si>
  <si>
    <t>q90S070ApCE01+e4XZNW8A==</t>
  </si>
  <si>
    <t>UqpokiNgMSw01+e4XZNW8A==</t>
  </si>
  <si>
    <t>dQyAcGmrrHg01+e4XZNW8A==</t>
  </si>
  <si>
    <t>dUoFA3MuhlI01+e4XZNW8A==</t>
  </si>
  <si>
    <t>8Ouh1UUpbck01+e4XZNW8A==</t>
  </si>
  <si>
    <t>/LoRFbdHejw01+e4XZNW8A==</t>
  </si>
  <si>
    <t>GVt5r9dSj6401+e4XZNW8A==</t>
  </si>
  <si>
    <t>JwTGEfj3oSc01+e4XZNW8A==</t>
  </si>
  <si>
    <t>sAGONTJv1Dw01+e4XZNW8A==</t>
  </si>
  <si>
    <t>TReNUsZRxLM01+e4XZNW8A==</t>
  </si>
  <si>
    <t>YfrOmyvIYpE01+e4XZNW8A==</t>
  </si>
  <si>
    <t>bDrrI3Q/mtA01+e4XZNW8A==</t>
  </si>
  <si>
    <t>Mk0w8q4LCDg01+e4XZNW8A==</t>
  </si>
  <si>
    <t>FJ8vulBDGG401+e4XZNW8A==</t>
  </si>
  <si>
    <t>3euFR+SH5sM01+e4XZNW8A==</t>
  </si>
  <si>
    <t>UCuoxZ2+XAY01+e4XZNW8A==</t>
  </si>
  <si>
    <t>L/WduPYLXo001+e4XZNW8A==</t>
  </si>
  <si>
    <t>bCoGeIrA2kA01+e4XZNW8A==</t>
  </si>
  <si>
    <t>JErfLYIIQfg01+e4XZNW8A==</t>
  </si>
  <si>
    <t>8bFD4tkZeNs01+e4XZNW8A==</t>
  </si>
  <si>
    <t>Wp0NrF1hiRk01+e4XZNW8A==</t>
  </si>
  <si>
    <t>9w7QJeOQ0uU01+e4XZNW8A==</t>
  </si>
  <si>
    <t>PpRssUdKpU001+e4XZNW8A==</t>
  </si>
  <si>
    <t>62wM5gg+qgk01+e4XZNW8A==</t>
  </si>
  <si>
    <t>0LL+uw7+ZbA01+e4XZNW8A==</t>
  </si>
  <si>
    <t>EUQGIV1XDE801+e4XZNW8A==</t>
  </si>
  <si>
    <t>uQJdvECpr8s01+e4XZNW8A==</t>
  </si>
  <si>
    <t>kQsLS9Ji+TI01+e4XZNW8A==</t>
  </si>
  <si>
    <t>7w7tFMmbgo801+e4XZNW8A==</t>
  </si>
  <si>
    <t>pbxnffQWMJY01+e4XZNW8A==</t>
  </si>
  <si>
    <t>rNdgX+FN3E001+e4XZNW8A==</t>
  </si>
  <si>
    <t>qbJRj7K08jE01+e4XZNW8A==</t>
  </si>
  <si>
    <t>X6HEyzO6c0A01+e4XZNW8A==</t>
  </si>
  <si>
    <t>1r3BX2t6+/801+e4XZNW8A==</t>
  </si>
  <si>
    <t>2QgGNrJu/ic01+e4XZNW8A==</t>
  </si>
  <si>
    <t>D+tFBpyl8xU01+e4XZNW8A==</t>
  </si>
  <si>
    <t>meQ6J8AJWAE01+e4XZNW8A==</t>
  </si>
  <si>
    <t>lw4Y1UiCqk001+e4XZNW8A==</t>
  </si>
  <si>
    <t>KrBLpJy89xo01+e4XZNW8A==</t>
  </si>
  <si>
    <t>nqHLy5zk6UU01+e4XZNW8A==</t>
  </si>
  <si>
    <t>8ttgQu96h9o01+e4XZNW8A==</t>
  </si>
  <si>
    <t>nBoeVdP+vJo01+e4XZNW8A==</t>
  </si>
  <si>
    <t>P4YB0l/dV8M01+e4XZNW8A==</t>
  </si>
  <si>
    <t>svkp5Dtcxy401+e4XZNW8A==</t>
  </si>
  <si>
    <t>YJQYroYNBr801+e4XZNW8A==</t>
  </si>
  <si>
    <t>sEqLmxETYT401+e4XZNW8A==</t>
  </si>
  <si>
    <t>0kxvGWNL8Ec01+e4XZNW8A==</t>
  </si>
  <si>
    <t>49VQgdbb7k801+e4XZNW8A==</t>
  </si>
  <si>
    <t>ychdC7E7yJM01+e4XZNW8A==</t>
  </si>
  <si>
    <t>m078kmqevz401+e4XZNW8A==</t>
  </si>
  <si>
    <t>LeGj6XK2+yY01+e4XZNW8A==</t>
  </si>
  <si>
    <t>8+m8+5r6M7M01+e4XZNW8A==</t>
  </si>
  <si>
    <t>+rZawxrVj8s01+e4XZNW8A==</t>
  </si>
  <si>
    <t>Zrx1MtKqSkM01+e4XZNW8A==</t>
  </si>
  <si>
    <t>tzZy+EZFhKQ01+e4XZNW8A==</t>
  </si>
  <si>
    <t>6blugrJ2tBo01+e4XZNW8A==</t>
  </si>
  <si>
    <t>+HxJSu6gF9Y01+e4XZNW8A==</t>
  </si>
  <si>
    <t>EBuL/UN8+dc01+e4XZNW8A==</t>
  </si>
  <si>
    <t>tzVrKEmSwE001+e4XZNW8A==</t>
  </si>
  <si>
    <t>Xb8x8Demb6s01+e4XZNW8A==</t>
  </si>
  <si>
    <t>sxE2xNfVxqE01+e4XZNW8A==</t>
  </si>
  <si>
    <t>lheje4Ihby801+e4XZNW8A==</t>
  </si>
  <si>
    <t>Th1Y3LZn3OA01+e4XZNW8A==</t>
  </si>
  <si>
    <t>LlBJAvBujt801+e4XZNW8A==</t>
  </si>
  <si>
    <t>3Dx9Fbz6Sj401+e4XZNW8A==</t>
  </si>
  <si>
    <t>cJ/g6cJnmNk01+e4XZNW8A==</t>
  </si>
  <si>
    <t>Co0zOj9Gzrk01+e4XZNW8A==</t>
  </si>
  <si>
    <t>QRfErLT0AaA01+e4XZNW8A==</t>
  </si>
  <si>
    <t>W/V8CF5RtfU01+e4XZNW8A==</t>
  </si>
  <si>
    <t>SSRZpNnch4E01+e4XZNW8A==</t>
  </si>
  <si>
    <t>q9X6RLb3nRQ01+e4XZNW8A==</t>
  </si>
  <si>
    <t>r+NnrjyQPJA01+e4XZNW8A==</t>
  </si>
  <si>
    <t>2hjgKp52Mmw01+e4XZNW8A==</t>
  </si>
  <si>
    <t>Ll7HgmMf7zc01+e4XZNW8A==</t>
  </si>
  <si>
    <t>ICPCpJIx2qY01+e4XZNW8A==</t>
  </si>
  <si>
    <t>HmJ/3FwlSMQ01+e4XZNW8A==</t>
  </si>
  <si>
    <t>9yyYiVOfuck01+e4XZNW8A==</t>
  </si>
  <si>
    <t>9I8jmNpG7dA01+e4XZNW8A==</t>
  </si>
  <si>
    <t>TPN8nRfHsTM01+e4XZNW8A==</t>
  </si>
  <si>
    <t>p/1azGvLVA801+e4XZNW8A==</t>
  </si>
  <si>
    <t>h1bD9tDcqxo01+e4XZNW8A==</t>
  </si>
  <si>
    <t>a8W8yN+YzD401+e4XZNW8A==</t>
  </si>
  <si>
    <t>4zAQ3fuje4E01+e4XZNW8A==</t>
  </si>
  <si>
    <t>W5GesYMMueA01+e4XZNW8A==</t>
  </si>
  <si>
    <t>B1S/LfvLQgg01+e4XZNW8A==</t>
  </si>
  <si>
    <t>w5WWmo/G4lM01+e4XZNW8A==</t>
  </si>
  <si>
    <t>QObTiedXjYg01+e4XZNW8A==</t>
  </si>
  <si>
    <t>Df1//U/k66I01+e4XZNW8A==</t>
  </si>
  <si>
    <t>Llsjn1V+Zms01+e4XZNW8A==</t>
  </si>
  <si>
    <t>qs+iNj1MMZ401+e4XZNW8A==</t>
  </si>
  <si>
    <t>YkoJdjAUJds01+e4XZNW8A==</t>
  </si>
  <si>
    <t>sbSjK3kj2RQ01+e4XZNW8A==</t>
  </si>
  <si>
    <t>iFVeHCbzXKA01+e4XZNW8A==</t>
  </si>
  <si>
    <t>xgzct/Sav7s01+e4XZNW8A==</t>
  </si>
  <si>
    <t>xkJ1RI7KGZs01+e4XZNW8A==</t>
  </si>
  <si>
    <t>sstG1tvW6Bc01+e4XZNW8A==</t>
  </si>
  <si>
    <t>JlgFAEHINnY01+e4XZNW8A==</t>
  </si>
  <si>
    <t>L2T7WqzLY+c01+e4XZNW8A==</t>
  </si>
  <si>
    <t>/LOYRp5FkLc01+e4XZNW8A==</t>
  </si>
  <si>
    <t>Nu0a7+WmE3k01+e4XZNW8A==</t>
  </si>
  <si>
    <t>vqINOEKeEdA01+e4XZNW8A==</t>
  </si>
  <si>
    <t>kXUxWVsK04A01+e4XZNW8A==</t>
  </si>
  <si>
    <t>51wTq9tdRs401+e4XZNW8A==</t>
  </si>
  <si>
    <t>pc2P2bSsWXE01+e4XZNW8A==</t>
  </si>
  <si>
    <t>rvtEmAQXzZU01+e4XZNW8A==</t>
  </si>
  <si>
    <t>5EiojjaoY0c01+e4XZNW8A==</t>
  </si>
  <si>
    <t>fDKWmnnd4hc01+e4XZNW8A==</t>
  </si>
  <si>
    <t>NgKelNogpS401+e4XZNW8A==</t>
  </si>
  <si>
    <t>ky/M+78Mr0Y01+e4XZNW8A==</t>
  </si>
  <si>
    <t>qI5ePM0HLTQ01+e4XZNW8A==</t>
  </si>
  <si>
    <t>oDO58FLE5kw01+e4XZNW8A==</t>
  </si>
  <si>
    <t>IGdu9Mux0yw01+e4XZNW8A==</t>
  </si>
  <si>
    <t>A+WLzE7GMGE01+e4XZNW8A==</t>
  </si>
  <si>
    <t>4UwsoSq89eQ01+e4XZNW8A==</t>
  </si>
  <si>
    <t>rgUaEYD2e5Q01+e4XZNW8A==</t>
  </si>
  <si>
    <t>bA+MFR7hPvg01+e4XZNW8A==</t>
  </si>
  <si>
    <t>6Sf4X8bFu9401+e4XZNW8A==</t>
  </si>
  <si>
    <t>jUD4sxKXJPs01+e4XZNW8A==</t>
  </si>
  <si>
    <t>r0H0f7/tA8s01+e4XZNW8A==</t>
  </si>
  <si>
    <t>G3oYkZkSAis01+e4XZNW8A==</t>
  </si>
  <si>
    <t>Qo1xhoY/MAg01+e4XZNW8A==</t>
  </si>
  <si>
    <t>+L0J4TYHuc801+e4XZNW8A==</t>
  </si>
  <si>
    <t>bGVSR0u+iAo01+e4XZNW8A==</t>
  </si>
  <si>
    <t>5y88hJltm1001+e4XZNW8A==</t>
  </si>
  <si>
    <t>TvrLKXiHJ/E01+e4XZNW8A==</t>
  </si>
  <si>
    <t>vrrEkqMbIgI01+e4XZNW8A==</t>
  </si>
  <si>
    <t>oHKkCETDSBQ01+e4XZNW8A==</t>
  </si>
  <si>
    <t>qOPcytR0Krk01+e4XZNW8A==</t>
  </si>
  <si>
    <t>R9J+diOtTPQ01+e4XZNW8A==</t>
  </si>
  <si>
    <t>EzDF6DNa/MU01+e4XZNW8A==</t>
  </si>
  <si>
    <t>YtI8YZENAxM01+e4XZNW8A==</t>
  </si>
  <si>
    <t>5rmi6s0HIFY01+e4XZNW8A==</t>
  </si>
  <si>
    <t>8Xc62+7n1jA01+e4XZNW8A==</t>
  </si>
  <si>
    <t>sCY/ZoHmjCM01+e4XZNW8A==</t>
  </si>
  <si>
    <t>eXTLhMZoS/k01+e4XZNW8A==</t>
  </si>
  <si>
    <t>4l27ZzTPKmg01+e4XZNW8A==</t>
  </si>
  <si>
    <t>/qk4rmHvK1U01+e4XZNW8A==</t>
  </si>
  <si>
    <t>bZ5niUBBJs801+e4XZNW8A==</t>
  </si>
  <si>
    <t>Z7XuAdzX0hM01+e4XZNW8A==</t>
  </si>
  <si>
    <t>to7CXRu2uuM01+e4XZNW8A==</t>
  </si>
  <si>
    <t>c6nenYScqhA01+e4XZNW8A==</t>
  </si>
  <si>
    <t>j3sBbd/8ces01+e4XZNW8A==</t>
  </si>
  <si>
    <t>IldduLmx1hQ01+e4XZNW8A==</t>
  </si>
  <si>
    <t>zbCd0VtjlEA01+e4XZNW8A==</t>
  </si>
  <si>
    <t>65rTkNXCVd801+e4XZNW8A==</t>
  </si>
  <si>
    <t>ug74pJAku5w01+e4XZNW8A==</t>
  </si>
  <si>
    <t>5VAOQ2NuZZA01+e4XZNW8A==</t>
  </si>
  <si>
    <t>HVm8GM+wJ2Q01+e4XZNW8A==</t>
  </si>
  <si>
    <t>o2bl8bXtV1I01+e4XZNW8A==</t>
  </si>
  <si>
    <t>21SSw401a5E01+e4XZNW8A==</t>
  </si>
  <si>
    <t>3zsjOlTAA6A01+e4XZNW8A==</t>
  </si>
  <si>
    <t>Fql51Fnbumo01+e4XZNW8A==</t>
  </si>
  <si>
    <t>0BgSCy4NzgA01+e4XZNW8A==</t>
  </si>
  <si>
    <t>viEHCWRirII01+e4XZNW8A==</t>
  </si>
  <si>
    <t>jTSjo1F/IE401+e4XZNW8A==</t>
  </si>
  <si>
    <t>9SSbKP+3eyE01+e4XZNW8A==</t>
  </si>
  <si>
    <t>EUj5JuMHN9401+e4XZNW8A==</t>
  </si>
  <si>
    <t>6uuRIM7Du1E01+e4XZNW8A==</t>
  </si>
  <si>
    <t>Nz48JDTjnx001+e4XZNW8A==</t>
  </si>
  <si>
    <t>K+ohFKa4B+001+e4XZNW8A==</t>
  </si>
  <si>
    <t>iNm7PWRk5Ug01+e4XZNW8A==</t>
  </si>
  <si>
    <t>z9granYFJSw01+e4XZNW8A==</t>
  </si>
  <si>
    <t>Vf+5dgXbvs001+e4XZNW8A==</t>
  </si>
  <si>
    <t>Sg0PzS+3rRA01+e4XZNW8A==</t>
  </si>
  <si>
    <t>Xp54teKnVbY01+e4XZNW8A==</t>
  </si>
  <si>
    <t>eVLOQrTndZM01+e4XZNW8A==</t>
  </si>
  <si>
    <t>FAg8H3h7X4001+e4XZNW8A==</t>
  </si>
  <si>
    <t>nEanmL04d7Q01+e4XZNW8A==</t>
  </si>
  <si>
    <t>v9R34a3MK2001+e4XZNW8A==</t>
  </si>
  <si>
    <t>gjA5Xd6YPFM01+e4XZNW8A==</t>
  </si>
  <si>
    <t>cL4Rq/0pBjw01+e4XZNW8A==</t>
  </si>
  <si>
    <t>Fh9Rx+KWtKY01+e4XZNW8A==</t>
  </si>
  <si>
    <t>9yhpMxs7Kyg01+e4XZNW8A==</t>
  </si>
  <si>
    <t>TJX7ht84ehM01+e4XZNW8A==</t>
  </si>
  <si>
    <t>SOrPA5mlGhs01+e4XZNW8A==</t>
  </si>
  <si>
    <t>QKanmV5gYuM01+e4XZNW8A==</t>
  </si>
  <si>
    <t>oQFrzkyDAN401+e4XZNW8A==</t>
  </si>
  <si>
    <t>Qq5kuEBmQlg01+e4XZNW8A==</t>
  </si>
  <si>
    <t>MFV7FdSLwaU01+e4XZNW8A==</t>
  </si>
  <si>
    <t>ey3YHiVP2yw01+e4XZNW8A==</t>
  </si>
  <si>
    <t>hV0fgiEIxSw01+e4XZNW8A==</t>
  </si>
  <si>
    <t>NllBRXtEzkE01+e4XZNW8A==</t>
  </si>
  <si>
    <t>0eEDNSWXgro01+e4XZNW8A==</t>
  </si>
  <si>
    <t>w8ri8knRvTw01+e4XZNW8A==</t>
  </si>
  <si>
    <t>981S69LSAVg01+e4XZNW8A==</t>
  </si>
  <si>
    <t>b/cbp9424PI01+e4XZNW8A==</t>
  </si>
  <si>
    <t>frKEcv87SFY01+e4XZNW8A==</t>
  </si>
  <si>
    <t>PSXx7rCJ8UU01+e4XZNW8A==</t>
  </si>
  <si>
    <t>KSHDml6rg8w01+e4XZNW8A==</t>
  </si>
  <si>
    <t>UXpo9XA3H4s01+e4XZNW8A==</t>
  </si>
  <si>
    <t>bYrJOgvAp6E01+e4XZNW8A==</t>
  </si>
  <si>
    <t>JWAyH4ljIwE01+e4XZNW8A==</t>
  </si>
  <si>
    <t>uXfbZY8REvY01+e4XZNW8A==</t>
  </si>
  <si>
    <t>ABY97FOigxQ01+e4XZNW8A==</t>
  </si>
  <si>
    <t>ituBVeDJ/co01+e4XZNW8A==</t>
  </si>
  <si>
    <t>GBQZdbjP/Dc01+e4XZNW8A==</t>
  </si>
  <si>
    <t>yqHnNZkWJVc01+e4XZNW8A==</t>
  </si>
  <si>
    <t>yvLQHBPLOpk01+e4XZNW8A==</t>
  </si>
  <si>
    <t>Hy2B3pxQ+Lo01+e4XZNW8A==</t>
  </si>
  <si>
    <t>v6XOQXKja4g01+e4XZNW8A==</t>
  </si>
  <si>
    <t>dXipaWeKutg01+e4XZNW8A==</t>
  </si>
  <si>
    <t>0QCrxKpdUo001+e4XZNW8A==</t>
  </si>
  <si>
    <t>dEBspmotu1801+e4XZNW8A==</t>
  </si>
  <si>
    <t>53ekOUrhGUY01+e4XZNW8A==</t>
  </si>
  <si>
    <t>6Wd4vBoPHqw01+e4XZNW8A==</t>
  </si>
  <si>
    <t>6fg/OEySbQU01+e4XZNW8A==</t>
  </si>
  <si>
    <t>Silx2Tye4Bw01+e4XZNW8A==</t>
  </si>
  <si>
    <t>CJOlbY6uZmo01+e4XZNW8A==</t>
  </si>
  <si>
    <t>T2ZBVI4cAHs01+e4XZNW8A==</t>
  </si>
  <si>
    <t>Cmt2wkrvkZI01+e4XZNW8A==</t>
  </si>
  <si>
    <t>+NIEu/bEgFM01+e4XZNW8A==</t>
  </si>
  <si>
    <t>CvFHaeKHpuM01+e4XZNW8A==</t>
  </si>
  <si>
    <t>/LxMtpU8gew01+e4XZNW8A==</t>
  </si>
  <si>
    <t>MqauY1xt9rg01+e4XZNW8A==</t>
  </si>
  <si>
    <t>jegOWykZzxE01+e4XZNW8A==</t>
  </si>
  <si>
    <t>YI7vviJdxfg01+e4XZNW8A==</t>
  </si>
  <si>
    <t>+R1/Uee5N9w01+e4XZNW8A==</t>
  </si>
  <si>
    <t>htLBjtQ21XA01+e4XZNW8A==</t>
  </si>
  <si>
    <t>cnhG8mwlkPI01+e4XZNW8A==</t>
  </si>
  <si>
    <t>cFYTddo19iI01+e4XZNW8A==</t>
  </si>
  <si>
    <t>8dBCgOtuFRE01+e4XZNW8A==</t>
  </si>
  <si>
    <t>Mt+f0tj9B6U01+e4XZNW8A==</t>
  </si>
  <si>
    <t>UMdmbt4EuSU01+e4XZNW8A==</t>
  </si>
  <si>
    <t>li4tfOeHxKc01+e4XZNW8A==</t>
  </si>
  <si>
    <t>mtQeC7eytdI01+e4XZNW8A==</t>
  </si>
  <si>
    <t>jT0DGX9M4mk01+e4XZNW8A==</t>
  </si>
  <si>
    <t>g0lLzGPtHaU01+e4XZNW8A==</t>
  </si>
  <si>
    <t>XsgJmhA6APM01+e4XZNW8A==</t>
  </si>
  <si>
    <t>r3mu88vL2Sg01+e4XZNW8A==</t>
  </si>
  <si>
    <t>FXUERgMnKzM01+e4XZNW8A==</t>
  </si>
  <si>
    <t>34456</t>
  </si>
  <si>
    <t>34457</t>
  </si>
  <si>
    <t>34458</t>
  </si>
  <si>
    <t>34459</t>
  </si>
  <si>
    <t>ErVFFr/rdYo01+e4XZNW8A==</t>
  </si>
  <si>
    <t>csGdP9hdwsQ01+e4XZNW8A==</t>
  </si>
  <si>
    <t>EBS7aW/Wwik01+e4XZNW8A==</t>
  </si>
  <si>
    <t>DvjHzfG6g/M01+e4XZNW8A==</t>
  </si>
  <si>
    <t>OdVo4jCfG2w01+e4XZNW8A==</t>
  </si>
  <si>
    <t>2mw8IoScSi001+e4XZNW8A==</t>
  </si>
  <si>
    <t>PaGpFYmIhQk01+e4XZNW8A==</t>
  </si>
  <si>
    <t>FLtK9bxZjEg01+e4XZNW8A==</t>
  </si>
  <si>
    <t>CTpJ2FFaNCI01+e4XZNW8A==</t>
  </si>
  <si>
    <t>0UC4YmsZ6w001+e4XZNW8A==</t>
  </si>
  <si>
    <t>wJH60DF+gGI01+e4XZNW8A==</t>
  </si>
  <si>
    <t>NjltAmH38DE01+e4XZNW8A==</t>
  </si>
  <si>
    <t>PpSOToGsqDs01+e4XZNW8A==</t>
  </si>
  <si>
    <t>5EGN7I2SZZI01+e4XZNW8A==</t>
  </si>
  <si>
    <t>+XzhOBAkI+w01+e4XZNW8A==</t>
  </si>
  <si>
    <t>UjlLc1Cdt0w01+e4XZNW8A==</t>
  </si>
  <si>
    <t>Mqzq+nkuNrQ01+e4XZNW8A==</t>
  </si>
  <si>
    <t>ojybL7Tz9R801+e4XZNW8A==</t>
  </si>
  <si>
    <t>nJ5ib8cEJj001+e4XZNW8A==</t>
  </si>
  <si>
    <t>BHfH+XTFt7Q01+e4XZNW8A==</t>
  </si>
  <si>
    <t>CETbf/uCPro01+e4XZNW8A==</t>
  </si>
  <si>
    <t>Y0k8OE3Udx001+e4XZNW8A==</t>
  </si>
  <si>
    <t>t8peutM/jm401+e4XZNW8A==</t>
  </si>
  <si>
    <t>SQ5c3BzFV0401+e4XZNW8A==</t>
  </si>
  <si>
    <t>hy0bGyAhn7o01+e4XZNW8A==</t>
  </si>
  <si>
    <t>9w29pkJDl9801+e4XZNW8A==</t>
  </si>
  <si>
    <t>G7Y9hEyMYB401+e4XZNW8A==</t>
  </si>
  <si>
    <t>n+tRWLKPF6001+e4XZNW8A==</t>
  </si>
  <si>
    <t>lDqAbMTZumM01+e4XZNW8A==</t>
  </si>
  <si>
    <t>/APaehjKlZI01+e4XZNW8A==</t>
  </si>
  <si>
    <t>xWnI0dwmOlY01+e4XZNW8A==</t>
  </si>
  <si>
    <t>5pYIM74MLbA01+e4XZNW8A==</t>
  </si>
  <si>
    <t>drFCYxMU1hk01+e4XZNW8A==</t>
  </si>
  <si>
    <t>AwdLEaczlcc01+e4XZNW8A==</t>
  </si>
  <si>
    <t>KQ2J8ZwjDV401+e4XZNW8A==</t>
  </si>
  <si>
    <t>UYVfT9hfPKk01+e4XZNW8A==</t>
  </si>
  <si>
    <t>dAePk3n7H9c01+e4XZNW8A==</t>
  </si>
  <si>
    <t>E7guQg8z5Mc01+e4XZNW8A==</t>
  </si>
  <si>
    <t>BQrYEFhMOpI01+e4XZNW8A==</t>
  </si>
  <si>
    <t>5Taj+lEX+kQ01+e4XZNW8A==</t>
  </si>
  <si>
    <t>uf5hJGlMquU01+e4XZNW8A==</t>
  </si>
  <si>
    <t>s4oIvZ/uUS401+e4XZNW8A==</t>
  </si>
  <si>
    <t>dgz1znYVKmY01+e4XZNW8A==</t>
  </si>
  <si>
    <t>+hsHrUeexfU01+e4XZNW8A==</t>
  </si>
  <si>
    <t>a4LNqj317AQ01+e4XZNW8A==</t>
  </si>
  <si>
    <t>o9aFQ3vnJ7w01+e4XZNW8A==</t>
  </si>
  <si>
    <t>nefF5KyBENM01+e4XZNW8A==</t>
  </si>
  <si>
    <t>F/0NELchQ4001+e4XZNW8A==</t>
  </si>
  <si>
    <t>157evPhj7tU01+e4XZNW8A==</t>
  </si>
  <si>
    <t>SyKFmO0EXZ801+e4XZNW8A==</t>
  </si>
  <si>
    <t>0fzglZbyEy001+e4XZNW8A==</t>
  </si>
  <si>
    <t>INaBAm9e2fo01+e4XZNW8A==</t>
  </si>
  <si>
    <t>gK16dHb5Egw01+e4XZNW8A==</t>
  </si>
  <si>
    <t>4tt52ny8iac01+e4XZNW8A==</t>
  </si>
  <si>
    <t>/kyn9Z46YpM01+e4XZNW8A==</t>
  </si>
  <si>
    <t>ANtC7/zwW9g01+e4XZNW8A==</t>
  </si>
  <si>
    <t>1Ky7tr/NP3001+e4XZNW8A==</t>
  </si>
  <si>
    <t>kKwWlgzS7ZA01+e4XZNW8A==</t>
  </si>
  <si>
    <t>LlAXfGPE1Zc01+e4XZNW8A==</t>
  </si>
  <si>
    <t>64uuJimYFdM01+e4XZNW8A==</t>
  </si>
  <si>
    <t>c0c20qzMQUo01+e4XZNW8A==</t>
  </si>
  <si>
    <t>G4M/Mscgi6o01+e4XZNW8A==</t>
  </si>
  <si>
    <t>i9qjZYv5xs001+e4XZNW8A==</t>
  </si>
  <si>
    <t>d75ZVjeXhbA01+e4XZNW8A==</t>
  </si>
  <si>
    <t>31y4GJxMZBo01+e4XZNW8A==</t>
  </si>
  <si>
    <t>GcvpIoS/K0c01+e4XZNW8A==</t>
  </si>
  <si>
    <t>nTTeWtovX1801+e4XZNW8A==</t>
  </si>
  <si>
    <t>azqfPQ17z9A01+e4XZNW8A==</t>
  </si>
  <si>
    <t>6yfK7qJGQJo01+e4XZNW8A==</t>
  </si>
  <si>
    <t>/J6Sqa1EASY01+e4XZNW8A==</t>
  </si>
  <si>
    <t>tBnjWr6O1Tw01+e4XZNW8A==</t>
  </si>
  <si>
    <t>OkOobTy5WBU01+e4XZNW8A==</t>
  </si>
  <si>
    <t>7kD+RyOEolA01+e4XZNW8A==</t>
  </si>
  <si>
    <t>eANujU3589Y01+e4XZNW8A==</t>
  </si>
  <si>
    <t>6vfjXFykOxY01+e4XZNW8A==</t>
  </si>
  <si>
    <t>J+gBoyE4XJ801+e4XZNW8A==</t>
  </si>
  <si>
    <t>TKXqQZMR9so01+e4XZNW8A==</t>
  </si>
  <si>
    <t>jkYM0h1nfnI01+e4XZNW8A==</t>
  </si>
  <si>
    <t>D8gJLwZ0AqM01+e4XZNW8A==</t>
  </si>
  <si>
    <t>xuhFVvZffIw01+e4XZNW8A==</t>
  </si>
  <si>
    <t>+ZzYSlKEZUU01+e4XZNW8A==</t>
  </si>
  <si>
    <t>daJlg+qcOk401+e4XZNW8A==</t>
  </si>
  <si>
    <t>+EAwSD8zhlI01+e4XZNW8A==</t>
  </si>
  <si>
    <t>ZrMlDtb/CA801+e4XZNW8A==</t>
  </si>
  <si>
    <t>6CH3LtlIJJc01+e4XZNW8A==</t>
  </si>
  <si>
    <t>qYcMW0gzeEY01+e4XZNW8A==</t>
  </si>
  <si>
    <t>2KVRehqf+Ao01+e4XZNW8A==</t>
  </si>
  <si>
    <t>RnNFy+BJL1Q01+e4XZNW8A==</t>
  </si>
  <si>
    <t>NXsQObktXco01+e4XZNW8A==</t>
  </si>
  <si>
    <t>n1hvdAvkvFo01+e4XZNW8A==</t>
  </si>
  <si>
    <t>8JeT66AStnw01+e4XZNW8A==</t>
  </si>
  <si>
    <t>E/5IY6XVDzY01+e4XZNW8A==</t>
  </si>
  <si>
    <t>SeO8XkIiDPM01+e4XZNW8A==</t>
  </si>
  <si>
    <t>Dmp/l82UJ+o01+e4XZNW8A==</t>
  </si>
  <si>
    <t>v1gdeChadlA01+e4XZNW8A==</t>
  </si>
  <si>
    <t>Qa4yfdTe7EE01+e4XZNW8A==</t>
  </si>
  <si>
    <t>WYb6BjZ8pI401+e4XZNW8A==</t>
  </si>
  <si>
    <t>7MHb58OZFPo01+e4XZNW8A==</t>
  </si>
  <si>
    <t>EnsdmRLGOE001+e4XZNW8A==</t>
  </si>
  <si>
    <t>Xcc9v9hWpfI01+e4XZNW8A==</t>
  </si>
  <si>
    <t>G3nWBVeKb9c01+e4XZNW8A==</t>
  </si>
  <si>
    <t>peKk0Z57yqM01+e4XZNW8A==</t>
  </si>
  <si>
    <t>xhO1Xk9b8LU01+e4XZNW8A==</t>
  </si>
  <si>
    <t>pho2zhi2tOA01+e4XZNW8A==</t>
  </si>
  <si>
    <t>6WlMrBd+bto01+e4XZNW8A==</t>
  </si>
  <si>
    <t>zLeGf3AQk5U01+e4XZNW8A==</t>
  </si>
  <si>
    <t>cmYPkjkyJmg01+e4XZNW8A==</t>
  </si>
  <si>
    <t>BC/27B8rcmg01+e4XZNW8A==</t>
  </si>
  <si>
    <t>/93j6zavy7Y01+e4XZNW8A==</t>
  </si>
  <si>
    <t>TfqkgNcDW8Y01+e4XZNW8A==</t>
  </si>
  <si>
    <t>I4cHvggZOzc01+e4XZNW8A==</t>
  </si>
  <si>
    <t>SjW4PK8C3Q401+e4XZNW8A==</t>
  </si>
  <si>
    <t>ohh794rXdwo01+e4XZNW8A==</t>
  </si>
  <si>
    <t>Ye4HsVCUyyw01+e4XZNW8A==</t>
  </si>
  <si>
    <t>ATyvmx48mOE01+e4XZNW8A==</t>
  </si>
  <si>
    <t>F+tB7f6rlCg01+e4XZNW8A==</t>
  </si>
  <si>
    <t>U9CbKhZTTa801+e4XZNW8A==</t>
  </si>
  <si>
    <t>hTB9gUjDZxs01+e4XZNW8A==</t>
  </si>
  <si>
    <t>hfdZ062F1Bk01+e4XZNW8A==</t>
  </si>
  <si>
    <t>77esLMLaJO401+e4XZNW8A==</t>
  </si>
  <si>
    <t>FYRZ9kxOJAc01+e4XZNW8A==</t>
  </si>
  <si>
    <t>NpgtudIzcfQ01+e4XZNW8A==</t>
  </si>
  <si>
    <t>N/bRDJ0VKV401+e4XZNW8A==</t>
  </si>
  <si>
    <t>6sGgzCdBcJI01+e4XZNW8A==</t>
  </si>
  <si>
    <t>KhFvKThVrgU01+e4XZNW8A==</t>
  </si>
  <si>
    <t>l5ynGTuuzJ401+e4XZNW8A==</t>
  </si>
  <si>
    <t>GIgX+A+Nlyw01+e4XZNW8A==</t>
  </si>
  <si>
    <t>XmnQKKbu7sM01+e4XZNW8A==</t>
  </si>
  <si>
    <t>dZC410t4yzU01+e4XZNW8A==</t>
  </si>
  <si>
    <t>uI4UA5rZIRg01+e4XZNW8A==</t>
  </si>
  <si>
    <t>eXUmNPY04tU01+e4XZNW8A==</t>
  </si>
  <si>
    <t>2OP8YvNyuUE01+e4XZNW8A==</t>
  </si>
  <si>
    <t>Mv0rUXZuH1A01+e4XZNW8A==</t>
  </si>
  <si>
    <t>vStNxBC6T6w01+e4XZNW8A==</t>
  </si>
  <si>
    <t>XTbIUZV4Fhc01+e4XZNW8A==</t>
  </si>
  <si>
    <t>LWpTywABqew01+e4XZNW8A==</t>
  </si>
  <si>
    <t>TV8ghy78ets01+e4XZNW8A==</t>
  </si>
  <si>
    <t>nMxjwoTyqTk01+e4XZNW8A==</t>
  </si>
  <si>
    <t>W6CZ38HoFpk01+e4XZNW8A==</t>
  </si>
  <si>
    <t>HSLB0ZnGVe401+e4XZNW8A==</t>
  </si>
  <si>
    <t>qGsVUkoE2IU01+e4XZNW8A==</t>
  </si>
  <si>
    <t>eSULgDjk7sI01+e4XZNW8A==</t>
  </si>
  <si>
    <t>uPRZVfNxdGo01+e4XZNW8A==</t>
  </si>
  <si>
    <t>XVKOiEYA29Q01+e4XZNW8A==</t>
  </si>
  <si>
    <t>9nbqtxxyIpo01+e4XZNW8A==</t>
  </si>
  <si>
    <t>aEZSvtl8snw01+e4XZNW8A==</t>
  </si>
  <si>
    <t>Y/fbBjWeQhE01+e4XZNW8A==</t>
  </si>
  <si>
    <t>CR+9ndpa2Ug01+e4XZNW8A==</t>
  </si>
  <si>
    <t>Jg1Pw3BVId801+e4XZNW8A==</t>
  </si>
  <si>
    <t>sR8l3ed2Cqo01+e4XZNW8A==</t>
  </si>
  <si>
    <t>0EzskuADMys01+e4XZNW8A==</t>
  </si>
  <si>
    <t>eyr9iO9MTU801+e4XZNW8A==</t>
  </si>
  <si>
    <t>8VC7bwLKNmI01+e4XZNW8A==</t>
  </si>
  <si>
    <t>lvadVoMkedQ01+e4XZNW8A==</t>
  </si>
  <si>
    <t>xpWrv4r/B1E01+e4XZNW8A==</t>
  </si>
  <si>
    <t>viskzwICvYw01+e4XZNW8A==</t>
  </si>
  <si>
    <t>U+01uYGloCo01+e4XZNW8A==</t>
  </si>
  <si>
    <t>T5zZqzA7qXk01+e4XZNW8A==</t>
  </si>
  <si>
    <t>Gb0iV+2tD/Y01+e4XZNW8A==</t>
  </si>
  <si>
    <t>x4QkVClPgQA01+e4XZNW8A==</t>
  </si>
  <si>
    <t>nav+DmVxsGE01+e4XZNW8A==</t>
  </si>
  <si>
    <t>BQGlm4C9ZUk01+e4XZNW8A==</t>
  </si>
  <si>
    <t>W0Z63+QDm4U01+e4XZNW8A==</t>
  </si>
  <si>
    <t>M9sWGI6cKIE01+e4XZNW8A==</t>
  </si>
  <si>
    <t>31Cwihc8vyI01+e4XZNW8A==</t>
  </si>
  <si>
    <t>QHFfu+KK7gA01+e4XZNW8A==</t>
  </si>
  <si>
    <t>DddEDmpc6uk01+e4XZNW8A==</t>
  </si>
  <si>
    <t>kOtdlSVM8M401+e4XZNW8A==</t>
  </si>
  <si>
    <t>2V5cSWHM5aI01+e4XZNW8A==</t>
  </si>
  <si>
    <t>9EhkqG1XmMo01+e4XZNW8A==</t>
  </si>
  <si>
    <t>UKBBnjG9wds01+e4XZNW8A==</t>
  </si>
  <si>
    <t>aea7Oyfp2T001+e4XZNW8A==</t>
  </si>
  <si>
    <t>hBJ23JBOWkI01+e4XZNW8A==</t>
  </si>
  <si>
    <t>L0gWZ5XRa/Y01+e4XZNW8A==</t>
  </si>
  <si>
    <t>cqhTsHcNcxc01+e4XZNW8A==</t>
  </si>
  <si>
    <t>hTr14IOvFDw01+e4XZNW8A==</t>
  </si>
  <si>
    <t>5b0ygFd8e0001+e4XZNW8A==</t>
  </si>
  <si>
    <t>6w0cVR9NLrg01+e4XZNW8A==</t>
  </si>
  <si>
    <t>Wm8Ka9jOxSg01+e4XZNW8A==</t>
  </si>
  <si>
    <t>Jtn6ixZzX3E01+e4XZNW8A==</t>
  </si>
  <si>
    <t>8CGsZqSMBMc01+e4XZNW8A==</t>
  </si>
  <si>
    <t>tDy5/sqM8sY01+e4XZNW8A==</t>
  </si>
  <si>
    <t>d9tu33Z0OSo01+e4XZNW8A==</t>
  </si>
  <si>
    <t>eV3a0+8ieKc01+e4XZNW8A==</t>
  </si>
  <si>
    <t>LMHxMYfA65U01+e4XZNW8A==</t>
  </si>
  <si>
    <t>eBsV+IiOeHk01+e4XZNW8A==</t>
  </si>
  <si>
    <t>dsgyNzFjDtE01+e4XZNW8A==</t>
  </si>
  <si>
    <t>cPrko6Ixp6I01+e4XZNW8A==</t>
  </si>
  <si>
    <t>AejFlP0eWfE01+e4XZNW8A==</t>
  </si>
  <si>
    <t>J0VJIvdLbFY01+e4XZNW8A==</t>
  </si>
  <si>
    <t>+BDgxIKsvIQ01+e4XZNW8A==</t>
  </si>
  <si>
    <t>E/RmHdqMIL401+e4XZNW8A==</t>
  </si>
  <si>
    <t>4LqAuk57AV401+e4XZNW8A==</t>
  </si>
  <si>
    <t>MGUK82OhhMs01+e4XZNW8A==</t>
  </si>
  <si>
    <t>IfAH/VaW8K001+e4XZNW8A==</t>
  </si>
  <si>
    <t>d53b+uCXND801+e4XZNW8A==</t>
  </si>
  <si>
    <t>4acnOsPWDLw01+e4XZNW8A==</t>
  </si>
  <si>
    <t>CU3GGYSCxjc01+e4XZNW8A==</t>
  </si>
  <si>
    <t>hf9lhmspwBo01+e4XZNW8A==</t>
  </si>
  <si>
    <t>QoKkq6kH9sc01+e4XZNW8A==</t>
  </si>
  <si>
    <t>Bt/wZleYln801+e4XZNW8A==</t>
  </si>
  <si>
    <t>Qbbc1vxtgAM01+e4XZNW8A==</t>
  </si>
  <si>
    <t>WxCmDy+ahvI01+e4XZNW8A==</t>
  </si>
  <si>
    <t>szV7XS4p31w01+e4XZNW8A==</t>
  </si>
  <si>
    <t>HpzS3jCGffU01+e4XZNW8A==</t>
  </si>
  <si>
    <t>oHs0vUdYViE01+e4XZNW8A==</t>
  </si>
  <si>
    <t>QumcEwHQNd401+e4XZNW8A==</t>
  </si>
  <si>
    <t>lILYImhSJ8s01+e4XZNW8A==</t>
  </si>
  <si>
    <t>TmlbX226jrw01+e4XZNW8A==</t>
  </si>
  <si>
    <t>gjCW1O5bDto01+e4XZNW8A==</t>
  </si>
  <si>
    <t>KAGqHfcxMjY01+e4XZNW8A==</t>
  </si>
  <si>
    <t>MJNhsG4vpxQ01+e4XZNW8A==</t>
  </si>
  <si>
    <t>VpsuDsHx5F801+e4XZNW8A==</t>
  </si>
  <si>
    <t>OmQINGpfHfc01+e4XZNW8A==</t>
  </si>
  <si>
    <t>uIx+Oo8+VNo01+e4XZNW8A==</t>
  </si>
  <si>
    <t>XUprQXBc/AY01+e4XZNW8A==</t>
  </si>
  <si>
    <t>NY1rVcxNNSM01+e4XZNW8A==</t>
  </si>
  <si>
    <t>FkQghgYjSMo01+e4XZNW8A==</t>
  </si>
  <si>
    <t>7eF0jjkiH6U01+e4XZNW8A==</t>
  </si>
  <si>
    <t>0C7vGvYEIRc01+e4XZNW8A==</t>
  </si>
  <si>
    <t>NHyZYo77NKc01+e4XZNW8A==</t>
  </si>
  <si>
    <t>11CBFDI6ZAE01+e4XZNW8A==</t>
  </si>
  <si>
    <t>Xgp4U35bb/401+e4XZNW8A==</t>
  </si>
  <si>
    <t>8tgIvKJif7k01+e4XZNW8A==</t>
  </si>
  <si>
    <t>h/DKWFTJ8VU01+e4XZNW8A==</t>
  </si>
  <si>
    <t>GBt94Kgrcr001+e4XZNW8A==</t>
  </si>
  <si>
    <t>tAg5i1hT1oA01+e4XZNW8A==</t>
  </si>
  <si>
    <t>B3ZwMsRNmVU01+e4XZNW8A==</t>
  </si>
  <si>
    <t>NnTuB/fUn/s01+e4XZNW8A==</t>
  </si>
  <si>
    <t>t8+hdJ8Kpfg01+e4XZNW8A==</t>
  </si>
  <si>
    <t>9h2DEAeQTNo01+e4XZNW8A==</t>
  </si>
  <si>
    <t>X3+KdznsJEI01+e4XZNW8A==</t>
  </si>
  <si>
    <t>6v9W6CHTSI401+e4XZNW8A==</t>
  </si>
  <si>
    <t>WgmruSiATUE01+e4XZNW8A==</t>
  </si>
  <si>
    <t>XAuLT0AuTPY01+e4XZNW8A==</t>
  </si>
  <si>
    <t>no6VvYKtGFI01+e4XZNW8A==</t>
  </si>
  <si>
    <t>vHzUYh3lXjo01+e4XZNW8A==</t>
  </si>
  <si>
    <t>WLAuBtGdyVo01+e4XZNW8A==</t>
  </si>
  <si>
    <t>VYsoKYoYoHQ01+e4XZNW8A==</t>
  </si>
  <si>
    <t>xEr5ElRVKBs01+e4XZNW8A==</t>
  </si>
  <si>
    <t>70EnWL/3OG001+e4XZNW8A==</t>
  </si>
  <si>
    <t>beiDieAoXBE01+e4XZNW8A==</t>
  </si>
  <si>
    <t>334zPN5tsgo01+e4XZNW8A==</t>
  </si>
  <si>
    <t>qLPlfN0sG2k01+e4XZNW8A==</t>
  </si>
  <si>
    <t>c3MovYI9CTY01+e4XZNW8A==</t>
  </si>
  <si>
    <t>/OKnywIMLoU01+e4XZNW8A==</t>
  </si>
  <si>
    <t>TcxL4i79vHY01+e4XZNW8A==</t>
  </si>
  <si>
    <t>lto2s3Ysu/M01+e4XZNW8A==</t>
  </si>
  <si>
    <t>OCsprIszUuo01+e4XZNW8A==</t>
  </si>
  <si>
    <t>S6n+jX+dAN801+e4XZNW8A==</t>
  </si>
  <si>
    <t>nbmY9Bn6T8Q01+e4XZNW8A==</t>
  </si>
  <si>
    <t>Vk6IBzIsOL801+e4XZNW8A==</t>
  </si>
  <si>
    <t>+yhjOvKo/gA01+e4XZNW8A==</t>
  </si>
  <si>
    <t>xVsl+76CZAQ01+e4XZNW8A==</t>
  </si>
  <si>
    <t>cfvGze7DfUs01+e4XZNW8A==</t>
  </si>
  <si>
    <t>qbRKzrh2cqo01+e4XZNW8A==</t>
  </si>
  <si>
    <t>DTkReePHo8g01+e4XZNW8A==</t>
  </si>
  <si>
    <t>ykEkXmhQfnk01+e4XZNW8A==</t>
  </si>
  <si>
    <t>MluDJqNsiGs01+e4XZNW8A==</t>
  </si>
  <si>
    <t>jVs99gAD0XE01+e4XZNW8A==</t>
  </si>
  <si>
    <t>tn43hhhP08w01+e4XZNW8A==</t>
  </si>
  <si>
    <t>6zQj6HZyzLs01+e4XZNW8A==</t>
  </si>
  <si>
    <t>xQcsXR4Lrus01+e4XZNW8A==</t>
  </si>
  <si>
    <t>rZ2CmK0r4Bo01+e4XZNW8A==</t>
  </si>
  <si>
    <t>SjqpyyDgq9U01+e4XZNW8A==</t>
  </si>
  <si>
    <t>nl9uqcqJtyw01+e4XZNW8A==</t>
  </si>
  <si>
    <t>Seguridad Social con el que cuenta el empleado: Seguro Social (IMSS)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</si>
</sst>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3"/>
  <sheetViews>
    <sheetView tabSelected="1" topLeftCell="T2" workbookViewId="0">
      <selection activeCell="AG8" sqref="AG8"/>
    </sheetView>
  </sheetViews>
  <sheetFormatPr baseColWidth="10" defaultColWidth="12.7109375" defaultRowHeight="11.25" x14ac:dyDescent="0.2"/>
  <cols>
    <col min="1" max="1" width="0" style="3" hidden="1" customWidth="1"/>
    <col min="2" max="16384" width="12.7109375" style="3"/>
  </cols>
  <sheetData>
    <row r="1" spans="1:33" hidden="1" x14ac:dyDescent="0.2">
      <c r="A1" s="3" t="s">
        <v>0</v>
      </c>
    </row>
    <row r="2" spans="1:3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">
      <c r="B4" s="3" t="s">
        <v>6</v>
      </c>
      <c r="C4" s="3" t="s">
        <v>6</v>
      </c>
      <c r="D4" s="3" t="s">
        <v>7</v>
      </c>
      <c r="E4" s="3" t="s">
        <v>6</v>
      </c>
      <c r="F4" s="3" t="s">
        <v>8</v>
      </c>
      <c r="G4" s="3" t="s">
        <v>8</v>
      </c>
      <c r="H4" s="3" t="s">
        <v>8</v>
      </c>
      <c r="I4" s="3" t="s">
        <v>6</v>
      </c>
      <c r="J4" s="3" t="s">
        <v>6</v>
      </c>
      <c r="K4" s="3" t="s">
        <v>6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 t="s">
        <v>10</v>
      </c>
      <c r="W4" s="3" t="s">
        <v>10</v>
      </c>
      <c r="X4" s="3" t="s">
        <v>10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11</v>
      </c>
      <c r="AD4" s="3" t="s">
        <v>6</v>
      </c>
      <c r="AE4" s="3" t="s">
        <v>12</v>
      </c>
      <c r="AF4" s="3" t="s">
        <v>13</v>
      </c>
      <c r="AG4" s="3" t="s">
        <v>14</v>
      </c>
    </row>
    <row r="5" spans="1:33" hidden="1" x14ac:dyDescent="0.2"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</row>
    <row r="6" spans="1:33" x14ac:dyDescent="0.2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x14ac:dyDescent="0.2"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  <c r="AF7" s="4" t="s">
        <v>78</v>
      </c>
      <c r="AG7" s="4" t="s">
        <v>79</v>
      </c>
    </row>
    <row r="8" spans="1:33" x14ac:dyDescent="0.2">
      <c r="A8" s="5" t="s">
        <v>80</v>
      </c>
      <c r="B8" s="5" t="s">
        <v>81</v>
      </c>
      <c r="C8" s="5" t="s">
        <v>82</v>
      </c>
      <c r="D8" s="5" t="s">
        <v>83</v>
      </c>
      <c r="E8" s="5" t="s">
        <v>84</v>
      </c>
      <c r="F8" s="5" t="s">
        <v>85</v>
      </c>
      <c r="G8" s="5" t="s">
        <v>86</v>
      </c>
      <c r="H8" s="5" t="s">
        <v>87</v>
      </c>
      <c r="I8" s="5" t="s">
        <v>88</v>
      </c>
      <c r="J8" s="5" t="s">
        <v>89</v>
      </c>
      <c r="K8" s="5" t="s">
        <v>90</v>
      </c>
      <c r="L8" s="5" t="s">
        <v>91</v>
      </c>
      <c r="M8" s="5" t="s">
        <v>92</v>
      </c>
      <c r="N8" s="5" t="s">
        <v>93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  <c r="Z8" s="5" t="s">
        <v>94</v>
      </c>
      <c r="AA8" s="5" t="s">
        <v>94</v>
      </c>
      <c r="AB8" s="5" t="s">
        <v>94</v>
      </c>
      <c r="AC8" s="5" t="s">
        <v>95</v>
      </c>
      <c r="AD8" s="5" t="s">
        <v>96</v>
      </c>
      <c r="AE8" s="5" t="s">
        <v>81</v>
      </c>
      <c r="AF8" s="5" t="s">
        <v>95</v>
      </c>
      <c r="AG8" s="5" t="s">
        <v>4779</v>
      </c>
    </row>
    <row r="9" spans="1:33" x14ac:dyDescent="0.2">
      <c r="A9" s="5" t="s">
        <v>98</v>
      </c>
      <c r="B9" s="5" t="s">
        <v>81</v>
      </c>
      <c r="C9" s="5" t="s">
        <v>82</v>
      </c>
      <c r="D9" s="5" t="s">
        <v>83</v>
      </c>
      <c r="E9" s="5" t="s">
        <v>99</v>
      </c>
      <c r="F9" s="5" t="s">
        <v>100</v>
      </c>
      <c r="G9" s="5" t="s">
        <v>101</v>
      </c>
      <c r="H9" s="5" t="s">
        <v>87</v>
      </c>
      <c r="I9" s="5" t="s">
        <v>102</v>
      </c>
      <c r="J9" s="5" t="s">
        <v>103</v>
      </c>
      <c r="K9" s="5" t="s">
        <v>104</v>
      </c>
      <c r="L9" s="5" t="s">
        <v>105</v>
      </c>
      <c r="M9" s="5" t="s">
        <v>106</v>
      </c>
      <c r="N9" s="5" t="s">
        <v>107</v>
      </c>
      <c r="O9" s="5" t="s">
        <v>108</v>
      </c>
      <c r="P9" s="5" t="s">
        <v>108</v>
      </c>
      <c r="Q9" s="5" t="s">
        <v>108</v>
      </c>
      <c r="R9" s="5" t="s">
        <v>108</v>
      </c>
      <c r="S9" s="5" t="s">
        <v>108</v>
      </c>
      <c r="T9" s="5" t="s">
        <v>108</v>
      </c>
      <c r="U9" s="5" t="s">
        <v>108</v>
      </c>
      <c r="V9" s="5" t="s">
        <v>108</v>
      </c>
      <c r="W9" s="5" t="s">
        <v>108</v>
      </c>
      <c r="X9" s="5" t="s">
        <v>108</v>
      </c>
      <c r="Y9" s="5" t="s">
        <v>108</v>
      </c>
      <c r="Z9" s="5" t="s">
        <v>108</v>
      </c>
      <c r="AA9" s="5" t="s">
        <v>108</v>
      </c>
      <c r="AB9" s="5" t="s">
        <v>108</v>
      </c>
      <c r="AC9" s="5" t="s">
        <v>95</v>
      </c>
      <c r="AD9" s="5" t="s">
        <v>96</v>
      </c>
      <c r="AE9" s="5" t="s">
        <v>81</v>
      </c>
      <c r="AF9" s="5" t="s">
        <v>95</v>
      </c>
      <c r="AG9" s="5" t="s">
        <v>4779</v>
      </c>
    </row>
    <row r="10" spans="1:33" x14ac:dyDescent="0.2">
      <c r="A10" s="5" t="s">
        <v>109</v>
      </c>
      <c r="B10" s="5" t="s">
        <v>81</v>
      </c>
      <c r="C10" s="5" t="s">
        <v>82</v>
      </c>
      <c r="D10" s="5" t="s">
        <v>83</v>
      </c>
      <c r="E10" s="5" t="s">
        <v>110</v>
      </c>
      <c r="F10" s="5" t="s">
        <v>111</v>
      </c>
      <c r="G10" s="5" t="s">
        <v>112</v>
      </c>
      <c r="H10" s="5" t="s">
        <v>87</v>
      </c>
      <c r="I10" s="5" t="s">
        <v>113</v>
      </c>
      <c r="J10" s="5" t="s">
        <v>114</v>
      </c>
      <c r="K10" s="5" t="s">
        <v>115</v>
      </c>
      <c r="L10" s="5" t="s">
        <v>105</v>
      </c>
      <c r="M10" s="5" t="s">
        <v>116</v>
      </c>
      <c r="N10" s="5" t="s">
        <v>117</v>
      </c>
      <c r="O10" s="5" t="s">
        <v>118</v>
      </c>
      <c r="P10" s="5" t="s">
        <v>118</v>
      </c>
      <c r="Q10" s="5" t="s">
        <v>118</v>
      </c>
      <c r="R10" s="5" t="s">
        <v>118</v>
      </c>
      <c r="S10" s="5" t="s">
        <v>118</v>
      </c>
      <c r="T10" s="5" t="s">
        <v>118</v>
      </c>
      <c r="U10" s="5" t="s">
        <v>118</v>
      </c>
      <c r="V10" s="5" t="s">
        <v>118</v>
      </c>
      <c r="W10" s="5" t="s">
        <v>118</v>
      </c>
      <c r="X10" s="5" t="s">
        <v>118</v>
      </c>
      <c r="Y10" s="5" t="s">
        <v>118</v>
      </c>
      <c r="Z10" s="5" t="s">
        <v>118</v>
      </c>
      <c r="AA10" s="5" t="s">
        <v>118</v>
      </c>
      <c r="AB10" s="5" t="s">
        <v>118</v>
      </c>
      <c r="AC10" s="5" t="s">
        <v>95</v>
      </c>
      <c r="AD10" s="5" t="s">
        <v>96</v>
      </c>
      <c r="AE10" s="5" t="s">
        <v>81</v>
      </c>
      <c r="AF10" s="5" t="s">
        <v>95</v>
      </c>
      <c r="AG10" s="5" t="s">
        <v>4779</v>
      </c>
    </row>
    <row r="11" spans="1:33" x14ac:dyDescent="0.2">
      <c r="A11" s="5" t="s">
        <v>119</v>
      </c>
      <c r="B11" s="5" t="s">
        <v>81</v>
      </c>
      <c r="C11" s="5" t="s">
        <v>82</v>
      </c>
      <c r="D11" s="5" t="s">
        <v>83</v>
      </c>
      <c r="E11" s="5" t="s">
        <v>120</v>
      </c>
      <c r="F11" s="5" t="s">
        <v>121</v>
      </c>
      <c r="G11" s="5" t="s">
        <v>122</v>
      </c>
      <c r="H11" s="5" t="s">
        <v>87</v>
      </c>
      <c r="I11" s="5" t="s">
        <v>123</v>
      </c>
      <c r="J11" s="5" t="s">
        <v>124</v>
      </c>
      <c r="K11" s="5" t="s">
        <v>125</v>
      </c>
      <c r="L11" s="5" t="s">
        <v>105</v>
      </c>
      <c r="M11" s="5" t="s">
        <v>126</v>
      </c>
      <c r="N11" s="5" t="s">
        <v>127</v>
      </c>
      <c r="O11" s="5" t="s">
        <v>128</v>
      </c>
      <c r="P11" s="5" t="s">
        <v>128</v>
      </c>
      <c r="Q11" s="5" t="s">
        <v>128</v>
      </c>
      <c r="R11" s="5" t="s">
        <v>128</v>
      </c>
      <c r="S11" s="5" t="s">
        <v>128</v>
      </c>
      <c r="T11" s="5" t="s">
        <v>128</v>
      </c>
      <c r="U11" s="5" t="s">
        <v>128</v>
      </c>
      <c r="V11" s="5" t="s">
        <v>128</v>
      </c>
      <c r="W11" s="5" t="s">
        <v>128</v>
      </c>
      <c r="X11" s="5" t="s">
        <v>128</v>
      </c>
      <c r="Y11" s="5" t="s">
        <v>128</v>
      </c>
      <c r="Z11" s="5" t="s">
        <v>128</v>
      </c>
      <c r="AA11" s="5" t="s">
        <v>128</v>
      </c>
      <c r="AB11" s="5" t="s">
        <v>128</v>
      </c>
      <c r="AC11" s="5" t="s">
        <v>95</v>
      </c>
      <c r="AD11" s="5" t="s">
        <v>96</v>
      </c>
      <c r="AE11" s="5" t="s">
        <v>81</v>
      </c>
      <c r="AF11" s="5" t="s">
        <v>95</v>
      </c>
      <c r="AG11" s="5" t="s">
        <v>4779</v>
      </c>
    </row>
    <row r="12" spans="1:33" x14ac:dyDescent="0.2">
      <c r="A12" s="5" t="s">
        <v>129</v>
      </c>
      <c r="B12" s="5" t="s">
        <v>81</v>
      </c>
      <c r="C12" s="5" t="s">
        <v>82</v>
      </c>
      <c r="D12" s="5" t="s">
        <v>83</v>
      </c>
      <c r="E12" s="5" t="s">
        <v>120</v>
      </c>
      <c r="F12" s="5" t="s">
        <v>121</v>
      </c>
      <c r="G12" s="5" t="s">
        <v>122</v>
      </c>
      <c r="H12" s="5" t="s">
        <v>87</v>
      </c>
      <c r="I12" s="5" t="s">
        <v>130</v>
      </c>
      <c r="J12" s="5" t="s">
        <v>131</v>
      </c>
      <c r="K12" s="5" t="s">
        <v>124</v>
      </c>
      <c r="L12" s="5" t="s">
        <v>91</v>
      </c>
      <c r="M12" s="5" t="s">
        <v>126</v>
      </c>
      <c r="N12" s="5" t="s">
        <v>127</v>
      </c>
      <c r="O12" s="5" t="s">
        <v>132</v>
      </c>
      <c r="P12" s="5" t="s">
        <v>132</v>
      </c>
      <c r="Q12" s="5" t="s">
        <v>132</v>
      </c>
      <c r="R12" s="5" t="s">
        <v>132</v>
      </c>
      <c r="S12" s="5" t="s">
        <v>132</v>
      </c>
      <c r="T12" s="5" t="s">
        <v>132</v>
      </c>
      <c r="U12" s="5" t="s">
        <v>132</v>
      </c>
      <c r="V12" s="5" t="s">
        <v>132</v>
      </c>
      <c r="W12" s="5" t="s">
        <v>132</v>
      </c>
      <c r="X12" s="5" t="s">
        <v>132</v>
      </c>
      <c r="Y12" s="5" t="s">
        <v>132</v>
      </c>
      <c r="Z12" s="5" t="s">
        <v>132</v>
      </c>
      <c r="AA12" s="5" t="s">
        <v>132</v>
      </c>
      <c r="AB12" s="5" t="s">
        <v>132</v>
      </c>
      <c r="AC12" s="5" t="s">
        <v>95</v>
      </c>
      <c r="AD12" s="5" t="s">
        <v>96</v>
      </c>
      <c r="AE12" s="5" t="s">
        <v>81</v>
      </c>
      <c r="AF12" s="5" t="s">
        <v>95</v>
      </c>
      <c r="AG12" s="5" t="s">
        <v>4779</v>
      </c>
    </row>
    <row r="13" spans="1:33" x14ac:dyDescent="0.2">
      <c r="A13" s="5" t="s">
        <v>133</v>
      </c>
      <c r="B13" s="5" t="s">
        <v>81</v>
      </c>
      <c r="C13" s="5" t="s">
        <v>82</v>
      </c>
      <c r="D13" s="5" t="s">
        <v>83</v>
      </c>
      <c r="E13" s="5" t="s">
        <v>134</v>
      </c>
      <c r="F13" s="5" t="s">
        <v>135</v>
      </c>
      <c r="G13" s="5" t="s">
        <v>122</v>
      </c>
      <c r="H13" s="5" t="s">
        <v>87</v>
      </c>
      <c r="I13" s="5" t="s">
        <v>136</v>
      </c>
      <c r="J13" s="5" t="s">
        <v>137</v>
      </c>
      <c r="K13" s="5" t="s">
        <v>138</v>
      </c>
      <c r="L13" s="5" t="s">
        <v>91</v>
      </c>
      <c r="M13" s="5" t="s">
        <v>139</v>
      </c>
      <c r="N13" s="5" t="s">
        <v>140</v>
      </c>
      <c r="O13" s="5" t="s">
        <v>141</v>
      </c>
      <c r="P13" s="5" t="s">
        <v>141</v>
      </c>
      <c r="Q13" s="5" t="s">
        <v>141</v>
      </c>
      <c r="R13" s="5" t="s">
        <v>141</v>
      </c>
      <c r="S13" s="5" t="s">
        <v>141</v>
      </c>
      <c r="T13" s="5" t="s">
        <v>141</v>
      </c>
      <c r="U13" s="5" t="s">
        <v>141</v>
      </c>
      <c r="V13" s="5" t="s">
        <v>141</v>
      </c>
      <c r="W13" s="5" t="s">
        <v>141</v>
      </c>
      <c r="X13" s="5" t="s">
        <v>141</v>
      </c>
      <c r="Y13" s="5" t="s">
        <v>141</v>
      </c>
      <c r="Z13" s="5" t="s">
        <v>141</v>
      </c>
      <c r="AA13" s="5" t="s">
        <v>141</v>
      </c>
      <c r="AB13" s="5" t="s">
        <v>141</v>
      </c>
      <c r="AC13" s="5" t="s">
        <v>95</v>
      </c>
      <c r="AD13" s="5" t="s">
        <v>96</v>
      </c>
      <c r="AE13" s="5" t="s">
        <v>81</v>
      </c>
      <c r="AF13" s="5" t="s">
        <v>95</v>
      </c>
      <c r="AG13" s="5" t="s">
        <v>4779</v>
      </c>
    </row>
    <row r="14" spans="1:33" x14ac:dyDescent="0.2">
      <c r="A14" s="5" t="s">
        <v>142</v>
      </c>
      <c r="B14" s="5" t="s">
        <v>81</v>
      </c>
      <c r="C14" s="5" t="s">
        <v>82</v>
      </c>
      <c r="D14" s="5" t="s">
        <v>83</v>
      </c>
      <c r="E14" s="5" t="s">
        <v>134</v>
      </c>
      <c r="F14" s="5" t="s">
        <v>135</v>
      </c>
      <c r="G14" s="5" t="s">
        <v>122</v>
      </c>
      <c r="H14" s="5" t="s">
        <v>87</v>
      </c>
      <c r="I14" s="5" t="s">
        <v>143</v>
      </c>
      <c r="J14" s="5" t="s">
        <v>144</v>
      </c>
      <c r="K14" s="5" t="s">
        <v>145</v>
      </c>
      <c r="L14" s="5" t="s">
        <v>105</v>
      </c>
      <c r="M14" s="5" t="s">
        <v>146</v>
      </c>
      <c r="N14" s="5" t="s">
        <v>147</v>
      </c>
      <c r="O14" s="5" t="s">
        <v>148</v>
      </c>
      <c r="P14" s="5" t="s">
        <v>148</v>
      </c>
      <c r="Q14" s="5" t="s">
        <v>148</v>
      </c>
      <c r="R14" s="5" t="s">
        <v>148</v>
      </c>
      <c r="S14" s="5" t="s">
        <v>148</v>
      </c>
      <c r="T14" s="5" t="s">
        <v>148</v>
      </c>
      <c r="U14" s="5" t="s">
        <v>148</v>
      </c>
      <c r="V14" s="5" t="s">
        <v>148</v>
      </c>
      <c r="W14" s="5" t="s">
        <v>148</v>
      </c>
      <c r="X14" s="5" t="s">
        <v>148</v>
      </c>
      <c r="Y14" s="5" t="s">
        <v>148</v>
      </c>
      <c r="Z14" s="5" t="s">
        <v>148</v>
      </c>
      <c r="AA14" s="5" t="s">
        <v>148</v>
      </c>
      <c r="AB14" s="5" t="s">
        <v>148</v>
      </c>
      <c r="AC14" s="5" t="s">
        <v>95</v>
      </c>
      <c r="AD14" s="5" t="s">
        <v>96</v>
      </c>
      <c r="AE14" s="5" t="s">
        <v>81</v>
      </c>
      <c r="AF14" s="5" t="s">
        <v>95</v>
      </c>
      <c r="AG14" s="5" t="s">
        <v>4779</v>
      </c>
    </row>
    <row r="15" spans="1:33" x14ac:dyDescent="0.2">
      <c r="A15" s="5" t="s">
        <v>149</v>
      </c>
      <c r="B15" s="5" t="s">
        <v>81</v>
      </c>
      <c r="C15" s="5" t="s">
        <v>82</v>
      </c>
      <c r="D15" s="5" t="s">
        <v>83</v>
      </c>
      <c r="E15" s="5" t="s">
        <v>150</v>
      </c>
      <c r="F15" s="5" t="s">
        <v>151</v>
      </c>
      <c r="G15" s="5" t="s">
        <v>152</v>
      </c>
      <c r="H15" s="5" t="s">
        <v>87</v>
      </c>
      <c r="I15" s="5" t="s">
        <v>153</v>
      </c>
      <c r="J15" s="5" t="s">
        <v>154</v>
      </c>
      <c r="K15" s="5" t="s">
        <v>155</v>
      </c>
      <c r="L15" s="5" t="s">
        <v>105</v>
      </c>
      <c r="M15" s="5" t="s">
        <v>156</v>
      </c>
      <c r="N15" s="5" t="s">
        <v>157</v>
      </c>
      <c r="O15" s="5" t="s">
        <v>158</v>
      </c>
      <c r="P15" s="5" t="s">
        <v>158</v>
      </c>
      <c r="Q15" s="5" t="s">
        <v>158</v>
      </c>
      <c r="R15" s="5" t="s">
        <v>158</v>
      </c>
      <c r="S15" s="5" t="s">
        <v>158</v>
      </c>
      <c r="T15" s="5" t="s">
        <v>158</v>
      </c>
      <c r="U15" s="5" t="s">
        <v>158</v>
      </c>
      <c r="V15" s="5" t="s">
        <v>158</v>
      </c>
      <c r="W15" s="5" t="s">
        <v>158</v>
      </c>
      <c r="X15" s="5" t="s">
        <v>158</v>
      </c>
      <c r="Y15" s="5" t="s">
        <v>158</v>
      </c>
      <c r="Z15" s="5" t="s">
        <v>158</v>
      </c>
      <c r="AA15" s="5" t="s">
        <v>158</v>
      </c>
      <c r="AB15" s="5" t="s">
        <v>158</v>
      </c>
      <c r="AC15" s="5" t="s">
        <v>95</v>
      </c>
      <c r="AD15" s="5" t="s">
        <v>96</v>
      </c>
      <c r="AE15" s="5" t="s">
        <v>81</v>
      </c>
      <c r="AF15" s="5" t="s">
        <v>95</v>
      </c>
      <c r="AG15" s="5" t="s">
        <v>4779</v>
      </c>
    </row>
    <row r="16" spans="1:33" x14ac:dyDescent="0.2">
      <c r="A16" s="5" t="s">
        <v>159</v>
      </c>
      <c r="B16" s="5" t="s">
        <v>81</v>
      </c>
      <c r="C16" s="5" t="s">
        <v>82</v>
      </c>
      <c r="D16" s="5" t="s">
        <v>83</v>
      </c>
      <c r="E16" s="5" t="s">
        <v>150</v>
      </c>
      <c r="F16" s="5" t="s">
        <v>151</v>
      </c>
      <c r="G16" s="5" t="s">
        <v>152</v>
      </c>
      <c r="H16" s="5" t="s">
        <v>87</v>
      </c>
      <c r="I16" s="5" t="s">
        <v>160</v>
      </c>
      <c r="J16" s="5" t="s">
        <v>161</v>
      </c>
      <c r="K16" s="5" t="s">
        <v>162</v>
      </c>
      <c r="L16" s="5" t="s">
        <v>105</v>
      </c>
      <c r="M16" s="5" t="s">
        <v>163</v>
      </c>
      <c r="N16" s="5" t="s">
        <v>164</v>
      </c>
      <c r="O16" s="5" t="s">
        <v>165</v>
      </c>
      <c r="P16" s="5" t="s">
        <v>165</v>
      </c>
      <c r="Q16" s="5" t="s">
        <v>165</v>
      </c>
      <c r="R16" s="5" t="s">
        <v>165</v>
      </c>
      <c r="S16" s="5" t="s">
        <v>165</v>
      </c>
      <c r="T16" s="5" t="s">
        <v>165</v>
      </c>
      <c r="U16" s="5" t="s">
        <v>165</v>
      </c>
      <c r="V16" s="5" t="s">
        <v>165</v>
      </c>
      <c r="W16" s="5" t="s">
        <v>165</v>
      </c>
      <c r="X16" s="5" t="s">
        <v>165</v>
      </c>
      <c r="Y16" s="5" t="s">
        <v>165</v>
      </c>
      <c r="Z16" s="5" t="s">
        <v>165</v>
      </c>
      <c r="AA16" s="5" t="s">
        <v>165</v>
      </c>
      <c r="AB16" s="5" t="s">
        <v>165</v>
      </c>
      <c r="AC16" s="5" t="s">
        <v>95</v>
      </c>
      <c r="AD16" s="5" t="s">
        <v>96</v>
      </c>
      <c r="AE16" s="5" t="s">
        <v>81</v>
      </c>
      <c r="AF16" s="5" t="s">
        <v>95</v>
      </c>
      <c r="AG16" s="5" t="s">
        <v>4779</v>
      </c>
    </row>
    <row r="17" spans="1:33" x14ac:dyDescent="0.2">
      <c r="A17" s="5" t="s">
        <v>166</v>
      </c>
      <c r="B17" s="5" t="s">
        <v>81</v>
      </c>
      <c r="C17" s="5" t="s">
        <v>82</v>
      </c>
      <c r="D17" s="5" t="s">
        <v>83</v>
      </c>
      <c r="E17" s="5" t="s">
        <v>150</v>
      </c>
      <c r="F17" s="5" t="s">
        <v>151</v>
      </c>
      <c r="G17" s="5" t="s">
        <v>152</v>
      </c>
      <c r="H17" s="5" t="s">
        <v>87</v>
      </c>
      <c r="I17" s="5" t="s">
        <v>167</v>
      </c>
      <c r="J17" s="5" t="s">
        <v>168</v>
      </c>
      <c r="K17" s="5" t="s">
        <v>169</v>
      </c>
      <c r="L17" s="5" t="s">
        <v>105</v>
      </c>
      <c r="M17" s="5" t="s">
        <v>170</v>
      </c>
      <c r="N17" s="5" t="s">
        <v>171</v>
      </c>
      <c r="O17" s="5" t="s">
        <v>172</v>
      </c>
      <c r="P17" s="5" t="s">
        <v>172</v>
      </c>
      <c r="Q17" s="5" t="s">
        <v>172</v>
      </c>
      <c r="R17" s="5" t="s">
        <v>172</v>
      </c>
      <c r="S17" s="5" t="s">
        <v>172</v>
      </c>
      <c r="T17" s="5" t="s">
        <v>172</v>
      </c>
      <c r="U17" s="5" t="s">
        <v>172</v>
      </c>
      <c r="V17" s="5" t="s">
        <v>172</v>
      </c>
      <c r="W17" s="5" t="s">
        <v>172</v>
      </c>
      <c r="X17" s="5" t="s">
        <v>172</v>
      </c>
      <c r="Y17" s="5" t="s">
        <v>172</v>
      </c>
      <c r="Z17" s="5" t="s">
        <v>172</v>
      </c>
      <c r="AA17" s="5" t="s">
        <v>172</v>
      </c>
      <c r="AB17" s="5" t="s">
        <v>172</v>
      </c>
      <c r="AC17" s="5" t="s">
        <v>95</v>
      </c>
      <c r="AD17" s="5" t="s">
        <v>96</v>
      </c>
      <c r="AE17" s="5" t="s">
        <v>81</v>
      </c>
      <c r="AF17" s="5" t="s">
        <v>95</v>
      </c>
      <c r="AG17" s="5" t="s">
        <v>4779</v>
      </c>
    </row>
    <row r="18" spans="1:33" x14ac:dyDescent="0.2">
      <c r="A18" s="5" t="s">
        <v>173</v>
      </c>
      <c r="B18" s="5" t="s">
        <v>81</v>
      </c>
      <c r="C18" s="5" t="s">
        <v>82</v>
      </c>
      <c r="D18" s="5" t="s">
        <v>83</v>
      </c>
      <c r="E18" s="5" t="s">
        <v>150</v>
      </c>
      <c r="F18" s="5" t="s">
        <v>151</v>
      </c>
      <c r="G18" s="5" t="s">
        <v>152</v>
      </c>
      <c r="H18" s="5" t="s">
        <v>87</v>
      </c>
      <c r="I18" s="5" t="s">
        <v>174</v>
      </c>
      <c r="J18" s="5" t="s">
        <v>175</v>
      </c>
      <c r="K18" s="5" t="s">
        <v>176</v>
      </c>
      <c r="L18" s="5" t="s">
        <v>105</v>
      </c>
      <c r="M18" s="5" t="s">
        <v>177</v>
      </c>
      <c r="N18" s="5" t="s">
        <v>178</v>
      </c>
      <c r="O18" s="5" t="s">
        <v>179</v>
      </c>
      <c r="P18" s="5" t="s">
        <v>179</v>
      </c>
      <c r="Q18" s="5" t="s">
        <v>179</v>
      </c>
      <c r="R18" s="5" t="s">
        <v>179</v>
      </c>
      <c r="S18" s="5" t="s">
        <v>179</v>
      </c>
      <c r="T18" s="5" t="s">
        <v>179</v>
      </c>
      <c r="U18" s="5" t="s">
        <v>179</v>
      </c>
      <c r="V18" s="5" t="s">
        <v>179</v>
      </c>
      <c r="W18" s="5" t="s">
        <v>179</v>
      </c>
      <c r="X18" s="5" t="s">
        <v>179</v>
      </c>
      <c r="Y18" s="5" t="s">
        <v>179</v>
      </c>
      <c r="Z18" s="5" t="s">
        <v>179</v>
      </c>
      <c r="AA18" s="5" t="s">
        <v>179</v>
      </c>
      <c r="AB18" s="5" t="s">
        <v>179</v>
      </c>
      <c r="AC18" s="5" t="s">
        <v>95</v>
      </c>
      <c r="AD18" s="5" t="s">
        <v>96</v>
      </c>
      <c r="AE18" s="5" t="s">
        <v>81</v>
      </c>
      <c r="AF18" s="5" t="s">
        <v>95</v>
      </c>
      <c r="AG18" s="5" t="s">
        <v>4779</v>
      </c>
    </row>
    <row r="19" spans="1:33" x14ac:dyDescent="0.2">
      <c r="A19" s="5" t="s">
        <v>180</v>
      </c>
      <c r="B19" s="5" t="s">
        <v>81</v>
      </c>
      <c r="C19" s="5" t="s">
        <v>82</v>
      </c>
      <c r="D19" s="5" t="s">
        <v>83</v>
      </c>
      <c r="E19" s="5" t="s">
        <v>181</v>
      </c>
      <c r="F19" s="5" t="s">
        <v>182</v>
      </c>
      <c r="G19" s="5" t="s">
        <v>183</v>
      </c>
      <c r="H19" s="5" t="s">
        <v>87</v>
      </c>
      <c r="I19" s="5" t="s">
        <v>184</v>
      </c>
      <c r="J19" s="5" t="s">
        <v>185</v>
      </c>
      <c r="K19" s="5" t="s">
        <v>186</v>
      </c>
      <c r="L19" s="5" t="s">
        <v>91</v>
      </c>
      <c r="M19" s="5" t="s">
        <v>187</v>
      </c>
      <c r="N19" s="5" t="s">
        <v>188</v>
      </c>
      <c r="O19" s="5" t="s">
        <v>189</v>
      </c>
      <c r="P19" s="5" t="s">
        <v>189</v>
      </c>
      <c r="Q19" s="5" t="s">
        <v>189</v>
      </c>
      <c r="R19" s="5" t="s">
        <v>189</v>
      </c>
      <c r="S19" s="5" t="s">
        <v>189</v>
      </c>
      <c r="T19" s="5" t="s">
        <v>189</v>
      </c>
      <c r="U19" s="5" t="s">
        <v>189</v>
      </c>
      <c r="V19" s="5" t="s">
        <v>189</v>
      </c>
      <c r="W19" s="5" t="s">
        <v>189</v>
      </c>
      <c r="X19" s="5" t="s">
        <v>189</v>
      </c>
      <c r="Y19" s="5" t="s">
        <v>189</v>
      </c>
      <c r="Z19" s="5" t="s">
        <v>189</v>
      </c>
      <c r="AA19" s="5" t="s">
        <v>189</v>
      </c>
      <c r="AB19" s="5" t="s">
        <v>189</v>
      </c>
      <c r="AC19" s="5" t="s">
        <v>95</v>
      </c>
      <c r="AD19" s="5" t="s">
        <v>96</v>
      </c>
      <c r="AE19" s="5" t="s">
        <v>81</v>
      </c>
      <c r="AF19" s="5" t="s">
        <v>95</v>
      </c>
      <c r="AG19" s="5" t="s">
        <v>4779</v>
      </c>
    </row>
    <row r="20" spans="1:33" x14ac:dyDescent="0.2">
      <c r="A20" s="5" t="s">
        <v>190</v>
      </c>
      <c r="B20" s="5" t="s">
        <v>81</v>
      </c>
      <c r="C20" s="5" t="s">
        <v>82</v>
      </c>
      <c r="D20" s="5" t="s">
        <v>83</v>
      </c>
      <c r="E20" s="5" t="s">
        <v>181</v>
      </c>
      <c r="F20" s="5" t="s">
        <v>182</v>
      </c>
      <c r="G20" s="5" t="s">
        <v>183</v>
      </c>
      <c r="H20" s="5" t="s">
        <v>87</v>
      </c>
      <c r="I20" s="5" t="s">
        <v>191</v>
      </c>
      <c r="J20" s="5" t="s">
        <v>192</v>
      </c>
      <c r="K20" s="5" t="s">
        <v>193</v>
      </c>
      <c r="L20" s="5" t="s">
        <v>91</v>
      </c>
      <c r="M20" s="5" t="s">
        <v>194</v>
      </c>
      <c r="N20" s="5" t="s">
        <v>195</v>
      </c>
      <c r="O20" s="5" t="s">
        <v>196</v>
      </c>
      <c r="P20" s="5" t="s">
        <v>196</v>
      </c>
      <c r="Q20" s="5" t="s">
        <v>196</v>
      </c>
      <c r="R20" s="5" t="s">
        <v>196</v>
      </c>
      <c r="S20" s="5" t="s">
        <v>196</v>
      </c>
      <c r="T20" s="5" t="s">
        <v>196</v>
      </c>
      <c r="U20" s="5" t="s">
        <v>196</v>
      </c>
      <c r="V20" s="5" t="s">
        <v>196</v>
      </c>
      <c r="W20" s="5" t="s">
        <v>196</v>
      </c>
      <c r="X20" s="5" t="s">
        <v>196</v>
      </c>
      <c r="Y20" s="5" t="s">
        <v>196</v>
      </c>
      <c r="Z20" s="5" t="s">
        <v>196</v>
      </c>
      <c r="AA20" s="5" t="s">
        <v>196</v>
      </c>
      <c r="AB20" s="5" t="s">
        <v>196</v>
      </c>
      <c r="AC20" s="5" t="s">
        <v>95</v>
      </c>
      <c r="AD20" s="5" t="s">
        <v>96</v>
      </c>
      <c r="AE20" s="5" t="s">
        <v>81</v>
      </c>
      <c r="AF20" s="5" t="s">
        <v>95</v>
      </c>
      <c r="AG20" s="5" t="s">
        <v>4779</v>
      </c>
    </row>
    <row r="21" spans="1:33" x14ac:dyDescent="0.2">
      <c r="A21" s="5" t="s">
        <v>197</v>
      </c>
      <c r="B21" s="5" t="s">
        <v>81</v>
      </c>
      <c r="C21" s="5" t="s">
        <v>82</v>
      </c>
      <c r="D21" s="5" t="s">
        <v>83</v>
      </c>
      <c r="E21" s="5" t="s">
        <v>181</v>
      </c>
      <c r="F21" s="5" t="s">
        <v>182</v>
      </c>
      <c r="G21" s="5" t="s">
        <v>183</v>
      </c>
      <c r="H21" s="5" t="s">
        <v>87</v>
      </c>
      <c r="I21" s="5" t="s">
        <v>198</v>
      </c>
      <c r="J21" s="5" t="s">
        <v>199</v>
      </c>
      <c r="K21" s="5" t="s">
        <v>200</v>
      </c>
      <c r="L21" s="5" t="s">
        <v>91</v>
      </c>
      <c r="M21" s="5" t="s">
        <v>194</v>
      </c>
      <c r="N21" s="5" t="s">
        <v>195</v>
      </c>
      <c r="O21" s="5" t="s">
        <v>201</v>
      </c>
      <c r="P21" s="5" t="s">
        <v>201</v>
      </c>
      <c r="Q21" s="5" t="s">
        <v>201</v>
      </c>
      <c r="R21" s="5" t="s">
        <v>201</v>
      </c>
      <c r="S21" s="5" t="s">
        <v>201</v>
      </c>
      <c r="T21" s="5" t="s">
        <v>201</v>
      </c>
      <c r="U21" s="5" t="s">
        <v>201</v>
      </c>
      <c r="V21" s="5" t="s">
        <v>201</v>
      </c>
      <c r="W21" s="5" t="s">
        <v>201</v>
      </c>
      <c r="X21" s="5" t="s">
        <v>201</v>
      </c>
      <c r="Y21" s="5" t="s">
        <v>201</v>
      </c>
      <c r="Z21" s="5" t="s">
        <v>201</v>
      </c>
      <c r="AA21" s="5" t="s">
        <v>201</v>
      </c>
      <c r="AB21" s="5" t="s">
        <v>201</v>
      </c>
      <c r="AC21" s="5" t="s">
        <v>95</v>
      </c>
      <c r="AD21" s="5" t="s">
        <v>96</v>
      </c>
      <c r="AE21" s="5" t="s">
        <v>81</v>
      </c>
      <c r="AF21" s="5" t="s">
        <v>95</v>
      </c>
      <c r="AG21" s="5" t="s">
        <v>4779</v>
      </c>
    </row>
    <row r="22" spans="1:33" x14ac:dyDescent="0.2">
      <c r="A22" s="5" t="s">
        <v>202</v>
      </c>
      <c r="B22" s="5" t="s">
        <v>81</v>
      </c>
      <c r="C22" s="5" t="s">
        <v>82</v>
      </c>
      <c r="D22" s="5" t="s">
        <v>83</v>
      </c>
      <c r="E22" s="5" t="s">
        <v>181</v>
      </c>
      <c r="F22" s="5" t="s">
        <v>182</v>
      </c>
      <c r="G22" s="5" t="s">
        <v>183</v>
      </c>
      <c r="H22" s="5" t="s">
        <v>87</v>
      </c>
      <c r="I22" s="5" t="s">
        <v>203</v>
      </c>
      <c r="J22" s="5" t="s">
        <v>204</v>
      </c>
      <c r="K22" s="5" t="s">
        <v>205</v>
      </c>
      <c r="L22" s="5" t="s">
        <v>91</v>
      </c>
      <c r="M22" s="5" t="s">
        <v>206</v>
      </c>
      <c r="N22" s="5" t="s">
        <v>207</v>
      </c>
      <c r="O22" s="5" t="s">
        <v>208</v>
      </c>
      <c r="P22" s="5" t="s">
        <v>208</v>
      </c>
      <c r="Q22" s="5" t="s">
        <v>208</v>
      </c>
      <c r="R22" s="5" t="s">
        <v>208</v>
      </c>
      <c r="S22" s="5" t="s">
        <v>208</v>
      </c>
      <c r="T22" s="5" t="s">
        <v>208</v>
      </c>
      <c r="U22" s="5" t="s">
        <v>208</v>
      </c>
      <c r="V22" s="5" t="s">
        <v>208</v>
      </c>
      <c r="W22" s="5" t="s">
        <v>208</v>
      </c>
      <c r="X22" s="5" t="s">
        <v>208</v>
      </c>
      <c r="Y22" s="5" t="s">
        <v>208</v>
      </c>
      <c r="Z22" s="5" t="s">
        <v>208</v>
      </c>
      <c r="AA22" s="5" t="s">
        <v>208</v>
      </c>
      <c r="AB22" s="5" t="s">
        <v>208</v>
      </c>
      <c r="AC22" s="5" t="s">
        <v>95</v>
      </c>
      <c r="AD22" s="5" t="s">
        <v>96</v>
      </c>
      <c r="AE22" s="5" t="s">
        <v>81</v>
      </c>
      <c r="AF22" s="5" t="s">
        <v>95</v>
      </c>
      <c r="AG22" s="5" t="s">
        <v>4779</v>
      </c>
    </row>
    <row r="23" spans="1:33" x14ac:dyDescent="0.2">
      <c r="A23" s="5" t="s">
        <v>209</v>
      </c>
      <c r="B23" s="5" t="s">
        <v>81</v>
      </c>
      <c r="C23" s="5" t="s">
        <v>82</v>
      </c>
      <c r="D23" s="5" t="s">
        <v>83</v>
      </c>
      <c r="E23" s="5" t="s">
        <v>181</v>
      </c>
      <c r="F23" s="5" t="s">
        <v>182</v>
      </c>
      <c r="G23" s="5" t="s">
        <v>183</v>
      </c>
      <c r="H23" s="5" t="s">
        <v>87</v>
      </c>
      <c r="I23" s="5" t="s">
        <v>210</v>
      </c>
      <c r="J23" s="5" t="s">
        <v>211</v>
      </c>
      <c r="K23" s="5" t="s">
        <v>212</v>
      </c>
      <c r="L23" s="5" t="s">
        <v>91</v>
      </c>
      <c r="M23" s="5" t="s">
        <v>206</v>
      </c>
      <c r="N23" s="5" t="s">
        <v>207</v>
      </c>
      <c r="O23" s="5" t="s">
        <v>213</v>
      </c>
      <c r="P23" s="5" t="s">
        <v>213</v>
      </c>
      <c r="Q23" s="5" t="s">
        <v>213</v>
      </c>
      <c r="R23" s="5" t="s">
        <v>213</v>
      </c>
      <c r="S23" s="5" t="s">
        <v>213</v>
      </c>
      <c r="T23" s="5" t="s">
        <v>213</v>
      </c>
      <c r="U23" s="5" t="s">
        <v>213</v>
      </c>
      <c r="V23" s="5" t="s">
        <v>213</v>
      </c>
      <c r="W23" s="5" t="s">
        <v>213</v>
      </c>
      <c r="X23" s="5" t="s">
        <v>213</v>
      </c>
      <c r="Y23" s="5" t="s">
        <v>213</v>
      </c>
      <c r="Z23" s="5" t="s">
        <v>213</v>
      </c>
      <c r="AA23" s="5" t="s">
        <v>213</v>
      </c>
      <c r="AB23" s="5" t="s">
        <v>213</v>
      </c>
      <c r="AC23" s="5" t="s">
        <v>95</v>
      </c>
      <c r="AD23" s="5" t="s">
        <v>96</v>
      </c>
      <c r="AE23" s="5" t="s">
        <v>81</v>
      </c>
      <c r="AF23" s="5" t="s">
        <v>95</v>
      </c>
      <c r="AG23" s="5" t="s">
        <v>4779</v>
      </c>
    </row>
    <row r="24" spans="1:33" x14ac:dyDescent="0.2">
      <c r="A24" s="5" t="s">
        <v>214</v>
      </c>
      <c r="B24" s="5" t="s">
        <v>81</v>
      </c>
      <c r="C24" s="5" t="s">
        <v>82</v>
      </c>
      <c r="D24" s="5" t="s">
        <v>83</v>
      </c>
      <c r="E24" s="5" t="s">
        <v>181</v>
      </c>
      <c r="F24" s="5" t="s">
        <v>182</v>
      </c>
      <c r="G24" s="5" t="s">
        <v>183</v>
      </c>
      <c r="H24" s="5" t="s">
        <v>87</v>
      </c>
      <c r="I24" s="5" t="s">
        <v>215</v>
      </c>
      <c r="J24" s="5" t="s">
        <v>216</v>
      </c>
      <c r="K24" s="5" t="s">
        <v>217</v>
      </c>
      <c r="L24" s="5" t="s">
        <v>91</v>
      </c>
      <c r="M24" s="5" t="s">
        <v>206</v>
      </c>
      <c r="N24" s="5" t="s">
        <v>207</v>
      </c>
      <c r="O24" s="5" t="s">
        <v>218</v>
      </c>
      <c r="P24" s="5" t="s">
        <v>218</v>
      </c>
      <c r="Q24" s="5" t="s">
        <v>218</v>
      </c>
      <c r="R24" s="5" t="s">
        <v>218</v>
      </c>
      <c r="S24" s="5" t="s">
        <v>218</v>
      </c>
      <c r="T24" s="5" t="s">
        <v>218</v>
      </c>
      <c r="U24" s="5" t="s">
        <v>218</v>
      </c>
      <c r="V24" s="5" t="s">
        <v>218</v>
      </c>
      <c r="W24" s="5" t="s">
        <v>218</v>
      </c>
      <c r="X24" s="5" t="s">
        <v>218</v>
      </c>
      <c r="Y24" s="5" t="s">
        <v>218</v>
      </c>
      <c r="Z24" s="5" t="s">
        <v>218</v>
      </c>
      <c r="AA24" s="5" t="s">
        <v>218</v>
      </c>
      <c r="AB24" s="5" t="s">
        <v>218</v>
      </c>
      <c r="AC24" s="5" t="s">
        <v>95</v>
      </c>
      <c r="AD24" s="5" t="s">
        <v>96</v>
      </c>
      <c r="AE24" s="5" t="s">
        <v>81</v>
      </c>
      <c r="AF24" s="5" t="s">
        <v>95</v>
      </c>
      <c r="AG24" s="5" t="s">
        <v>4779</v>
      </c>
    </row>
    <row r="25" spans="1:33" x14ac:dyDescent="0.2">
      <c r="A25" s="5" t="s">
        <v>219</v>
      </c>
      <c r="B25" s="5" t="s">
        <v>81</v>
      </c>
      <c r="C25" s="5" t="s">
        <v>82</v>
      </c>
      <c r="D25" s="5" t="s">
        <v>83</v>
      </c>
      <c r="E25" s="5" t="s">
        <v>181</v>
      </c>
      <c r="F25" s="5" t="s">
        <v>182</v>
      </c>
      <c r="G25" s="5" t="s">
        <v>183</v>
      </c>
      <c r="H25" s="5" t="s">
        <v>87</v>
      </c>
      <c r="I25" s="5" t="s">
        <v>220</v>
      </c>
      <c r="J25" s="5" t="s">
        <v>221</v>
      </c>
      <c r="K25" s="5" t="s">
        <v>222</v>
      </c>
      <c r="L25" s="5" t="s">
        <v>105</v>
      </c>
      <c r="M25" s="5" t="s">
        <v>206</v>
      </c>
      <c r="N25" s="5" t="s">
        <v>207</v>
      </c>
      <c r="O25" s="5" t="s">
        <v>223</v>
      </c>
      <c r="P25" s="5" t="s">
        <v>223</v>
      </c>
      <c r="Q25" s="5" t="s">
        <v>223</v>
      </c>
      <c r="R25" s="5" t="s">
        <v>223</v>
      </c>
      <c r="S25" s="5" t="s">
        <v>223</v>
      </c>
      <c r="T25" s="5" t="s">
        <v>223</v>
      </c>
      <c r="U25" s="5" t="s">
        <v>223</v>
      </c>
      <c r="V25" s="5" t="s">
        <v>223</v>
      </c>
      <c r="W25" s="5" t="s">
        <v>223</v>
      </c>
      <c r="X25" s="5" t="s">
        <v>223</v>
      </c>
      <c r="Y25" s="5" t="s">
        <v>223</v>
      </c>
      <c r="Z25" s="5" t="s">
        <v>223</v>
      </c>
      <c r="AA25" s="5" t="s">
        <v>223</v>
      </c>
      <c r="AB25" s="5" t="s">
        <v>223</v>
      </c>
      <c r="AC25" s="5" t="s">
        <v>95</v>
      </c>
      <c r="AD25" s="5" t="s">
        <v>96</v>
      </c>
      <c r="AE25" s="5" t="s">
        <v>81</v>
      </c>
      <c r="AF25" s="5" t="s">
        <v>95</v>
      </c>
      <c r="AG25" s="5" t="s">
        <v>4779</v>
      </c>
    </row>
    <row r="26" spans="1:33" x14ac:dyDescent="0.2">
      <c r="A26" s="5" t="s">
        <v>224</v>
      </c>
      <c r="B26" s="5" t="s">
        <v>81</v>
      </c>
      <c r="C26" s="5" t="s">
        <v>82</v>
      </c>
      <c r="D26" s="5" t="s">
        <v>83</v>
      </c>
      <c r="E26" s="5" t="s">
        <v>181</v>
      </c>
      <c r="F26" s="5" t="s">
        <v>182</v>
      </c>
      <c r="G26" s="5" t="s">
        <v>183</v>
      </c>
      <c r="H26" s="5" t="s">
        <v>87</v>
      </c>
      <c r="I26" s="5" t="s">
        <v>225</v>
      </c>
      <c r="J26" s="5" t="s">
        <v>226</v>
      </c>
      <c r="K26" s="5" t="s">
        <v>227</v>
      </c>
      <c r="L26" s="5" t="s">
        <v>105</v>
      </c>
      <c r="M26" s="5" t="s">
        <v>187</v>
      </c>
      <c r="N26" s="5" t="s">
        <v>188</v>
      </c>
      <c r="O26" s="5" t="s">
        <v>228</v>
      </c>
      <c r="P26" s="5" t="s">
        <v>228</v>
      </c>
      <c r="Q26" s="5" t="s">
        <v>228</v>
      </c>
      <c r="R26" s="5" t="s">
        <v>228</v>
      </c>
      <c r="S26" s="5" t="s">
        <v>228</v>
      </c>
      <c r="T26" s="5" t="s">
        <v>228</v>
      </c>
      <c r="U26" s="5" t="s">
        <v>228</v>
      </c>
      <c r="V26" s="5" t="s">
        <v>228</v>
      </c>
      <c r="W26" s="5" t="s">
        <v>228</v>
      </c>
      <c r="X26" s="5" t="s">
        <v>228</v>
      </c>
      <c r="Y26" s="5" t="s">
        <v>228</v>
      </c>
      <c r="Z26" s="5" t="s">
        <v>228</v>
      </c>
      <c r="AA26" s="5" t="s">
        <v>228</v>
      </c>
      <c r="AB26" s="5" t="s">
        <v>228</v>
      </c>
      <c r="AC26" s="5" t="s">
        <v>95</v>
      </c>
      <c r="AD26" s="5" t="s">
        <v>96</v>
      </c>
      <c r="AE26" s="5" t="s">
        <v>81</v>
      </c>
      <c r="AF26" s="5" t="s">
        <v>95</v>
      </c>
      <c r="AG26" s="5" t="s">
        <v>4779</v>
      </c>
    </row>
    <row r="27" spans="1:33" x14ac:dyDescent="0.2">
      <c r="A27" s="5" t="s">
        <v>229</v>
      </c>
      <c r="B27" s="5" t="s">
        <v>81</v>
      </c>
      <c r="C27" s="5" t="s">
        <v>82</v>
      </c>
      <c r="D27" s="5" t="s">
        <v>83</v>
      </c>
      <c r="E27" s="5" t="s">
        <v>181</v>
      </c>
      <c r="F27" s="5" t="s">
        <v>182</v>
      </c>
      <c r="G27" s="5" t="s">
        <v>183</v>
      </c>
      <c r="H27" s="5" t="s">
        <v>87</v>
      </c>
      <c r="I27" s="5" t="s">
        <v>230</v>
      </c>
      <c r="J27" s="5" t="s">
        <v>231</v>
      </c>
      <c r="K27" s="5" t="s">
        <v>232</v>
      </c>
      <c r="L27" s="5" t="s">
        <v>105</v>
      </c>
      <c r="M27" s="5" t="s">
        <v>206</v>
      </c>
      <c r="N27" s="5" t="s">
        <v>207</v>
      </c>
      <c r="O27" s="5" t="s">
        <v>233</v>
      </c>
      <c r="P27" s="5" t="s">
        <v>233</v>
      </c>
      <c r="Q27" s="5" t="s">
        <v>233</v>
      </c>
      <c r="R27" s="5" t="s">
        <v>233</v>
      </c>
      <c r="S27" s="5" t="s">
        <v>233</v>
      </c>
      <c r="T27" s="5" t="s">
        <v>233</v>
      </c>
      <c r="U27" s="5" t="s">
        <v>233</v>
      </c>
      <c r="V27" s="5" t="s">
        <v>233</v>
      </c>
      <c r="W27" s="5" t="s">
        <v>233</v>
      </c>
      <c r="X27" s="5" t="s">
        <v>233</v>
      </c>
      <c r="Y27" s="5" t="s">
        <v>233</v>
      </c>
      <c r="Z27" s="5" t="s">
        <v>233</v>
      </c>
      <c r="AA27" s="5" t="s">
        <v>233</v>
      </c>
      <c r="AB27" s="5" t="s">
        <v>233</v>
      </c>
      <c r="AC27" s="5" t="s">
        <v>95</v>
      </c>
      <c r="AD27" s="5" t="s">
        <v>96</v>
      </c>
      <c r="AE27" s="5" t="s">
        <v>81</v>
      </c>
      <c r="AF27" s="5" t="s">
        <v>95</v>
      </c>
      <c r="AG27" s="5" t="s">
        <v>4779</v>
      </c>
    </row>
    <row r="28" spans="1:33" x14ac:dyDescent="0.2">
      <c r="A28" s="5" t="s">
        <v>234</v>
      </c>
      <c r="B28" s="5" t="s">
        <v>81</v>
      </c>
      <c r="C28" s="5" t="s">
        <v>82</v>
      </c>
      <c r="D28" s="5" t="s">
        <v>83</v>
      </c>
      <c r="E28" s="5" t="s">
        <v>181</v>
      </c>
      <c r="F28" s="5" t="s">
        <v>182</v>
      </c>
      <c r="G28" s="5" t="s">
        <v>183</v>
      </c>
      <c r="H28" s="5" t="s">
        <v>87</v>
      </c>
      <c r="I28" s="5" t="s">
        <v>235</v>
      </c>
      <c r="J28" s="5" t="s">
        <v>236</v>
      </c>
      <c r="K28" s="5" t="s">
        <v>237</v>
      </c>
      <c r="L28" s="5" t="s">
        <v>91</v>
      </c>
      <c r="M28" s="5" t="s">
        <v>187</v>
      </c>
      <c r="N28" s="5" t="s">
        <v>188</v>
      </c>
      <c r="O28" s="5" t="s">
        <v>238</v>
      </c>
      <c r="P28" s="5" t="s">
        <v>238</v>
      </c>
      <c r="Q28" s="5" t="s">
        <v>238</v>
      </c>
      <c r="R28" s="5" t="s">
        <v>238</v>
      </c>
      <c r="S28" s="5" t="s">
        <v>238</v>
      </c>
      <c r="T28" s="5" t="s">
        <v>238</v>
      </c>
      <c r="U28" s="5" t="s">
        <v>238</v>
      </c>
      <c r="V28" s="5" t="s">
        <v>238</v>
      </c>
      <c r="W28" s="5" t="s">
        <v>238</v>
      </c>
      <c r="X28" s="5" t="s">
        <v>238</v>
      </c>
      <c r="Y28" s="5" t="s">
        <v>238</v>
      </c>
      <c r="Z28" s="5" t="s">
        <v>238</v>
      </c>
      <c r="AA28" s="5" t="s">
        <v>238</v>
      </c>
      <c r="AB28" s="5" t="s">
        <v>238</v>
      </c>
      <c r="AC28" s="5" t="s">
        <v>95</v>
      </c>
      <c r="AD28" s="5" t="s">
        <v>96</v>
      </c>
      <c r="AE28" s="5" t="s">
        <v>81</v>
      </c>
      <c r="AF28" s="5" t="s">
        <v>95</v>
      </c>
      <c r="AG28" s="5" t="s">
        <v>4779</v>
      </c>
    </row>
    <row r="29" spans="1:33" x14ac:dyDescent="0.2">
      <c r="A29" s="5" t="s">
        <v>239</v>
      </c>
      <c r="B29" s="5" t="s">
        <v>81</v>
      </c>
      <c r="C29" s="5" t="s">
        <v>82</v>
      </c>
      <c r="D29" s="5" t="s">
        <v>83</v>
      </c>
      <c r="E29" s="5" t="s">
        <v>181</v>
      </c>
      <c r="F29" s="5" t="s">
        <v>182</v>
      </c>
      <c r="G29" s="5" t="s">
        <v>183</v>
      </c>
      <c r="H29" s="5" t="s">
        <v>87</v>
      </c>
      <c r="I29" s="5" t="s">
        <v>240</v>
      </c>
      <c r="J29" s="5" t="s">
        <v>241</v>
      </c>
      <c r="K29" s="5" t="s">
        <v>242</v>
      </c>
      <c r="L29" s="5" t="s">
        <v>105</v>
      </c>
      <c r="M29" s="5" t="s">
        <v>187</v>
      </c>
      <c r="N29" s="5" t="s">
        <v>188</v>
      </c>
      <c r="O29" s="5" t="s">
        <v>243</v>
      </c>
      <c r="P29" s="5" t="s">
        <v>243</v>
      </c>
      <c r="Q29" s="5" t="s">
        <v>243</v>
      </c>
      <c r="R29" s="5" t="s">
        <v>243</v>
      </c>
      <c r="S29" s="5" t="s">
        <v>243</v>
      </c>
      <c r="T29" s="5" t="s">
        <v>243</v>
      </c>
      <c r="U29" s="5" t="s">
        <v>243</v>
      </c>
      <c r="V29" s="5" t="s">
        <v>243</v>
      </c>
      <c r="W29" s="5" t="s">
        <v>243</v>
      </c>
      <c r="X29" s="5" t="s">
        <v>243</v>
      </c>
      <c r="Y29" s="5" t="s">
        <v>243</v>
      </c>
      <c r="Z29" s="5" t="s">
        <v>243</v>
      </c>
      <c r="AA29" s="5" t="s">
        <v>243</v>
      </c>
      <c r="AB29" s="5" t="s">
        <v>243</v>
      </c>
      <c r="AC29" s="5" t="s">
        <v>95</v>
      </c>
      <c r="AD29" s="5" t="s">
        <v>96</v>
      </c>
      <c r="AE29" s="5" t="s">
        <v>81</v>
      </c>
      <c r="AF29" s="5" t="s">
        <v>95</v>
      </c>
      <c r="AG29" s="5" t="s">
        <v>4779</v>
      </c>
    </row>
    <row r="30" spans="1:33" x14ac:dyDescent="0.2">
      <c r="A30" s="5" t="s">
        <v>244</v>
      </c>
      <c r="B30" s="5" t="s">
        <v>81</v>
      </c>
      <c r="C30" s="5" t="s">
        <v>82</v>
      </c>
      <c r="D30" s="5" t="s">
        <v>83</v>
      </c>
      <c r="E30" s="5" t="s">
        <v>181</v>
      </c>
      <c r="F30" s="5" t="s">
        <v>182</v>
      </c>
      <c r="G30" s="5" t="s">
        <v>183</v>
      </c>
      <c r="H30" s="5" t="s">
        <v>87</v>
      </c>
      <c r="I30" s="5" t="s">
        <v>245</v>
      </c>
      <c r="J30" s="5" t="s">
        <v>246</v>
      </c>
      <c r="K30" s="5" t="s">
        <v>247</v>
      </c>
      <c r="L30" s="5" t="s">
        <v>91</v>
      </c>
      <c r="M30" s="5" t="s">
        <v>206</v>
      </c>
      <c r="N30" s="5" t="s">
        <v>207</v>
      </c>
      <c r="O30" s="5" t="s">
        <v>248</v>
      </c>
      <c r="P30" s="5" t="s">
        <v>248</v>
      </c>
      <c r="Q30" s="5" t="s">
        <v>248</v>
      </c>
      <c r="R30" s="5" t="s">
        <v>248</v>
      </c>
      <c r="S30" s="5" t="s">
        <v>248</v>
      </c>
      <c r="T30" s="5" t="s">
        <v>248</v>
      </c>
      <c r="U30" s="5" t="s">
        <v>248</v>
      </c>
      <c r="V30" s="5" t="s">
        <v>248</v>
      </c>
      <c r="W30" s="5" t="s">
        <v>248</v>
      </c>
      <c r="X30" s="5" t="s">
        <v>248</v>
      </c>
      <c r="Y30" s="5" t="s">
        <v>248</v>
      </c>
      <c r="Z30" s="5" t="s">
        <v>248</v>
      </c>
      <c r="AA30" s="5" t="s">
        <v>248</v>
      </c>
      <c r="AB30" s="5" t="s">
        <v>248</v>
      </c>
      <c r="AC30" s="5" t="s">
        <v>95</v>
      </c>
      <c r="AD30" s="5" t="s">
        <v>96</v>
      </c>
      <c r="AE30" s="5" t="s">
        <v>81</v>
      </c>
      <c r="AF30" s="5" t="s">
        <v>95</v>
      </c>
      <c r="AG30" s="5" t="s">
        <v>4779</v>
      </c>
    </row>
    <row r="31" spans="1:33" x14ac:dyDescent="0.2">
      <c r="A31" s="5" t="s">
        <v>249</v>
      </c>
      <c r="B31" s="5" t="s">
        <v>81</v>
      </c>
      <c r="C31" s="5" t="s">
        <v>82</v>
      </c>
      <c r="D31" s="5" t="s">
        <v>83</v>
      </c>
      <c r="E31" s="5" t="s">
        <v>181</v>
      </c>
      <c r="F31" s="5" t="s">
        <v>182</v>
      </c>
      <c r="G31" s="5" t="s">
        <v>183</v>
      </c>
      <c r="H31" s="5" t="s">
        <v>87</v>
      </c>
      <c r="I31" s="5" t="s">
        <v>250</v>
      </c>
      <c r="J31" s="5" t="s">
        <v>251</v>
      </c>
      <c r="K31" s="5" t="s">
        <v>252</v>
      </c>
      <c r="L31" s="5" t="s">
        <v>91</v>
      </c>
      <c r="M31" s="5" t="s">
        <v>194</v>
      </c>
      <c r="N31" s="5" t="s">
        <v>195</v>
      </c>
      <c r="O31" s="5" t="s">
        <v>253</v>
      </c>
      <c r="P31" s="5" t="s">
        <v>253</v>
      </c>
      <c r="Q31" s="5" t="s">
        <v>253</v>
      </c>
      <c r="R31" s="5" t="s">
        <v>253</v>
      </c>
      <c r="S31" s="5" t="s">
        <v>253</v>
      </c>
      <c r="T31" s="5" t="s">
        <v>253</v>
      </c>
      <c r="U31" s="5" t="s">
        <v>253</v>
      </c>
      <c r="V31" s="5" t="s">
        <v>253</v>
      </c>
      <c r="W31" s="5" t="s">
        <v>253</v>
      </c>
      <c r="X31" s="5" t="s">
        <v>253</v>
      </c>
      <c r="Y31" s="5" t="s">
        <v>253</v>
      </c>
      <c r="Z31" s="5" t="s">
        <v>253</v>
      </c>
      <c r="AA31" s="5" t="s">
        <v>253</v>
      </c>
      <c r="AB31" s="5" t="s">
        <v>253</v>
      </c>
      <c r="AC31" s="5" t="s">
        <v>95</v>
      </c>
      <c r="AD31" s="5" t="s">
        <v>96</v>
      </c>
      <c r="AE31" s="5" t="s">
        <v>81</v>
      </c>
      <c r="AF31" s="5" t="s">
        <v>95</v>
      </c>
      <c r="AG31" s="5" t="s">
        <v>4779</v>
      </c>
    </row>
    <row r="32" spans="1:33" x14ac:dyDescent="0.2">
      <c r="A32" s="5" t="s">
        <v>254</v>
      </c>
      <c r="B32" s="5" t="s">
        <v>81</v>
      </c>
      <c r="C32" s="5" t="s">
        <v>82</v>
      </c>
      <c r="D32" s="5" t="s">
        <v>83</v>
      </c>
      <c r="E32" s="5" t="s">
        <v>181</v>
      </c>
      <c r="F32" s="5" t="s">
        <v>182</v>
      </c>
      <c r="G32" s="5" t="s">
        <v>183</v>
      </c>
      <c r="H32" s="5" t="s">
        <v>87</v>
      </c>
      <c r="I32" s="5" t="s">
        <v>255</v>
      </c>
      <c r="J32" s="5" t="s">
        <v>175</v>
      </c>
      <c r="K32" s="5" t="s">
        <v>256</v>
      </c>
      <c r="L32" s="5" t="s">
        <v>105</v>
      </c>
      <c r="M32" s="5" t="s">
        <v>206</v>
      </c>
      <c r="N32" s="5" t="s">
        <v>207</v>
      </c>
      <c r="O32" s="5" t="s">
        <v>257</v>
      </c>
      <c r="P32" s="5" t="s">
        <v>257</v>
      </c>
      <c r="Q32" s="5" t="s">
        <v>257</v>
      </c>
      <c r="R32" s="5" t="s">
        <v>257</v>
      </c>
      <c r="S32" s="5" t="s">
        <v>257</v>
      </c>
      <c r="T32" s="5" t="s">
        <v>257</v>
      </c>
      <c r="U32" s="5" t="s">
        <v>257</v>
      </c>
      <c r="V32" s="5" t="s">
        <v>257</v>
      </c>
      <c r="W32" s="5" t="s">
        <v>257</v>
      </c>
      <c r="X32" s="5" t="s">
        <v>257</v>
      </c>
      <c r="Y32" s="5" t="s">
        <v>257</v>
      </c>
      <c r="Z32" s="5" t="s">
        <v>257</v>
      </c>
      <c r="AA32" s="5" t="s">
        <v>257</v>
      </c>
      <c r="AB32" s="5" t="s">
        <v>257</v>
      </c>
      <c r="AC32" s="5" t="s">
        <v>95</v>
      </c>
      <c r="AD32" s="5" t="s">
        <v>96</v>
      </c>
      <c r="AE32" s="5" t="s">
        <v>81</v>
      </c>
      <c r="AF32" s="5" t="s">
        <v>95</v>
      </c>
      <c r="AG32" s="5" t="s">
        <v>4779</v>
      </c>
    </row>
    <row r="33" spans="1:33" x14ac:dyDescent="0.2">
      <c r="A33" s="5" t="s">
        <v>258</v>
      </c>
      <c r="B33" s="5" t="s">
        <v>81</v>
      </c>
      <c r="C33" s="5" t="s">
        <v>82</v>
      </c>
      <c r="D33" s="5" t="s">
        <v>83</v>
      </c>
      <c r="E33" s="5" t="s">
        <v>181</v>
      </c>
      <c r="F33" s="5" t="s">
        <v>182</v>
      </c>
      <c r="G33" s="5" t="s">
        <v>183</v>
      </c>
      <c r="H33" s="5" t="s">
        <v>87</v>
      </c>
      <c r="I33" s="5" t="s">
        <v>259</v>
      </c>
      <c r="J33" s="5" t="s">
        <v>260</v>
      </c>
      <c r="K33" s="5" t="s">
        <v>261</v>
      </c>
      <c r="L33" s="5" t="s">
        <v>105</v>
      </c>
      <c r="M33" s="5" t="s">
        <v>194</v>
      </c>
      <c r="N33" s="5" t="s">
        <v>195</v>
      </c>
      <c r="O33" s="5" t="s">
        <v>262</v>
      </c>
      <c r="P33" s="5" t="s">
        <v>262</v>
      </c>
      <c r="Q33" s="5" t="s">
        <v>262</v>
      </c>
      <c r="R33" s="5" t="s">
        <v>262</v>
      </c>
      <c r="S33" s="5" t="s">
        <v>262</v>
      </c>
      <c r="T33" s="5" t="s">
        <v>262</v>
      </c>
      <c r="U33" s="5" t="s">
        <v>262</v>
      </c>
      <c r="V33" s="5" t="s">
        <v>262</v>
      </c>
      <c r="W33" s="5" t="s">
        <v>262</v>
      </c>
      <c r="X33" s="5" t="s">
        <v>262</v>
      </c>
      <c r="Y33" s="5" t="s">
        <v>262</v>
      </c>
      <c r="Z33" s="5" t="s">
        <v>262</v>
      </c>
      <c r="AA33" s="5" t="s">
        <v>262</v>
      </c>
      <c r="AB33" s="5" t="s">
        <v>262</v>
      </c>
      <c r="AC33" s="5" t="s">
        <v>95</v>
      </c>
      <c r="AD33" s="5" t="s">
        <v>96</v>
      </c>
      <c r="AE33" s="5" t="s">
        <v>81</v>
      </c>
      <c r="AF33" s="5" t="s">
        <v>95</v>
      </c>
      <c r="AG33" s="5" t="s">
        <v>4779</v>
      </c>
    </row>
    <row r="34" spans="1:33" x14ac:dyDescent="0.2">
      <c r="A34" s="5" t="s">
        <v>263</v>
      </c>
      <c r="B34" s="5" t="s">
        <v>81</v>
      </c>
      <c r="C34" s="5" t="s">
        <v>82</v>
      </c>
      <c r="D34" s="5" t="s">
        <v>83</v>
      </c>
      <c r="E34" s="5" t="s">
        <v>181</v>
      </c>
      <c r="F34" s="5" t="s">
        <v>182</v>
      </c>
      <c r="G34" s="5" t="s">
        <v>183</v>
      </c>
      <c r="H34" s="5" t="s">
        <v>87</v>
      </c>
      <c r="I34" s="5" t="s">
        <v>264</v>
      </c>
      <c r="J34" s="5" t="s">
        <v>265</v>
      </c>
      <c r="K34" s="5" t="s">
        <v>266</v>
      </c>
      <c r="L34" s="5" t="s">
        <v>105</v>
      </c>
      <c r="M34" s="5" t="s">
        <v>267</v>
      </c>
      <c r="N34" s="5" t="s">
        <v>268</v>
      </c>
      <c r="O34" s="5" t="s">
        <v>269</v>
      </c>
      <c r="P34" s="5" t="s">
        <v>269</v>
      </c>
      <c r="Q34" s="5" t="s">
        <v>269</v>
      </c>
      <c r="R34" s="5" t="s">
        <v>269</v>
      </c>
      <c r="S34" s="5" t="s">
        <v>269</v>
      </c>
      <c r="T34" s="5" t="s">
        <v>269</v>
      </c>
      <c r="U34" s="5" t="s">
        <v>269</v>
      </c>
      <c r="V34" s="5" t="s">
        <v>269</v>
      </c>
      <c r="W34" s="5" t="s">
        <v>269</v>
      </c>
      <c r="X34" s="5" t="s">
        <v>269</v>
      </c>
      <c r="Y34" s="5" t="s">
        <v>269</v>
      </c>
      <c r="Z34" s="5" t="s">
        <v>269</v>
      </c>
      <c r="AA34" s="5" t="s">
        <v>269</v>
      </c>
      <c r="AB34" s="5" t="s">
        <v>269</v>
      </c>
      <c r="AC34" s="5" t="s">
        <v>95</v>
      </c>
      <c r="AD34" s="5" t="s">
        <v>96</v>
      </c>
      <c r="AE34" s="5" t="s">
        <v>81</v>
      </c>
      <c r="AF34" s="5" t="s">
        <v>95</v>
      </c>
      <c r="AG34" s="5" t="s">
        <v>4779</v>
      </c>
    </row>
    <row r="35" spans="1:33" x14ac:dyDescent="0.2">
      <c r="A35" s="5" t="s">
        <v>270</v>
      </c>
      <c r="B35" s="5" t="s">
        <v>81</v>
      </c>
      <c r="C35" s="5" t="s">
        <v>82</v>
      </c>
      <c r="D35" s="5" t="s">
        <v>83</v>
      </c>
      <c r="E35" s="5" t="s">
        <v>181</v>
      </c>
      <c r="F35" s="5" t="s">
        <v>182</v>
      </c>
      <c r="G35" s="5" t="s">
        <v>183</v>
      </c>
      <c r="H35" s="5" t="s">
        <v>87</v>
      </c>
      <c r="I35" s="5" t="s">
        <v>271</v>
      </c>
      <c r="J35" s="5" t="s">
        <v>272</v>
      </c>
      <c r="K35" s="5" t="s">
        <v>236</v>
      </c>
      <c r="L35" s="5" t="s">
        <v>105</v>
      </c>
      <c r="M35" s="5" t="s">
        <v>206</v>
      </c>
      <c r="N35" s="5" t="s">
        <v>207</v>
      </c>
      <c r="O35" s="5" t="s">
        <v>273</v>
      </c>
      <c r="P35" s="5" t="s">
        <v>273</v>
      </c>
      <c r="Q35" s="5" t="s">
        <v>273</v>
      </c>
      <c r="R35" s="5" t="s">
        <v>273</v>
      </c>
      <c r="S35" s="5" t="s">
        <v>273</v>
      </c>
      <c r="T35" s="5" t="s">
        <v>273</v>
      </c>
      <c r="U35" s="5" t="s">
        <v>273</v>
      </c>
      <c r="V35" s="5" t="s">
        <v>273</v>
      </c>
      <c r="W35" s="5" t="s">
        <v>273</v>
      </c>
      <c r="X35" s="5" t="s">
        <v>273</v>
      </c>
      <c r="Y35" s="5" t="s">
        <v>273</v>
      </c>
      <c r="Z35" s="5" t="s">
        <v>273</v>
      </c>
      <c r="AA35" s="5" t="s">
        <v>273</v>
      </c>
      <c r="AB35" s="5" t="s">
        <v>273</v>
      </c>
      <c r="AC35" s="5" t="s">
        <v>95</v>
      </c>
      <c r="AD35" s="5" t="s">
        <v>96</v>
      </c>
      <c r="AE35" s="5" t="s">
        <v>81</v>
      </c>
      <c r="AF35" s="5" t="s">
        <v>95</v>
      </c>
      <c r="AG35" s="5" t="s">
        <v>4779</v>
      </c>
    </row>
    <row r="36" spans="1:33" x14ac:dyDescent="0.2">
      <c r="A36" s="5" t="s">
        <v>274</v>
      </c>
      <c r="B36" s="5" t="s">
        <v>81</v>
      </c>
      <c r="C36" s="5" t="s">
        <v>82</v>
      </c>
      <c r="D36" s="5" t="s">
        <v>83</v>
      </c>
      <c r="E36" s="5" t="s">
        <v>181</v>
      </c>
      <c r="F36" s="5" t="s">
        <v>182</v>
      </c>
      <c r="G36" s="5" t="s">
        <v>183</v>
      </c>
      <c r="H36" s="5" t="s">
        <v>87</v>
      </c>
      <c r="I36" s="5" t="s">
        <v>275</v>
      </c>
      <c r="J36" s="5" t="s">
        <v>276</v>
      </c>
      <c r="K36" s="5" t="s">
        <v>277</v>
      </c>
      <c r="L36" s="5" t="s">
        <v>105</v>
      </c>
      <c r="M36" s="5" t="s">
        <v>278</v>
      </c>
      <c r="N36" s="5" t="s">
        <v>279</v>
      </c>
      <c r="O36" s="5" t="s">
        <v>280</v>
      </c>
      <c r="P36" s="5" t="s">
        <v>280</v>
      </c>
      <c r="Q36" s="5" t="s">
        <v>280</v>
      </c>
      <c r="R36" s="5" t="s">
        <v>280</v>
      </c>
      <c r="S36" s="5" t="s">
        <v>280</v>
      </c>
      <c r="T36" s="5" t="s">
        <v>280</v>
      </c>
      <c r="U36" s="5" t="s">
        <v>280</v>
      </c>
      <c r="V36" s="5" t="s">
        <v>280</v>
      </c>
      <c r="W36" s="5" t="s">
        <v>280</v>
      </c>
      <c r="X36" s="5" t="s">
        <v>280</v>
      </c>
      <c r="Y36" s="5" t="s">
        <v>280</v>
      </c>
      <c r="Z36" s="5" t="s">
        <v>280</v>
      </c>
      <c r="AA36" s="5" t="s">
        <v>280</v>
      </c>
      <c r="AB36" s="5" t="s">
        <v>280</v>
      </c>
      <c r="AC36" s="5" t="s">
        <v>95</v>
      </c>
      <c r="AD36" s="5" t="s">
        <v>96</v>
      </c>
      <c r="AE36" s="5" t="s">
        <v>81</v>
      </c>
      <c r="AF36" s="5" t="s">
        <v>95</v>
      </c>
      <c r="AG36" s="5" t="s">
        <v>4779</v>
      </c>
    </row>
    <row r="37" spans="1:33" x14ac:dyDescent="0.2">
      <c r="A37" s="5" t="s">
        <v>281</v>
      </c>
      <c r="B37" s="5" t="s">
        <v>81</v>
      </c>
      <c r="C37" s="5" t="s">
        <v>82</v>
      </c>
      <c r="D37" s="5" t="s">
        <v>83</v>
      </c>
      <c r="E37" s="5" t="s">
        <v>282</v>
      </c>
      <c r="F37" s="5" t="s">
        <v>283</v>
      </c>
      <c r="G37" s="5" t="s">
        <v>284</v>
      </c>
      <c r="H37" s="5" t="s">
        <v>87</v>
      </c>
      <c r="I37" s="5" t="s">
        <v>174</v>
      </c>
      <c r="J37" s="5" t="s">
        <v>285</v>
      </c>
      <c r="K37" s="5" t="s">
        <v>286</v>
      </c>
      <c r="L37" s="5" t="s">
        <v>105</v>
      </c>
      <c r="M37" s="5" t="s">
        <v>287</v>
      </c>
      <c r="N37" s="5" t="s">
        <v>288</v>
      </c>
      <c r="O37" s="5" t="s">
        <v>289</v>
      </c>
      <c r="P37" s="5" t="s">
        <v>289</v>
      </c>
      <c r="Q37" s="5" t="s">
        <v>289</v>
      </c>
      <c r="R37" s="5" t="s">
        <v>289</v>
      </c>
      <c r="S37" s="5" t="s">
        <v>289</v>
      </c>
      <c r="T37" s="5" t="s">
        <v>289</v>
      </c>
      <c r="U37" s="5" t="s">
        <v>289</v>
      </c>
      <c r="V37" s="5" t="s">
        <v>289</v>
      </c>
      <c r="W37" s="5" t="s">
        <v>289</v>
      </c>
      <c r="X37" s="5" t="s">
        <v>289</v>
      </c>
      <c r="Y37" s="5" t="s">
        <v>289</v>
      </c>
      <c r="Z37" s="5" t="s">
        <v>289</v>
      </c>
      <c r="AA37" s="5" t="s">
        <v>289</v>
      </c>
      <c r="AB37" s="5" t="s">
        <v>289</v>
      </c>
      <c r="AC37" s="5" t="s">
        <v>95</v>
      </c>
      <c r="AD37" s="5" t="s">
        <v>96</v>
      </c>
      <c r="AE37" s="5" t="s">
        <v>81</v>
      </c>
      <c r="AF37" s="5" t="s">
        <v>95</v>
      </c>
      <c r="AG37" s="5" t="s">
        <v>4779</v>
      </c>
    </row>
    <row r="38" spans="1:33" x14ac:dyDescent="0.2">
      <c r="A38" s="5" t="s">
        <v>290</v>
      </c>
      <c r="B38" s="5" t="s">
        <v>81</v>
      </c>
      <c r="C38" s="5" t="s">
        <v>82</v>
      </c>
      <c r="D38" s="5" t="s">
        <v>83</v>
      </c>
      <c r="E38" s="5" t="s">
        <v>291</v>
      </c>
      <c r="F38" s="5" t="s">
        <v>283</v>
      </c>
      <c r="G38" s="5" t="s">
        <v>292</v>
      </c>
      <c r="H38" s="5" t="s">
        <v>87</v>
      </c>
      <c r="I38" s="5" t="s">
        <v>293</v>
      </c>
      <c r="J38" s="5" t="s">
        <v>294</v>
      </c>
      <c r="K38" s="5" t="s">
        <v>295</v>
      </c>
      <c r="L38" s="5" t="s">
        <v>105</v>
      </c>
      <c r="M38" s="5" t="s">
        <v>278</v>
      </c>
      <c r="N38" s="5" t="s">
        <v>279</v>
      </c>
      <c r="O38" s="5" t="s">
        <v>296</v>
      </c>
      <c r="P38" s="5" t="s">
        <v>296</v>
      </c>
      <c r="Q38" s="5" t="s">
        <v>296</v>
      </c>
      <c r="R38" s="5" t="s">
        <v>296</v>
      </c>
      <c r="S38" s="5" t="s">
        <v>296</v>
      </c>
      <c r="T38" s="5" t="s">
        <v>296</v>
      </c>
      <c r="U38" s="5" t="s">
        <v>296</v>
      </c>
      <c r="V38" s="5" t="s">
        <v>296</v>
      </c>
      <c r="W38" s="5" t="s">
        <v>296</v>
      </c>
      <c r="X38" s="5" t="s">
        <v>296</v>
      </c>
      <c r="Y38" s="5" t="s">
        <v>296</v>
      </c>
      <c r="Z38" s="5" t="s">
        <v>296</v>
      </c>
      <c r="AA38" s="5" t="s">
        <v>296</v>
      </c>
      <c r="AB38" s="5" t="s">
        <v>296</v>
      </c>
      <c r="AC38" s="5" t="s">
        <v>95</v>
      </c>
      <c r="AD38" s="5" t="s">
        <v>96</v>
      </c>
      <c r="AE38" s="5" t="s">
        <v>81</v>
      </c>
      <c r="AF38" s="5" t="s">
        <v>95</v>
      </c>
      <c r="AG38" s="5" t="s">
        <v>4779</v>
      </c>
    </row>
    <row r="39" spans="1:33" x14ac:dyDescent="0.2">
      <c r="A39" s="5" t="s">
        <v>297</v>
      </c>
      <c r="B39" s="5" t="s">
        <v>81</v>
      </c>
      <c r="C39" s="5" t="s">
        <v>82</v>
      </c>
      <c r="D39" s="5" t="s">
        <v>83</v>
      </c>
      <c r="E39" s="5" t="s">
        <v>291</v>
      </c>
      <c r="F39" s="5" t="s">
        <v>283</v>
      </c>
      <c r="G39" s="5" t="s">
        <v>292</v>
      </c>
      <c r="H39" s="5" t="s">
        <v>87</v>
      </c>
      <c r="I39" s="5" t="s">
        <v>298</v>
      </c>
      <c r="J39" s="5" t="s">
        <v>232</v>
      </c>
      <c r="K39" s="5" t="s">
        <v>299</v>
      </c>
      <c r="L39" s="5" t="s">
        <v>105</v>
      </c>
      <c r="M39" s="5" t="s">
        <v>278</v>
      </c>
      <c r="N39" s="5" t="s">
        <v>279</v>
      </c>
      <c r="O39" s="5" t="s">
        <v>300</v>
      </c>
      <c r="P39" s="5" t="s">
        <v>300</v>
      </c>
      <c r="Q39" s="5" t="s">
        <v>300</v>
      </c>
      <c r="R39" s="5" t="s">
        <v>300</v>
      </c>
      <c r="S39" s="5" t="s">
        <v>300</v>
      </c>
      <c r="T39" s="5" t="s">
        <v>300</v>
      </c>
      <c r="U39" s="5" t="s">
        <v>300</v>
      </c>
      <c r="V39" s="5" t="s">
        <v>300</v>
      </c>
      <c r="W39" s="5" t="s">
        <v>300</v>
      </c>
      <c r="X39" s="5" t="s">
        <v>300</v>
      </c>
      <c r="Y39" s="5" t="s">
        <v>300</v>
      </c>
      <c r="Z39" s="5" t="s">
        <v>300</v>
      </c>
      <c r="AA39" s="5" t="s">
        <v>300</v>
      </c>
      <c r="AB39" s="5" t="s">
        <v>300</v>
      </c>
      <c r="AC39" s="5" t="s">
        <v>95</v>
      </c>
      <c r="AD39" s="5" t="s">
        <v>96</v>
      </c>
      <c r="AE39" s="5" t="s">
        <v>81</v>
      </c>
      <c r="AF39" s="5" t="s">
        <v>95</v>
      </c>
      <c r="AG39" s="5" t="s">
        <v>4779</v>
      </c>
    </row>
    <row r="40" spans="1:33" x14ac:dyDescent="0.2">
      <c r="A40" s="5" t="s">
        <v>301</v>
      </c>
      <c r="B40" s="5" t="s">
        <v>81</v>
      </c>
      <c r="C40" s="5" t="s">
        <v>82</v>
      </c>
      <c r="D40" s="5" t="s">
        <v>83</v>
      </c>
      <c r="E40" s="5" t="s">
        <v>291</v>
      </c>
      <c r="F40" s="5" t="s">
        <v>283</v>
      </c>
      <c r="G40" s="5" t="s">
        <v>292</v>
      </c>
      <c r="H40" s="5" t="s">
        <v>87</v>
      </c>
      <c r="I40" s="5" t="s">
        <v>302</v>
      </c>
      <c r="J40" s="5" t="s">
        <v>303</v>
      </c>
      <c r="K40" s="5" t="s">
        <v>304</v>
      </c>
      <c r="L40" s="5" t="s">
        <v>91</v>
      </c>
      <c r="M40" s="5" t="s">
        <v>278</v>
      </c>
      <c r="N40" s="5" t="s">
        <v>279</v>
      </c>
      <c r="O40" s="5" t="s">
        <v>305</v>
      </c>
      <c r="P40" s="5" t="s">
        <v>305</v>
      </c>
      <c r="Q40" s="5" t="s">
        <v>305</v>
      </c>
      <c r="R40" s="5" t="s">
        <v>305</v>
      </c>
      <c r="S40" s="5" t="s">
        <v>305</v>
      </c>
      <c r="T40" s="5" t="s">
        <v>305</v>
      </c>
      <c r="U40" s="5" t="s">
        <v>305</v>
      </c>
      <c r="V40" s="5" t="s">
        <v>305</v>
      </c>
      <c r="W40" s="5" t="s">
        <v>305</v>
      </c>
      <c r="X40" s="5" t="s">
        <v>305</v>
      </c>
      <c r="Y40" s="5" t="s">
        <v>305</v>
      </c>
      <c r="Z40" s="5" t="s">
        <v>305</v>
      </c>
      <c r="AA40" s="5" t="s">
        <v>305</v>
      </c>
      <c r="AB40" s="5" t="s">
        <v>305</v>
      </c>
      <c r="AC40" s="5" t="s">
        <v>95</v>
      </c>
      <c r="AD40" s="5" t="s">
        <v>96</v>
      </c>
      <c r="AE40" s="5" t="s">
        <v>81</v>
      </c>
      <c r="AF40" s="5" t="s">
        <v>95</v>
      </c>
      <c r="AG40" s="5" t="s">
        <v>4779</v>
      </c>
    </row>
    <row r="41" spans="1:33" x14ac:dyDescent="0.2">
      <c r="A41" s="5" t="s">
        <v>306</v>
      </c>
      <c r="B41" s="5" t="s">
        <v>81</v>
      </c>
      <c r="C41" s="5" t="s">
        <v>307</v>
      </c>
      <c r="D41" s="5" t="s">
        <v>83</v>
      </c>
      <c r="E41" s="5" t="s">
        <v>84</v>
      </c>
      <c r="F41" s="5" t="s">
        <v>85</v>
      </c>
      <c r="G41" s="5" t="s">
        <v>86</v>
      </c>
      <c r="H41" s="5" t="s">
        <v>87</v>
      </c>
      <c r="I41" s="5" t="s">
        <v>88</v>
      </c>
      <c r="J41" s="5" t="s">
        <v>89</v>
      </c>
      <c r="K41" s="5" t="s">
        <v>90</v>
      </c>
      <c r="L41" s="5" t="s">
        <v>91</v>
      </c>
      <c r="M41" s="5" t="s">
        <v>92</v>
      </c>
      <c r="N41" s="5" t="s">
        <v>93</v>
      </c>
      <c r="O41" s="5" t="s">
        <v>308</v>
      </c>
      <c r="P41" s="5" t="s">
        <v>308</v>
      </c>
      <c r="Q41" s="5" t="s">
        <v>308</v>
      </c>
      <c r="R41" s="5" t="s">
        <v>308</v>
      </c>
      <c r="S41" s="5" t="s">
        <v>308</v>
      </c>
      <c r="T41" s="5" t="s">
        <v>308</v>
      </c>
      <c r="U41" s="5" t="s">
        <v>308</v>
      </c>
      <c r="V41" s="5" t="s">
        <v>308</v>
      </c>
      <c r="W41" s="5" t="s">
        <v>308</v>
      </c>
      <c r="X41" s="5" t="s">
        <v>308</v>
      </c>
      <c r="Y41" s="5" t="s">
        <v>308</v>
      </c>
      <c r="Z41" s="5" t="s">
        <v>308</v>
      </c>
      <c r="AA41" s="5" t="s">
        <v>308</v>
      </c>
      <c r="AB41" s="5" t="s">
        <v>308</v>
      </c>
      <c r="AC41" s="5" t="s">
        <v>95</v>
      </c>
      <c r="AD41" s="5" t="s">
        <v>96</v>
      </c>
      <c r="AE41" s="5" t="s">
        <v>81</v>
      </c>
      <c r="AF41" s="5" t="s">
        <v>95</v>
      </c>
      <c r="AG41" s="5" t="s">
        <v>4779</v>
      </c>
    </row>
    <row r="42" spans="1:33" x14ac:dyDescent="0.2">
      <c r="A42" s="5" t="s">
        <v>309</v>
      </c>
      <c r="B42" s="5" t="s">
        <v>81</v>
      </c>
      <c r="C42" s="5" t="s">
        <v>307</v>
      </c>
      <c r="D42" s="5" t="s">
        <v>83</v>
      </c>
      <c r="E42" s="5" t="s">
        <v>99</v>
      </c>
      <c r="F42" s="5" t="s">
        <v>100</v>
      </c>
      <c r="G42" s="5" t="s">
        <v>101</v>
      </c>
      <c r="H42" s="5" t="s">
        <v>87</v>
      </c>
      <c r="I42" s="5" t="s">
        <v>102</v>
      </c>
      <c r="J42" s="5" t="s">
        <v>103</v>
      </c>
      <c r="K42" s="5" t="s">
        <v>104</v>
      </c>
      <c r="L42" s="5" t="s">
        <v>105</v>
      </c>
      <c r="M42" s="5" t="s">
        <v>106</v>
      </c>
      <c r="N42" s="5" t="s">
        <v>107</v>
      </c>
      <c r="O42" s="5" t="s">
        <v>310</v>
      </c>
      <c r="P42" s="5" t="s">
        <v>310</v>
      </c>
      <c r="Q42" s="5" t="s">
        <v>310</v>
      </c>
      <c r="R42" s="5" t="s">
        <v>310</v>
      </c>
      <c r="S42" s="5" t="s">
        <v>310</v>
      </c>
      <c r="T42" s="5" t="s">
        <v>310</v>
      </c>
      <c r="U42" s="5" t="s">
        <v>310</v>
      </c>
      <c r="V42" s="5" t="s">
        <v>310</v>
      </c>
      <c r="W42" s="5" t="s">
        <v>310</v>
      </c>
      <c r="X42" s="5" t="s">
        <v>310</v>
      </c>
      <c r="Y42" s="5" t="s">
        <v>310</v>
      </c>
      <c r="Z42" s="5" t="s">
        <v>310</v>
      </c>
      <c r="AA42" s="5" t="s">
        <v>310</v>
      </c>
      <c r="AB42" s="5" t="s">
        <v>310</v>
      </c>
      <c r="AC42" s="5" t="s">
        <v>95</v>
      </c>
      <c r="AD42" s="5" t="s">
        <v>96</v>
      </c>
      <c r="AE42" s="5" t="s">
        <v>81</v>
      </c>
      <c r="AF42" s="5" t="s">
        <v>95</v>
      </c>
      <c r="AG42" s="5" t="s">
        <v>4779</v>
      </c>
    </row>
    <row r="43" spans="1:33" x14ac:dyDescent="0.2">
      <c r="A43" s="5" t="s">
        <v>311</v>
      </c>
      <c r="B43" s="5" t="s">
        <v>81</v>
      </c>
      <c r="C43" s="5" t="s">
        <v>307</v>
      </c>
      <c r="D43" s="5" t="s">
        <v>83</v>
      </c>
      <c r="E43" s="5" t="s">
        <v>110</v>
      </c>
      <c r="F43" s="5" t="s">
        <v>111</v>
      </c>
      <c r="G43" s="5" t="s">
        <v>112</v>
      </c>
      <c r="H43" s="5" t="s">
        <v>87</v>
      </c>
      <c r="I43" s="5" t="s">
        <v>113</v>
      </c>
      <c r="J43" s="5" t="s">
        <v>114</v>
      </c>
      <c r="K43" s="5" t="s">
        <v>115</v>
      </c>
      <c r="L43" s="5" t="s">
        <v>105</v>
      </c>
      <c r="M43" s="5" t="s">
        <v>116</v>
      </c>
      <c r="N43" s="5" t="s">
        <v>117</v>
      </c>
      <c r="O43" s="5" t="s">
        <v>312</v>
      </c>
      <c r="P43" s="5" t="s">
        <v>312</v>
      </c>
      <c r="Q43" s="5" t="s">
        <v>312</v>
      </c>
      <c r="R43" s="5" t="s">
        <v>312</v>
      </c>
      <c r="S43" s="5" t="s">
        <v>312</v>
      </c>
      <c r="T43" s="5" t="s">
        <v>312</v>
      </c>
      <c r="U43" s="5" t="s">
        <v>312</v>
      </c>
      <c r="V43" s="5" t="s">
        <v>312</v>
      </c>
      <c r="W43" s="5" t="s">
        <v>312</v>
      </c>
      <c r="X43" s="5" t="s">
        <v>312</v>
      </c>
      <c r="Y43" s="5" t="s">
        <v>312</v>
      </c>
      <c r="Z43" s="5" t="s">
        <v>312</v>
      </c>
      <c r="AA43" s="5" t="s">
        <v>312</v>
      </c>
      <c r="AB43" s="5" t="s">
        <v>312</v>
      </c>
      <c r="AC43" s="5" t="s">
        <v>95</v>
      </c>
      <c r="AD43" s="5" t="s">
        <v>96</v>
      </c>
      <c r="AE43" s="5" t="s">
        <v>81</v>
      </c>
      <c r="AF43" s="5" t="s">
        <v>95</v>
      </c>
      <c r="AG43" s="5" t="s">
        <v>4779</v>
      </c>
    </row>
    <row r="44" spans="1:33" x14ac:dyDescent="0.2">
      <c r="A44" s="5" t="s">
        <v>313</v>
      </c>
      <c r="B44" s="5" t="s">
        <v>81</v>
      </c>
      <c r="C44" s="5" t="s">
        <v>307</v>
      </c>
      <c r="D44" s="5" t="s">
        <v>83</v>
      </c>
      <c r="E44" s="5" t="s">
        <v>120</v>
      </c>
      <c r="F44" s="5" t="s">
        <v>121</v>
      </c>
      <c r="G44" s="5" t="s">
        <v>122</v>
      </c>
      <c r="H44" s="5" t="s">
        <v>87</v>
      </c>
      <c r="I44" s="5" t="s">
        <v>123</v>
      </c>
      <c r="J44" s="5" t="s">
        <v>124</v>
      </c>
      <c r="K44" s="5" t="s">
        <v>125</v>
      </c>
      <c r="L44" s="5" t="s">
        <v>105</v>
      </c>
      <c r="M44" s="5" t="s">
        <v>314</v>
      </c>
      <c r="N44" s="5" t="s">
        <v>315</v>
      </c>
      <c r="O44" s="5" t="s">
        <v>316</v>
      </c>
      <c r="P44" s="5" t="s">
        <v>316</v>
      </c>
      <c r="Q44" s="5" t="s">
        <v>316</v>
      </c>
      <c r="R44" s="5" t="s">
        <v>316</v>
      </c>
      <c r="S44" s="5" t="s">
        <v>316</v>
      </c>
      <c r="T44" s="5" t="s">
        <v>316</v>
      </c>
      <c r="U44" s="5" t="s">
        <v>316</v>
      </c>
      <c r="V44" s="5" t="s">
        <v>316</v>
      </c>
      <c r="W44" s="5" t="s">
        <v>316</v>
      </c>
      <c r="X44" s="5" t="s">
        <v>316</v>
      </c>
      <c r="Y44" s="5" t="s">
        <v>316</v>
      </c>
      <c r="Z44" s="5" t="s">
        <v>316</v>
      </c>
      <c r="AA44" s="5" t="s">
        <v>316</v>
      </c>
      <c r="AB44" s="5" t="s">
        <v>316</v>
      </c>
      <c r="AC44" s="5" t="s">
        <v>95</v>
      </c>
      <c r="AD44" s="5" t="s">
        <v>96</v>
      </c>
      <c r="AE44" s="5" t="s">
        <v>81</v>
      </c>
      <c r="AF44" s="5" t="s">
        <v>95</v>
      </c>
      <c r="AG44" s="5" t="s">
        <v>4779</v>
      </c>
    </row>
    <row r="45" spans="1:33" x14ac:dyDescent="0.2">
      <c r="A45" s="5" t="s">
        <v>317</v>
      </c>
      <c r="B45" s="5" t="s">
        <v>81</v>
      </c>
      <c r="C45" s="5" t="s">
        <v>307</v>
      </c>
      <c r="D45" s="5" t="s">
        <v>83</v>
      </c>
      <c r="E45" s="5" t="s">
        <v>120</v>
      </c>
      <c r="F45" s="5" t="s">
        <v>121</v>
      </c>
      <c r="G45" s="5" t="s">
        <v>122</v>
      </c>
      <c r="H45" s="5" t="s">
        <v>87</v>
      </c>
      <c r="I45" s="5" t="s">
        <v>130</v>
      </c>
      <c r="J45" s="5" t="s">
        <v>131</v>
      </c>
      <c r="K45" s="5" t="s">
        <v>124</v>
      </c>
      <c r="L45" s="5" t="s">
        <v>91</v>
      </c>
      <c r="M45" s="5" t="s">
        <v>314</v>
      </c>
      <c r="N45" s="5" t="s">
        <v>315</v>
      </c>
      <c r="O45" s="5" t="s">
        <v>318</v>
      </c>
      <c r="P45" s="5" t="s">
        <v>318</v>
      </c>
      <c r="Q45" s="5" t="s">
        <v>318</v>
      </c>
      <c r="R45" s="5" t="s">
        <v>318</v>
      </c>
      <c r="S45" s="5" t="s">
        <v>318</v>
      </c>
      <c r="T45" s="5" t="s">
        <v>318</v>
      </c>
      <c r="U45" s="5" t="s">
        <v>318</v>
      </c>
      <c r="V45" s="5" t="s">
        <v>318</v>
      </c>
      <c r="W45" s="5" t="s">
        <v>318</v>
      </c>
      <c r="X45" s="5" t="s">
        <v>318</v>
      </c>
      <c r="Y45" s="5" t="s">
        <v>318</v>
      </c>
      <c r="Z45" s="5" t="s">
        <v>318</v>
      </c>
      <c r="AA45" s="5" t="s">
        <v>318</v>
      </c>
      <c r="AB45" s="5" t="s">
        <v>318</v>
      </c>
      <c r="AC45" s="5" t="s">
        <v>95</v>
      </c>
      <c r="AD45" s="5" t="s">
        <v>96</v>
      </c>
      <c r="AE45" s="5" t="s">
        <v>81</v>
      </c>
      <c r="AF45" s="5" t="s">
        <v>95</v>
      </c>
      <c r="AG45" s="5" t="s">
        <v>4779</v>
      </c>
    </row>
    <row r="46" spans="1:33" x14ac:dyDescent="0.2">
      <c r="A46" s="5" t="s">
        <v>319</v>
      </c>
      <c r="B46" s="5" t="s">
        <v>81</v>
      </c>
      <c r="C46" s="5" t="s">
        <v>307</v>
      </c>
      <c r="D46" s="5" t="s">
        <v>83</v>
      </c>
      <c r="E46" s="5" t="s">
        <v>134</v>
      </c>
      <c r="F46" s="5" t="s">
        <v>135</v>
      </c>
      <c r="G46" s="5" t="s">
        <v>122</v>
      </c>
      <c r="H46" s="5" t="s">
        <v>87</v>
      </c>
      <c r="I46" s="5" t="s">
        <v>136</v>
      </c>
      <c r="J46" s="5" t="s">
        <v>137</v>
      </c>
      <c r="K46" s="5" t="s">
        <v>138</v>
      </c>
      <c r="L46" s="5" t="s">
        <v>91</v>
      </c>
      <c r="M46" s="5" t="s">
        <v>320</v>
      </c>
      <c r="N46" s="5" t="s">
        <v>321</v>
      </c>
      <c r="O46" s="5" t="s">
        <v>322</v>
      </c>
      <c r="P46" s="5" t="s">
        <v>322</v>
      </c>
      <c r="Q46" s="5" t="s">
        <v>322</v>
      </c>
      <c r="R46" s="5" t="s">
        <v>322</v>
      </c>
      <c r="S46" s="5" t="s">
        <v>322</v>
      </c>
      <c r="T46" s="5" t="s">
        <v>322</v>
      </c>
      <c r="U46" s="5" t="s">
        <v>322</v>
      </c>
      <c r="V46" s="5" t="s">
        <v>322</v>
      </c>
      <c r="W46" s="5" t="s">
        <v>322</v>
      </c>
      <c r="X46" s="5" t="s">
        <v>322</v>
      </c>
      <c r="Y46" s="5" t="s">
        <v>322</v>
      </c>
      <c r="Z46" s="5" t="s">
        <v>322</v>
      </c>
      <c r="AA46" s="5" t="s">
        <v>322</v>
      </c>
      <c r="AB46" s="5" t="s">
        <v>322</v>
      </c>
      <c r="AC46" s="5" t="s">
        <v>95</v>
      </c>
      <c r="AD46" s="5" t="s">
        <v>96</v>
      </c>
      <c r="AE46" s="5" t="s">
        <v>81</v>
      </c>
      <c r="AF46" s="5" t="s">
        <v>95</v>
      </c>
      <c r="AG46" s="5" t="s">
        <v>4779</v>
      </c>
    </row>
    <row r="47" spans="1:33" x14ac:dyDescent="0.2">
      <c r="A47" s="5" t="s">
        <v>323</v>
      </c>
      <c r="B47" s="5" t="s">
        <v>81</v>
      </c>
      <c r="C47" s="5" t="s">
        <v>307</v>
      </c>
      <c r="D47" s="5" t="s">
        <v>83</v>
      </c>
      <c r="E47" s="5" t="s">
        <v>134</v>
      </c>
      <c r="F47" s="5" t="s">
        <v>135</v>
      </c>
      <c r="G47" s="5" t="s">
        <v>122</v>
      </c>
      <c r="H47" s="5" t="s">
        <v>87</v>
      </c>
      <c r="I47" s="5" t="s">
        <v>143</v>
      </c>
      <c r="J47" s="5" t="s">
        <v>144</v>
      </c>
      <c r="K47" s="5" t="s">
        <v>145</v>
      </c>
      <c r="L47" s="5" t="s">
        <v>105</v>
      </c>
      <c r="M47" s="5" t="s">
        <v>324</v>
      </c>
      <c r="N47" s="5" t="s">
        <v>325</v>
      </c>
      <c r="O47" s="5" t="s">
        <v>326</v>
      </c>
      <c r="P47" s="5" t="s">
        <v>326</v>
      </c>
      <c r="Q47" s="5" t="s">
        <v>326</v>
      </c>
      <c r="R47" s="5" t="s">
        <v>326</v>
      </c>
      <c r="S47" s="5" t="s">
        <v>326</v>
      </c>
      <c r="T47" s="5" t="s">
        <v>326</v>
      </c>
      <c r="U47" s="5" t="s">
        <v>326</v>
      </c>
      <c r="V47" s="5" t="s">
        <v>326</v>
      </c>
      <c r="W47" s="5" t="s">
        <v>326</v>
      </c>
      <c r="X47" s="5" t="s">
        <v>326</v>
      </c>
      <c r="Y47" s="5" t="s">
        <v>326</v>
      </c>
      <c r="Z47" s="5" t="s">
        <v>326</v>
      </c>
      <c r="AA47" s="5" t="s">
        <v>326</v>
      </c>
      <c r="AB47" s="5" t="s">
        <v>326</v>
      </c>
      <c r="AC47" s="5" t="s">
        <v>95</v>
      </c>
      <c r="AD47" s="5" t="s">
        <v>96</v>
      </c>
      <c r="AE47" s="5" t="s">
        <v>81</v>
      </c>
      <c r="AF47" s="5" t="s">
        <v>95</v>
      </c>
      <c r="AG47" s="5" t="s">
        <v>4779</v>
      </c>
    </row>
    <row r="48" spans="1:33" x14ac:dyDescent="0.2">
      <c r="A48" s="5" t="s">
        <v>327</v>
      </c>
      <c r="B48" s="5" t="s">
        <v>81</v>
      </c>
      <c r="C48" s="5" t="s">
        <v>307</v>
      </c>
      <c r="D48" s="5" t="s">
        <v>83</v>
      </c>
      <c r="E48" s="5" t="s">
        <v>150</v>
      </c>
      <c r="F48" s="5" t="s">
        <v>151</v>
      </c>
      <c r="G48" s="5" t="s">
        <v>152</v>
      </c>
      <c r="H48" s="5" t="s">
        <v>87</v>
      </c>
      <c r="I48" s="5" t="s">
        <v>153</v>
      </c>
      <c r="J48" s="5" t="s">
        <v>154</v>
      </c>
      <c r="K48" s="5" t="s">
        <v>155</v>
      </c>
      <c r="L48" s="5" t="s">
        <v>105</v>
      </c>
      <c r="M48" s="5" t="s">
        <v>328</v>
      </c>
      <c r="N48" s="5" t="s">
        <v>329</v>
      </c>
      <c r="O48" s="5" t="s">
        <v>330</v>
      </c>
      <c r="P48" s="5" t="s">
        <v>330</v>
      </c>
      <c r="Q48" s="5" t="s">
        <v>330</v>
      </c>
      <c r="R48" s="5" t="s">
        <v>330</v>
      </c>
      <c r="S48" s="5" t="s">
        <v>330</v>
      </c>
      <c r="T48" s="5" t="s">
        <v>330</v>
      </c>
      <c r="U48" s="5" t="s">
        <v>330</v>
      </c>
      <c r="V48" s="5" t="s">
        <v>330</v>
      </c>
      <c r="W48" s="5" t="s">
        <v>330</v>
      </c>
      <c r="X48" s="5" t="s">
        <v>330</v>
      </c>
      <c r="Y48" s="5" t="s">
        <v>330</v>
      </c>
      <c r="Z48" s="5" t="s">
        <v>330</v>
      </c>
      <c r="AA48" s="5" t="s">
        <v>330</v>
      </c>
      <c r="AB48" s="5" t="s">
        <v>330</v>
      </c>
      <c r="AC48" s="5" t="s">
        <v>95</v>
      </c>
      <c r="AD48" s="5" t="s">
        <v>96</v>
      </c>
      <c r="AE48" s="5" t="s">
        <v>81</v>
      </c>
      <c r="AF48" s="5" t="s">
        <v>95</v>
      </c>
      <c r="AG48" s="5" t="s">
        <v>4779</v>
      </c>
    </row>
    <row r="49" spans="1:33" x14ac:dyDescent="0.2">
      <c r="A49" s="5" t="s">
        <v>331</v>
      </c>
      <c r="B49" s="5" t="s">
        <v>81</v>
      </c>
      <c r="C49" s="5" t="s">
        <v>307</v>
      </c>
      <c r="D49" s="5" t="s">
        <v>83</v>
      </c>
      <c r="E49" s="5" t="s">
        <v>150</v>
      </c>
      <c r="F49" s="5" t="s">
        <v>151</v>
      </c>
      <c r="G49" s="5" t="s">
        <v>152</v>
      </c>
      <c r="H49" s="5" t="s">
        <v>87</v>
      </c>
      <c r="I49" s="5" t="s">
        <v>160</v>
      </c>
      <c r="J49" s="5" t="s">
        <v>161</v>
      </c>
      <c r="K49" s="5" t="s">
        <v>162</v>
      </c>
      <c r="L49" s="5" t="s">
        <v>105</v>
      </c>
      <c r="M49" s="5" t="s">
        <v>332</v>
      </c>
      <c r="N49" s="5" t="s">
        <v>333</v>
      </c>
      <c r="O49" s="5" t="s">
        <v>334</v>
      </c>
      <c r="P49" s="5" t="s">
        <v>334</v>
      </c>
      <c r="Q49" s="5" t="s">
        <v>334</v>
      </c>
      <c r="R49" s="5" t="s">
        <v>334</v>
      </c>
      <c r="S49" s="5" t="s">
        <v>334</v>
      </c>
      <c r="T49" s="5" t="s">
        <v>334</v>
      </c>
      <c r="U49" s="5" t="s">
        <v>334</v>
      </c>
      <c r="V49" s="5" t="s">
        <v>334</v>
      </c>
      <c r="W49" s="5" t="s">
        <v>334</v>
      </c>
      <c r="X49" s="5" t="s">
        <v>334</v>
      </c>
      <c r="Y49" s="5" t="s">
        <v>334</v>
      </c>
      <c r="Z49" s="5" t="s">
        <v>334</v>
      </c>
      <c r="AA49" s="5" t="s">
        <v>334</v>
      </c>
      <c r="AB49" s="5" t="s">
        <v>334</v>
      </c>
      <c r="AC49" s="5" t="s">
        <v>95</v>
      </c>
      <c r="AD49" s="5" t="s">
        <v>96</v>
      </c>
      <c r="AE49" s="5" t="s">
        <v>81</v>
      </c>
      <c r="AF49" s="5" t="s">
        <v>95</v>
      </c>
      <c r="AG49" s="5" t="s">
        <v>4779</v>
      </c>
    </row>
    <row r="50" spans="1:33" x14ac:dyDescent="0.2">
      <c r="A50" s="5" t="s">
        <v>335</v>
      </c>
      <c r="B50" s="5" t="s">
        <v>81</v>
      </c>
      <c r="C50" s="5" t="s">
        <v>307</v>
      </c>
      <c r="D50" s="5" t="s">
        <v>83</v>
      </c>
      <c r="E50" s="5" t="s">
        <v>150</v>
      </c>
      <c r="F50" s="5" t="s">
        <v>151</v>
      </c>
      <c r="G50" s="5" t="s">
        <v>152</v>
      </c>
      <c r="H50" s="5" t="s">
        <v>87</v>
      </c>
      <c r="I50" s="5" t="s">
        <v>167</v>
      </c>
      <c r="J50" s="5" t="s">
        <v>168</v>
      </c>
      <c r="K50" s="5" t="s">
        <v>169</v>
      </c>
      <c r="L50" s="5" t="s">
        <v>105</v>
      </c>
      <c r="M50" s="5" t="s">
        <v>336</v>
      </c>
      <c r="N50" s="5" t="s">
        <v>337</v>
      </c>
      <c r="O50" s="5" t="s">
        <v>338</v>
      </c>
      <c r="P50" s="5" t="s">
        <v>338</v>
      </c>
      <c r="Q50" s="5" t="s">
        <v>338</v>
      </c>
      <c r="R50" s="5" t="s">
        <v>338</v>
      </c>
      <c r="S50" s="5" t="s">
        <v>338</v>
      </c>
      <c r="T50" s="5" t="s">
        <v>338</v>
      </c>
      <c r="U50" s="5" t="s">
        <v>338</v>
      </c>
      <c r="V50" s="5" t="s">
        <v>338</v>
      </c>
      <c r="W50" s="5" t="s">
        <v>338</v>
      </c>
      <c r="X50" s="5" t="s">
        <v>338</v>
      </c>
      <c r="Y50" s="5" t="s">
        <v>338</v>
      </c>
      <c r="Z50" s="5" t="s">
        <v>338</v>
      </c>
      <c r="AA50" s="5" t="s">
        <v>338</v>
      </c>
      <c r="AB50" s="5" t="s">
        <v>338</v>
      </c>
      <c r="AC50" s="5" t="s">
        <v>95</v>
      </c>
      <c r="AD50" s="5" t="s">
        <v>96</v>
      </c>
      <c r="AE50" s="5" t="s">
        <v>81</v>
      </c>
      <c r="AF50" s="5" t="s">
        <v>95</v>
      </c>
      <c r="AG50" s="5" t="s">
        <v>4779</v>
      </c>
    </row>
    <row r="51" spans="1:33" x14ac:dyDescent="0.2">
      <c r="A51" s="5" t="s">
        <v>339</v>
      </c>
      <c r="B51" s="5" t="s">
        <v>81</v>
      </c>
      <c r="C51" s="5" t="s">
        <v>307</v>
      </c>
      <c r="D51" s="5" t="s">
        <v>83</v>
      </c>
      <c r="E51" s="5" t="s">
        <v>150</v>
      </c>
      <c r="F51" s="5" t="s">
        <v>151</v>
      </c>
      <c r="G51" s="5" t="s">
        <v>152</v>
      </c>
      <c r="H51" s="5" t="s">
        <v>87</v>
      </c>
      <c r="I51" s="5" t="s">
        <v>174</v>
      </c>
      <c r="J51" s="5" t="s">
        <v>175</v>
      </c>
      <c r="K51" s="5" t="s">
        <v>176</v>
      </c>
      <c r="L51" s="5" t="s">
        <v>105</v>
      </c>
      <c r="M51" s="5" t="s">
        <v>340</v>
      </c>
      <c r="N51" s="5" t="s">
        <v>341</v>
      </c>
      <c r="O51" s="5" t="s">
        <v>342</v>
      </c>
      <c r="P51" s="5" t="s">
        <v>342</v>
      </c>
      <c r="Q51" s="5" t="s">
        <v>342</v>
      </c>
      <c r="R51" s="5" t="s">
        <v>342</v>
      </c>
      <c r="S51" s="5" t="s">
        <v>342</v>
      </c>
      <c r="T51" s="5" t="s">
        <v>342</v>
      </c>
      <c r="U51" s="5" t="s">
        <v>342</v>
      </c>
      <c r="V51" s="5" t="s">
        <v>342</v>
      </c>
      <c r="W51" s="5" t="s">
        <v>342</v>
      </c>
      <c r="X51" s="5" t="s">
        <v>342</v>
      </c>
      <c r="Y51" s="5" t="s">
        <v>342</v>
      </c>
      <c r="Z51" s="5" t="s">
        <v>342</v>
      </c>
      <c r="AA51" s="5" t="s">
        <v>342</v>
      </c>
      <c r="AB51" s="5" t="s">
        <v>342</v>
      </c>
      <c r="AC51" s="5" t="s">
        <v>95</v>
      </c>
      <c r="AD51" s="5" t="s">
        <v>96</v>
      </c>
      <c r="AE51" s="5" t="s">
        <v>81</v>
      </c>
      <c r="AF51" s="5" t="s">
        <v>95</v>
      </c>
      <c r="AG51" s="5" t="s">
        <v>4779</v>
      </c>
    </row>
    <row r="52" spans="1:33" x14ac:dyDescent="0.2">
      <c r="A52" s="5" t="s">
        <v>343</v>
      </c>
      <c r="B52" s="5" t="s">
        <v>81</v>
      </c>
      <c r="C52" s="5" t="s">
        <v>307</v>
      </c>
      <c r="D52" s="5" t="s">
        <v>83</v>
      </c>
      <c r="E52" s="5" t="s">
        <v>181</v>
      </c>
      <c r="F52" s="5" t="s">
        <v>182</v>
      </c>
      <c r="G52" s="5" t="s">
        <v>183</v>
      </c>
      <c r="H52" s="5" t="s">
        <v>87</v>
      </c>
      <c r="I52" s="5" t="s">
        <v>184</v>
      </c>
      <c r="J52" s="5" t="s">
        <v>185</v>
      </c>
      <c r="K52" s="5" t="s">
        <v>186</v>
      </c>
      <c r="L52" s="5" t="s">
        <v>91</v>
      </c>
      <c r="M52" s="5" t="s">
        <v>344</v>
      </c>
      <c r="N52" s="5" t="s">
        <v>345</v>
      </c>
      <c r="O52" s="5" t="s">
        <v>346</v>
      </c>
      <c r="P52" s="5" t="s">
        <v>346</v>
      </c>
      <c r="Q52" s="5" t="s">
        <v>346</v>
      </c>
      <c r="R52" s="5" t="s">
        <v>346</v>
      </c>
      <c r="S52" s="5" t="s">
        <v>346</v>
      </c>
      <c r="T52" s="5" t="s">
        <v>346</v>
      </c>
      <c r="U52" s="5" t="s">
        <v>346</v>
      </c>
      <c r="V52" s="5" t="s">
        <v>346</v>
      </c>
      <c r="W52" s="5" t="s">
        <v>346</v>
      </c>
      <c r="X52" s="5" t="s">
        <v>346</v>
      </c>
      <c r="Y52" s="5" t="s">
        <v>346</v>
      </c>
      <c r="Z52" s="5" t="s">
        <v>346</v>
      </c>
      <c r="AA52" s="5" t="s">
        <v>346</v>
      </c>
      <c r="AB52" s="5" t="s">
        <v>346</v>
      </c>
      <c r="AC52" s="5" t="s">
        <v>95</v>
      </c>
      <c r="AD52" s="5" t="s">
        <v>96</v>
      </c>
      <c r="AE52" s="5" t="s">
        <v>81</v>
      </c>
      <c r="AF52" s="5" t="s">
        <v>95</v>
      </c>
      <c r="AG52" s="5" t="s">
        <v>4779</v>
      </c>
    </row>
    <row r="53" spans="1:33" x14ac:dyDescent="0.2">
      <c r="A53" s="5" t="s">
        <v>347</v>
      </c>
      <c r="B53" s="5" t="s">
        <v>81</v>
      </c>
      <c r="C53" s="5" t="s">
        <v>307</v>
      </c>
      <c r="D53" s="5" t="s">
        <v>83</v>
      </c>
      <c r="E53" s="5" t="s">
        <v>181</v>
      </c>
      <c r="F53" s="5" t="s">
        <v>182</v>
      </c>
      <c r="G53" s="5" t="s">
        <v>183</v>
      </c>
      <c r="H53" s="5" t="s">
        <v>87</v>
      </c>
      <c r="I53" s="5" t="s">
        <v>191</v>
      </c>
      <c r="J53" s="5" t="s">
        <v>192</v>
      </c>
      <c r="K53" s="5" t="s">
        <v>193</v>
      </c>
      <c r="L53" s="5" t="s">
        <v>91</v>
      </c>
      <c r="M53" s="5" t="s">
        <v>348</v>
      </c>
      <c r="N53" s="5" t="s">
        <v>349</v>
      </c>
      <c r="O53" s="5" t="s">
        <v>350</v>
      </c>
      <c r="P53" s="5" t="s">
        <v>350</v>
      </c>
      <c r="Q53" s="5" t="s">
        <v>350</v>
      </c>
      <c r="R53" s="5" t="s">
        <v>350</v>
      </c>
      <c r="S53" s="5" t="s">
        <v>350</v>
      </c>
      <c r="T53" s="5" t="s">
        <v>350</v>
      </c>
      <c r="U53" s="5" t="s">
        <v>350</v>
      </c>
      <c r="V53" s="5" t="s">
        <v>350</v>
      </c>
      <c r="W53" s="5" t="s">
        <v>350</v>
      </c>
      <c r="X53" s="5" t="s">
        <v>350</v>
      </c>
      <c r="Y53" s="5" t="s">
        <v>350</v>
      </c>
      <c r="Z53" s="5" t="s">
        <v>350</v>
      </c>
      <c r="AA53" s="5" t="s">
        <v>350</v>
      </c>
      <c r="AB53" s="5" t="s">
        <v>350</v>
      </c>
      <c r="AC53" s="5" t="s">
        <v>95</v>
      </c>
      <c r="AD53" s="5" t="s">
        <v>96</v>
      </c>
      <c r="AE53" s="5" t="s">
        <v>81</v>
      </c>
      <c r="AF53" s="5" t="s">
        <v>95</v>
      </c>
      <c r="AG53" s="5" t="s">
        <v>4779</v>
      </c>
    </row>
    <row r="54" spans="1:33" x14ac:dyDescent="0.2">
      <c r="A54" s="5" t="s">
        <v>351</v>
      </c>
      <c r="B54" s="5" t="s">
        <v>81</v>
      </c>
      <c r="C54" s="5" t="s">
        <v>307</v>
      </c>
      <c r="D54" s="5" t="s">
        <v>83</v>
      </c>
      <c r="E54" s="5" t="s">
        <v>181</v>
      </c>
      <c r="F54" s="5" t="s">
        <v>182</v>
      </c>
      <c r="G54" s="5" t="s">
        <v>183</v>
      </c>
      <c r="H54" s="5" t="s">
        <v>87</v>
      </c>
      <c r="I54" s="5" t="s">
        <v>198</v>
      </c>
      <c r="J54" s="5" t="s">
        <v>199</v>
      </c>
      <c r="K54" s="5" t="s">
        <v>200</v>
      </c>
      <c r="L54" s="5" t="s">
        <v>91</v>
      </c>
      <c r="M54" s="5" t="s">
        <v>352</v>
      </c>
      <c r="N54" s="5" t="s">
        <v>353</v>
      </c>
      <c r="O54" s="5" t="s">
        <v>354</v>
      </c>
      <c r="P54" s="5" t="s">
        <v>354</v>
      </c>
      <c r="Q54" s="5" t="s">
        <v>354</v>
      </c>
      <c r="R54" s="5" t="s">
        <v>354</v>
      </c>
      <c r="S54" s="5" t="s">
        <v>354</v>
      </c>
      <c r="T54" s="5" t="s">
        <v>354</v>
      </c>
      <c r="U54" s="5" t="s">
        <v>354</v>
      </c>
      <c r="V54" s="5" t="s">
        <v>354</v>
      </c>
      <c r="W54" s="5" t="s">
        <v>354</v>
      </c>
      <c r="X54" s="5" t="s">
        <v>354</v>
      </c>
      <c r="Y54" s="5" t="s">
        <v>354</v>
      </c>
      <c r="Z54" s="5" t="s">
        <v>354</v>
      </c>
      <c r="AA54" s="5" t="s">
        <v>354</v>
      </c>
      <c r="AB54" s="5" t="s">
        <v>354</v>
      </c>
      <c r="AC54" s="5" t="s">
        <v>95</v>
      </c>
      <c r="AD54" s="5" t="s">
        <v>96</v>
      </c>
      <c r="AE54" s="5" t="s">
        <v>81</v>
      </c>
      <c r="AF54" s="5" t="s">
        <v>95</v>
      </c>
      <c r="AG54" s="5" t="s">
        <v>4779</v>
      </c>
    </row>
    <row r="55" spans="1:33" x14ac:dyDescent="0.2">
      <c r="A55" s="5" t="s">
        <v>355</v>
      </c>
      <c r="B55" s="5" t="s">
        <v>81</v>
      </c>
      <c r="C55" s="5" t="s">
        <v>307</v>
      </c>
      <c r="D55" s="5" t="s">
        <v>83</v>
      </c>
      <c r="E55" s="5" t="s">
        <v>181</v>
      </c>
      <c r="F55" s="5" t="s">
        <v>182</v>
      </c>
      <c r="G55" s="5" t="s">
        <v>183</v>
      </c>
      <c r="H55" s="5" t="s">
        <v>87</v>
      </c>
      <c r="I55" s="5" t="s">
        <v>203</v>
      </c>
      <c r="J55" s="5" t="s">
        <v>204</v>
      </c>
      <c r="K55" s="5" t="s">
        <v>205</v>
      </c>
      <c r="L55" s="5" t="s">
        <v>91</v>
      </c>
      <c r="M55" s="5" t="s">
        <v>356</v>
      </c>
      <c r="N55" s="5" t="s">
        <v>357</v>
      </c>
      <c r="O55" s="5" t="s">
        <v>358</v>
      </c>
      <c r="P55" s="5" t="s">
        <v>358</v>
      </c>
      <c r="Q55" s="5" t="s">
        <v>358</v>
      </c>
      <c r="R55" s="5" t="s">
        <v>358</v>
      </c>
      <c r="S55" s="5" t="s">
        <v>358</v>
      </c>
      <c r="T55" s="5" t="s">
        <v>358</v>
      </c>
      <c r="U55" s="5" t="s">
        <v>358</v>
      </c>
      <c r="V55" s="5" t="s">
        <v>358</v>
      </c>
      <c r="W55" s="5" t="s">
        <v>358</v>
      </c>
      <c r="X55" s="5" t="s">
        <v>358</v>
      </c>
      <c r="Y55" s="5" t="s">
        <v>358</v>
      </c>
      <c r="Z55" s="5" t="s">
        <v>358</v>
      </c>
      <c r="AA55" s="5" t="s">
        <v>358</v>
      </c>
      <c r="AB55" s="5" t="s">
        <v>358</v>
      </c>
      <c r="AC55" s="5" t="s">
        <v>95</v>
      </c>
      <c r="AD55" s="5" t="s">
        <v>96</v>
      </c>
      <c r="AE55" s="5" t="s">
        <v>81</v>
      </c>
      <c r="AF55" s="5" t="s">
        <v>95</v>
      </c>
      <c r="AG55" s="5" t="s">
        <v>4779</v>
      </c>
    </row>
    <row r="56" spans="1:33" x14ac:dyDescent="0.2">
      <c r="A56" s="5" t="s">
        <v>359</v>
      </c>
      <c r="B56" s="5" t="s">
        <v>81</v>
      </c>
      <c r="C56" s="5" t="s">
        <v>307</v>
      </c>
      <c r="D56" s="5" t="s">
        <v>83</v>
      </c>
      <c r="E56" s="5" t="s">
        <v>181</v>
      </c>
      <c r="F56" s="5" t="s">
        <v>182</v>
      </c>
      <c r="G56" s="5" t="s">
        <v>183</v>
      </c>
      <c r="H56" s="5" t="s">
        <v>87</v>
      </c>
      <c r="I56" s="5" t="s">
        <v>210</v>
      </c>
      <c r="J56" s="5" t="s">
        <v>211</v>
      </c>
      <c r="K56" s="5" t="s">
        <v>212</v>
      </c>
      <c r="L56" s="5" t="s">
        <v>91</v>
      </c>
      <c r="M56" s="5" t="s">
        <v>356</v>
      </c>
      <c r="N56" s="5" t="s">
        <v>357</v>
      </c>
      <c r="O56" s="5" t="s">
        <v>360</v>
      </c>
      <c r="P56" s="5" t="s">
        <v>360</v>
      </c>
      <c r="Q56" s="5" t="s">
        <v>360</v>
      </c>
      <c r="R56" s="5" t="s">
        <v>360</v>
      </c>
      <c r="S56" s="5" t="s">
        <v>360</v>
      </c>
      <c r="T56" s="5" t="s">
        <v>360</v>
      </c>
      <c r="U56" s="5" t="s">
        <v>360</v>
      </c>
      <c r="V56" s="5" t="s">
        <v>360</v>
      </c>
      <c r="W56" s="5" t="s">
        <v>360</v>
      </c>
      <c r="X56" s="5" t="s">
        <v>360</v>
      </c>
      <c r="Y56" s="5" t="s">
        <v>360</v>
      </c>
      <c r="Z56" s="5" t="s">
        <v>360</v>
      </c>
      <c r="AA56" s="5" t="s">
        <v>360</v>
      </c>
      <c r="AB56" s="5" t="s">
        <v>360</v>
      </c>
      <c r="AC56" s="5" t="s">
        <v>95</v>
      </c>
      <c r="AD56" s="5" t="s">
        <v>96</v>
      </c>
      <c r="AE56" s="5" t="s">
        <v>81</v>
      </c>
      <c r="AF56" s="5" t="s">
        <v>95</v>
      </c>
      <c r="AG56" s="5" t="s">
        <v>4779</v>
      </c>
    </row>
    <row r="57" spans="1:33" x14ac:dyDescent="0.2">
      <c r="A57" s="5" t="s">
        <v>361</v>
      </c>
      <c r="B57" s="5" t="s">
        <v>81</v>
      </c>
      <c r="C57" s="5" t="s">
        <v>307</v>
      </c>
      <c r="D57" s="5" t="s">
        <v>83</v>
      </c>
      <c r="E57" s="5" t="s">
        <v>181</v>
      </c>
      <c r="F57" s="5" t="s">
        <v>182</v>
      </c>
      <c r="G57" s="5" t="s">
        <v>183</v>
      </c>
      <c r="H57" s="5" t="s">
        <v>87</v>
      </c>
      <c r="I57" s="5" t="s">
        <v>215</v>
      </c>
      <c r="J57" s="5" t="s">
        <v>216</v>
      </c>
      <c r="K57" s="5" t="s">
        <v>217</v>
      </c>
      <c r="L57" s="5" t="s">
        <v>91</v>
      </c>
      <c r="M57" s="5" t="s">
        <v>356</v>
      </c>
      <c r="N57" s="5" t="s">
        <v>357</v>
      </c>
      <c r="O57" s="5" t="s">
        <v>362</v>
      </c>
      <c r="P57" s="5" t="s">
        <v>362</v>
      </c>
      <c r="Q57" s="5" t="s">
        <v>362</v>
      </c>
      <c r="R57" s="5" t="s">
        <v>362</v>
      </c>
      <c r="S57" s="5" t="s">
        <v>362</v>
      </c>
      <c r="T57" s="5" t="s">
        <v>362</v>
      </c>
      <c r="U57" s="5" t="s">
        <v>362</v>
      </c>
      <c r="V57" s="5" t="s">
        <v>362</v>
      </c>
      <c r="W57" s="5" t="s">
        <v>362</v>
      </c>
      <c r="X57" s="5" t="s">
        <v>362</v>
      </c>
      <c r="Y57" s="5" t="s">
        <v>362</v>
      </c>
      <c r="Z57" s="5" t="s">
        <v>362</v>
      </c>
      <c r="AA57" s="5" t="s">
        <v>362</v>
      </c>
      <c r="AB57" s="5" t="s">
        <v>362</v>
      </c>
      <c r="AC57" s="5" t="s">
        <v>95</v>
      </c>
      <c r="AD57" s="5" t="s">
        <v>96</v>
      </c>
      <c r="AE57" s="5" t="s">
        <v>81</v>
      </c>
      <c r="AF57" s="5" t="s">
        <v>95</v>
      </c>
      <c r="AG57" s="5" t="s">
        <v>4779</v>
      </c>
    </row>
    <row r="58" spans="1:33" x14ac:dyDescent="0.2">
      <c r="A58" s="5" t="s">
        <v>363</v>
      </c>
      <c r="B58" s="5" t="s">
        <v>81</v>
      </c>
      <c r="C58" s="5" t="s">
        <v>307</v>
      </c>
      <c r="D58" s="5" t="s">
        <v>83</v>
      </c>
      <c r="E58" s="5" t="s">
        <v>181</v>
      </c>
      <c r="F58" s="5" t="s">
        <v>182</v>
      </c>
      <c r="G58" s="5" t="s">
        <v>183</v>
      </c>
      <c r="H58" s="5" t="s">
        <v>87</v>
      </c>
      <c r="I58" s="5" t="s">
        <v>220</v>
      </c>
      <c r="J58" s="5" t="s">
        <v>221</v>
      </c>
      <c r="K58" s="5" t="s">
        <v>222</v>
      </c>
      <c r="L58" s="5" t="s">
        <v>105</v>
      </c>
      <c r="M58" s="5" t="s">
        <v>356</v>
      </c>
      <c r="N58" s="5" t="s">
        <v>357</v>
      </c>
      <c r="O58" s="5" t="s">
        <v>364</v>
      </c>
      <c r="P58" s="5" t="s">
        <v>364</v>
      </c>
      <c r="Q58" s="5" t="s">
        <v>364</v>
      </c>
      <c r="R58" s="5" t="s">
        <v>364</v>
      </c>
      <c r="S58" s="5" t="s">
        <v>364</v>
      </c>
      <c r="T58" s="5" t="s">
        <v>364</v>
      </c>
      <c r="U58" s="5" t="s">
        <v>364</v>
      </c>
      <c r="V58" s="5" t="s">
        <v>364</v>
      </c>
      <c r="W58" s="5" t="s">
        <v>364</v>
      </c>
      <c r="X58" s="5" t="s">
        <v>364</v>
      </c>
      <c r="Y58" s="5" t="s">
        <v>364</v>
      </c>
      <c r="Z58" s="5" t="s">
        <v>364</v>
      </c>
      <c r="AA58" s="5" t="s">
        <v>364</v>
      </c>
      <c r="AB58" s="5" t="s">
        <v>364</v>
      </c>
      <c r="AC58" s="5" t="s">
        <v>95</v>
      </c>
      <c r="AD58" s="5" t="s">
        <v>96</v>
      </c>
      <c r="AE58" s="5" t="s">
        <v>81</v>
      </c>
      <c r="AF58" s="5" t="s">
        <v>95</v>
      </c>
      <c r="AG58" s="5" t="s">
        <v>4779</v>
      </c>
    </row>
    <row r="59" spans="1:33" x14ac:dyDescent="0.2">
      <c r="A59" s="5" t="s">
        <v>365</v>
      </c>
      <c r="B59" s="5" t="s">
        <v>81</v>
      </c>
      <c r="C59" s="5" t="s">
        <v>307</v>
      </c>
      <c r="D59" s="5" t="s">
        <v>83</v>
      </c>
      <c r="E59" s="5" t="s">
        <v>181</v>
      </c>
      <c r="F59" s="5" t="s">
        <v>182</v>
      </c>
      <c r="G59" s="5" t="s">
        <v>183</v>
      </c>
      <c r="H59" s="5" t="s">
        <v>87</v>
      </c>
      <c r="I59" s="5" t="s">
        <v>225</v>
      </c>
      <c r="J59" s="5" t="s">
        <v>226</v>
      </c>
      <c r="K59" s="5" t="s">
        <v>227</v>
      </c>
      <c r="L59" s="5" t="s">
        <v>105</v>
      </c>
      <c r="M59" s="5" t="s">
        <v>344</v>
      </c>
      <c r="N59" s="5" t="s">
        <v>345</v>
      </c>
      <c r="O59" s="5" t="s">
        <v>366</v>
      </c>
      <c r="P59" s="5" t="s">
        <v>366</v>
      </c>
      <c r="Q59" s="5" t="s">
        <v>366</v>
      </c>
      <c r="R59" s="5" t="s">
        <v>366</v>
      </c>
      <c r="S59" s="5" t="s">
        <v>366</v>
      </c>
      <c r="T59" s="5" t="s">
        <v>366</v>
      </c>
      <c r="U59" s="5" t="s">
        <v>366</v>
      </c>
      <c r="V59" s="5" t="s">
        <v>366</v>
      </c>
      <c r="W59" s="5" t="s">
        <v>366</v>
      </c>
      <c r="X59" s="5" t="s">
        <v>366</v>
      </c>
      <c r="Y59" s="5" t="s">
        <v>366</v>
      </c>
      <c r="Z59" s="5" t="s">
        <v>366</v>
      </c>
      <c r="AA59" s="5" t="s">
        <v>366</v>
      </c>
      <c r="AB59" s="5" t="s">
        <v>366</v>
      </c>
      <c r="AC59" s="5" t="s">
        <v>95</v>
      </c>
      <c r="AD59" s="5" t="s">
        <v>96</v>
      </c>
      <c r="AE59" s="5" t="s">
        <v>81</v>
      </c>
      <c r="AF59" s="5" t="s">
        <v>95</v>
      </c>
      <c r="AG59" s="5" t="s">
        <v>4779</v>
      </c>
    </row>
    <row r="60" spans="1:33" x14ac:dyDescent="0.2">
      <c r="A60" s="5" t="s">
        <v>367</v>
      </c>
      <c r="B60" s="5" t="s">
        <v>81</v>
      </c>
      <c r="C60" s="5" t="s">
        <v>307</v>
      </c>
      <c r="D60" s="5" t="s">
        <v>83</v>
      </c>
      <c r="E60" s="5" t="s">
        <v>181</v>
      </c>
      <c r="F60" s="5" t="s">
        <v>182</v>
      </c>
      <c r="G60" s="5" t="s">
        <v>183</v>
      </c>
      <c r="H60" s="5" t="s">
        <v>87</v>
      </c>
      <c r="I60" s="5" t="s">
        <v>230</v>
      </c>
      <c r="J60" s="5" t="s">
        <v>231</v>
      </c>
      <c r="K60" s="5" t="s">
        <v>232</v>
      </c>
      <c r="L60" s="5" t="s">
        <v>105</v>
      </c>
      <c r="M60" s="5" t="s">
        <v>356</v>
      </c>
      <c r="N60" s="5" t="s">
        <v>357</v>
      </c>
      <c r="O60" s="5" t="s">
        <v>368</v>
      </c>
      <c r="P60" s="5" t="s">
        <v>368</v>
      </c>
      <c r="Q60" s="5" t="s">
        <v>368</v>
      </c>
      <c r="R60" s="5" t="s">
        <v>368</v>
      </c>
      <c r="S60" s="5" t="s">
        <v>368</v>
      </c>
      <c r="T60" s="5" t="s">
        <v>368</v>
      </c>
      <c r="U60" s="5" t="s">
        <v>368</v>
      </c>
      <c r="V60" s="5" t="s">
        <v>368</v>
      </c>
      <c r="W60" s="5" t="s">
        <v>368</v>
      </c>
      <c r="X60" s="5" t="s">
        <v>368</v>
      </c>
      <c r="Y60" s="5" t="s">
        <v>368</v>
      </c>
      <c r="Z60" s="5" t="s">
        <v>368</v>
      </c>
      <c r="AA60" s="5" t="s">
        <v>368</v>
      </c>
      <c r="AB60" s="5" t="s">
        <v>368</v>
      </c>
      <c r="AC60" s="5" t="s">
        <v>95</v>
      </c>
      <c r="AD60" s="5" t="s">
        <v>96</v>
      </c>
      <c r="AE60" s="5" t="s">
        <v>81</v>
      </c>
      <c r="AF60" s="5" t="s">
        <v>95</v>
      </c>
      <c r="AG60" s="5" t="s">
        <v>4779</v>
      </c>
    </row>
    <row r="61" spans="1:33" x14ac:dyDescent="0.2">
      <c r="A61" s="5" t="s">
        <v>369</v>
      </c>
      <c r="B61" s="5" t="s">
        <v>81</v>
      </c>
      <c r="C61" s="5" t="s">
        <v>307</v>
      </c>
      <c r="D61" s="5" t="s">
        <v>83</v>
      </c>
      <c r="E61" s="5" t="s">
        <v>181</v>
      </c>
      <c r="F61" s="5" t="s">
        <v>182</v>
      </c>
      <c r="G61" s="5" t="s">
        <v>183</v>
      </c>
      <c r="H61" s="5" t="s">
        <v>87</v>
      </c>
      <c r="I61" s="5" t="s">
        <v>235</v>
      </c>
      <c r="J61" s="5" t="s">
        <v>236</v>
      </c>
      <c r="K61" s="5" t="s">
        <v>237</v>
      </c>
      <c r="L61" s="5" t="s">
        <v>91</v>
      </c>
      <c r="M61" s="5" t="s">
        <v>344</v>
      </c>
      <c r="N61" s="5" t="s">
        <v>345</v>
      </c>
      <c r="O61" s="5" t="s">
        <v>370</v>
      </c>
      <c r="P61" s="5" t="s">
        <v>370</v>
      </c>
      <c r="Q61" s="5" t="s">
        <v>370</v>
      </c>
      <c r="R61" s="5" t="s">
        <v>370</v>
      </c>
      <c r="S61" s="5" t="s">
        <v>370</v>
      </c>
      <c r="T61" s="5" t="s">
        <v>370</v>
      </c>
      <c r="U61" s="5" t="s">
        <v>370</v>
      </c>
      <c r="V61" s="5" t="s">
        <v>370</v>
      </c>
      <c r="W61" s="5" t="s">
        <v>370</v>
      </c>
      <c r="X61" s="5" t="s">
        <v>370</v>
      </c>
      <c r="Y61" s="5" t="s">
        <v>370</v>
      </c>
      <c r="Z61" s="5" t="s">
        <v>370</v>
      </c>
      <c r="AA61" s="5" t="s">
        <v>370</v>
      </c>
      <c r="AB61" s="5" t="s">
        <v>370</v>
      </c>
      <c r="AC61" s="5" t="s">
        <v>95</v>
      </c>
      <c r="AD61" s="5" t="s">
        <v>96</v>
      </c>
      <c r="AE61" s="5" t="s">
        <v>81</v>
      </c>
      <c r="AF61" s="5" t="s">
        <v>95</v>
      </c>
      <c r="AG61" s="5" t="s">
        <v>4779</v>
      </c>
    </row>
    <row r="62" spans="1:33" x14ac:dyDescent="0.2">
      <c r="A62" s="5" t="s">
        <v>371</v>
      </c>
      <c r="B62" s="5" t="s">
        <v>81</v>
      </c>
      <c r="C62" s="5" t="s">
        <v>307</v>
      </c>
      <c r="D62" s="5" t="s">
        <v>83</v>
      </c>
      <c r="E62" s="5" t="s">
        <v>181</v>
      </c>
      <c r="F62" s="5" t="s">
        <v>182</v>
      </c>
      <c r="G62" s="5" t="s">
        <v>183</v>
      </c>
      <c r="H62" s="5" t="s">
        <v>87</v>
      </c>
      <c r="I62" s="5" t="s">
        <v>240</v>
      </c>
      <c r="J62" s="5" t="s">
        <v>241</v>
      </c>
      <c r="K62" s="5" t="s">
        <v>242</v>
      </c>
      <c r="L62" s="5" t="s">
        <v>105</v>
      </c>
      <c r="M62" s="5" t="s">
        <v>344</v>
      </c>
      <c r="N62" s="5" t="s">
        <v>345</v>
      </c>
      <c r="O62" s="5" t="s">
        <v>372</v>
      </c>
      <c r="P62" s="5" t="s">
        <v>372</v>
      </c>
      <c r="Q62" s="5" t="s">
        <v>372</v>
      </c>
      <c r="R62" s="5" t="s">
        <v>372</v>
      </c>
      <c r="S62" s="5" t="s">
        <v>372</v>
      </c>
      <c r="T62" s="5" t="s">
        <v>372</v>
      </c>
      <c r="U62" s="5" t="s">
        <v>372</v>
      </c>
      <c r="V62" s="5" t="s">
        <v>372</v>
      </c>
      <c r="W62" s="5" t="s">
        <v>372</v>
      </c>
      <c r="X62" s="5" t="s">
        <v>372</v>
      </c>
      <c r="Y62" s="5" t="s">
        <v>372</v>
      </c>
      <c r="Z62" s="5" t="s">
        <v>372</v>
      </c>
      <c r="AA62" s="5" t="s">
        <v>372</v>
      </c>
      <c r="AB62" s="5" t="s">
        <v>372</v>
      </c>
      <c r="AC62" s="5" t="s">
        <v>95</v>
      </c>
      <c r="AD62" s="5" t="s">
        <v>96</v>
      </c>
      <c r="AE62" s="5" t="s">
        <v>81</v>
      </c>
      <c r="AF62" s="5" t="s">
        <v>95</v>
      </c>
      <c r="AG62" s="5" t="s">
        <v>4779</v>
      </c>
    </row>
    <row r="63" spans="1:33" x14ac:dyDescent="0.2">
      <c r="A63" s="5" t="s">
        <v>373</v>
      </c>
      <c r="B63" s="5" t="s">
        <v>81</v>
      </c>
      <c r="C63" s="5" t="s">
        <v>307</v>
      </c>
      <c r="D63" s="5" t="s">
        <v>83</v>
      </c>
      <c r="E63" s="5" t="s">
        <v>181</v>
      </c>
      <c r="F63" s="5" t="s">
        <v>182</v>
      </c>
      <c r="G63" s="5" t="s">
        <v>183</v>
      </c>
      <c r="H63" s="5" t="s">
        <v>87</v>
      </c>
      <c r="I63" s="5" t="s">
        <v>245</v>
      </c>
      <c r="J63" s="5" t="s">
        <v>246</v>
      </c>
      <c r="K63" s="5" t="s">
        <v>247</v>
      </c>
      <c r="L63" s="5" t="s">
        <v>91</v>
      </c>
      <c r="M63" s="5" t="s">
        <v>356</v>
      </c>
      <c r="N63" s="5" t="s">
        <v>357</v>
      </c>
      <c r="O63" s="5" t="s">
        <v>374</v>
      </c>
      <c r="P63" s="5" t="s">
        <v>374</v>
      </c>
      <c r="Q63" s="5" t="s">
        <v>374</v>
      </c>
      <c r="R63" s="5" t="s">
        <v>374</v>
      </c>
      <c r="S63" s="5" t="s">
        <v>374</v>
      </c>
      <c r="T63" s="5" t="s">
        <v>374</v>
      </c>
      <c r="U63" s="5" t="s">
        <v>374</v>
      </c>
      <c r="V63" s="5" t="s">
        <v>374</v>
      </c>
      <c r="W63" s="5" t="s">
        <v>374</v>
      </c>
      <c r="X63" s="5" t="s">
        <v>374</v>
      </c>
      <c r="Y63" s="5" t="s">
        <v>374</v>
      </c>
      <c r="Z63" s="5" t="s">
        <v>374</v>
      </c>
      <c r="AA63" s="5" t="s">
        <v>374</v>
      </c>
      <c r="AB63" s="5" t="s">
        <v>374</v>
      </c>
      <c r="AC63" s="5" t="s">
        <v>95</v>
      </c>
      <c r="AD63" s="5" t="s">
        <v>96</v>
      </c>
      <c r="AE63" s="5" t="s">
        <v>81</v>
      </c>
      <c r="AF63" s="5" t="s">
        <v>95</v>
      </c>
      <c r="AG63" s="5" t="s">
        <v>4779</v>
      </c>
    </row>
    <row r="64" spans="1:33" x14ac:dyDescent="0.2">
      <c r="A64" s="5" t="s">
        <v>375</v>
      </c>
      <c r="B64" s="5" t="s">
        <v>81</v>
      </c>
      <c r="C64" s="5" t="s">
        <v>307</v>
      </c>
      <c r="D64" s="5" t="s">
        <v>83</v>
      </c>
      <c r="E64" s="5" t="s">
        <v>181</v>
      </c>
      <c r="F64" s="5" t="s">
        <v>182</v>
      </c>
      <c r="G64" s="5" t="s">
        <v>183</v>
      </c>
      <c r="H64" s="5" t="s">
        <v>87</v>
      </c>
      <c r="I64" s="5" t="s">
        <v>250</v>
      </c>
      <c r="J64" s="5" t="s">
        <v>251</v>
      </c>
      <c r="K64" s="5" t="s">
        <v>252</v>
      </c>
      <c r="L64" s="5" t="s">
        <v>91</v>
      </c>
      <c r="M64" s="5" t="s">
        <v>348</v>
      </c>
      <c r="N64" s="5" t="s">
        <v>349</v>
      </c>
      <c r="O64" s="5" t="s">
        <v>376</v>
      </c>
      <c r="P64" s="5" t="s">
        <v>376</v>
      </c>
      <c r="Q64" s="5" t="s">
        <v>376</v>
      </c>
      <c r="R64" s="5" t="s">
        <v>376</v>
      </c>
      <c r="S64" s="5" t="s">
        <v>376</v>
      </c>
      <c r="T64" s="5" t="s">
        <v>376</v>
      </c>
      <c r="U64" s="5" t="s">
        <v>376</v>
      </c>
      <c r="V64" s="5" t="s">
        <v>376</v>
      </c>
      <c r="W64" s="5" t="s">
        <v>376</v>
      </c>
      <c r="X64" s="5" t="s">
        <v>376</v>
      </c>
      <c r="Y64" s="5" t="s">
        <v>376</v>
      </c>
      <c r="Z64" s="5" t="s">
        <v>376</v>
      </c>
      <c r="AA64" s="5" t="s">
        <v>376</v>
      </c>
      <c r="AB64" s="5" t="s">
        <v>376</v>
      </c>
      <c r="AC64" s="5" t="s">
        <v>95</v>
      </c>
      <c r="AD64" s="5" t="s">
        <v>96</v>
      </c>
      <c r="AE64" s="5" t="s">
        <v>81</v>
      </c>
      <c r="AF64" s="5" t="s">
        <v>95</v>
      </c>
      <c r="AG64" s="5" t="s">
        <v>4779</v>
      </c>
    </row>
    <row r="65" spans="1:33" x14ac:dyDescent="0.2">
      <c r="A65" s="5" t="s">
        <v>377</v>
      </c>
      <c r="B65" s="5" t="s">
        <v>81</v>
      </c>
      <c r="C65" s="5" t="s">
        <v>307</v>
      </c>
      <c r="D65" s="5" t="s">
        <v>83</v>
      </c>
      <c r="E65" s="5" t="s">
        <v>181</v>
      </c>
      <c r="F65" s="5" t="s">
        <v>182</v>
      </c>
      <c r="G65" s="5" t="s">
        <v>183</v>
      </c>
      <c r="H65" s="5" t="s">
        <v>87</v>
      </c>
      <c r="I65" s="5" t="s">
        <v>255</v>
      </c>
      <c r="J65" s="5" t="s">
        <v>175</v>
      </c>
      <c r="K65" s="5" t="s">
        <v>256</v>
      </c>
      <c r="L65" s="5" t="s">
        <v>105</v>
      </c>
      <c r="M65" s="5" t="s">
        <v>356</v>
      </c>
      <c r="N65" s="5" t="s">
        <v>357</v>
      </c>
      <c r="O65" s="5" t="s">
        <v>378</v>
      </c>
      <c r="P65" s="5" t="s">
        <v>378</v>
      </c>
      <c r="Q65" s="5" t="s">
        <v>378</v>
      </c>
      <c r="R65" s="5" t="s">
        <v>378</v>
      </c>
      <c r="S65" s="5" t="s">
        <v>378</v>
      </c>
      <c r="T65" s="5" t="s">
        <v>378</v>
      </c>
      <c r="U65" s="5" t="s">
        <v>378</v>
      </c>
      <c r="V65" s="5" t="s">
        <v>378</v>
      </c>
      <c r="W65" s="5" t="s">
        <v>378</v>
      </c>
      <c r="X65" s="5" t="s">
        <v>378</v>
      </c>
      <c r="Y65" s="5" t="s">
        <v>378</v>
      </c>
      <c r="Z65" s="5" t="s">
        <v>378</v>
      </c>
      <c r="AA65" s="5" t="s">
        <v>378</v>
      </c>
      <c r="AB65" s="5" t="s">
        <v>378</v>
      </c>
      <c r="AC65" s="5" t="s">
        <v>95</v>
      </c>
      <c r="AD65" s="5" t="s">
        <v>96</v>
      </c>
      <c r="AE65" s="5" t="s">
        <v>81</v>
      </c>
      <c r="AF65" s="5" t="s">
        <v>95</v>
      </c>
      <c r="AG65" s="5" t="s">
        <v>4779</v>
      </c>
    </row>
    <row r="66" spans="1:33" x14ac:dyDescent="0.2">
      <c r="A66" s="5" t="s">
        <v>379</v>
      </c>
      <c r="B66" s="5" t="s">
        <v>81</v>
      </c>
      <c r="C66" s="5" t="s">
        <v>307</v>
      </c>
      <c r="D66" s="5" t="s">
        <v>83</v>
      </c>
      <c r="E66" s="5" t="s">
        <v>181</v>
      </c>
      <c r="F66" s="5" t="s">
        <v>182</v>
      </c>
      <c r="G66" s="5" t="s">
        <v>183</v>
      </c>
      <c r="H66" s="5" t="s">
        <v>87</v>
      </c>
      <c r="I66" s="5" t="s">
        <v>259</v>
      </c>
      <c r="J66" s="5" t="s">
        <v>260</v>
      </c>
      <c r="K66" s="5" t="s">
        <v>261</v>
      </c>
      <c r="L66" s="5" t="s">
        <v>105</v>
      </c>
      <c r="M66" s="5" t="s">
        <v>348</v>
      </c>
      <c r="N66" s="5" t="s">
        <v>349</v>
      </c>
      <c r="O66" s="5" t="s">
        <v>380</v>
      </c>
      <c r="P66" s="5" t="s">
        <v>380</v>
      </c>
      <c r="Q66" s="5" t="s">
        <v>380</v>
      </c>
      <c r="R66" s="5" t="s">
        <v>380</v>
      </c>
      <c r="S66" s="5" t="s">
        <v>380</v>
      </c>
      <c r="T66" s="5" t="s">
        <v>380</v>
      </c>
      <c r="U66" s="5" t="s">
        <v>380</v>
      </c>
      <c r="V66" s="5" t="s">
        <v>380</v>
      </c>
      <c r="W66" s="5" t="s">
        <v>380</v>
      </c>
      <c r="X66" s="5" t="s">
        <v>380</v>
      </c>
      <c r="Y66" s="5" t="s">
        <v>380</v>
      </c>
      <c r="Z66" s="5" t="s">
        <v>380</v>
      </c>
      <c r="AA66" s="5" t="s">
        <v>380</v>
      </c>
      <c r="AB66" s="5" t="s">
        <v>380</v>
      </c>
      <c r="AC66" s="5" t="s">
        <v>95</v>
      </c>
      <c r="AD66" s="5" t="s">
        <v>96</v>
      </c>
      <c r="AE66" s="5" t="s">
        <v>81</v>
      </c>
      <c r="AF66" s="5" t="s">
        <v>95</v>
      </c>
      <c r="AG66" s="5" t="s">
        <v>4779</v>
      </c>
    </row>
    <row r="67" spans="1:33" x14ac:dyDescent="0.2">
      <c r="A67" s="5" t="s">
        <v>381</v>
      </c>
      <c r="B67" s="5" t="s">
        <v>81</v>
      </c>
      <c r="C67" s="5" t="s">
        <v>307</v>
      </c>
      <c r="D67" s="5" t="s">
        <v>83</v>
      </c>
      <c r="E67" s="5" t="s">
        <v>181</v>
      </c>
      <c r="F67" s="5" t="s">
        <v>182</v>
      </c>
      <c r="G67" s="5" t="s">
        <v>183</v>
      </c>
      <c r="H67" s="5" t="s">
        <v>87</v>
      </c>
      <c r="I67" s="5" t="s">
        <v>264</v>
      </c>
      <c r="J67" s="5" t="s">
        <v>265</v>
      </c>
      <c r="K67" s="5" t="s">
        <v>266</v>
      </c>
      <c r="L67" s="5" t="s">
        <v>105</v>
      </c>
      <c r="M67" s="5" t="s">
        <v>382</v>
      </c>
      <c r="N67" s="5" t="s">
        <v>383</v>
      </c>
      <c r="O67" s="5" t="s">
        <v>384</v>
      </c>
      <c r="P67" s="5" t="s">
        <v>384</v>
      </c>
      <c r="Q67" s="5" t="s">
        <v>384</v>
      </c>
      <c r="R67" s="5" t="s">
        <v>384</v>
      </c>
      <c r="S67" s="5" t="s">
        <v>384</v>
      </c>
      <c r="T67" s="5" t="s">
        <v>384</v>
      </c>
      <c r="U67" s="5" t="s">
        <v>384</v>
      </c>
      <c r="V67" s="5" t="s">
        <v>384</v>
      </c>
      <c r="W67" s="5" t="s">
        <v>384</v>
      </c>
      <c r="X67" s="5" t="s">
        <v>384</v>
      </c>
      <c r="Y67" s="5" t="s">
        <v>384</v>
      </c>
      <c r="Z67" s="5" t="s">
        <v>384</v>
      </c>
      <c r="AA67" s="5" t="s">
        <v>384</v>
      </c>
      <c r="AB67" s="5" t="s">
        <v>384</v>
      </c>
      <c r="AC67" s="5" t="s">
        <v>95</v>
      </c>
      <c r="AD67" s="5" t="s">
        <v>96</v>
      </c>
      <c r="AE67" s="5" t="s">
        <v>81</v>
      </c>
      <c r="AF67" s="5" t="s">
        <v>95</v>
      </c>
      <c r="AG67" s="5" t="s">
        <v>4779</v>
      </c>
    </row>
    <row r="68" spans="1:33" x14ac:dyDescent="0.2">
      <c r="A68" s="5" t="s">
        <v>385</v>
      </c>
      <c r="B68" s="5" t="s">
        <v>81</v>
      </c>
      <c r="C68" s="5" t="s">
        <v>307</v>
      </c>
      <c r="D68" s="5" t="s">
        <v>83</v>
      </c>
      <c r="E68" s="5" t="s">
        <v>181</v>
      </c>
      <c r="F68" s="5" t="s">
        <v>182</v>
      </c>
      <c r="G68" s="5" t="s">
        <v>183</v>
      </c>
      <c r="H68" s="5" t="s">
        <v>87</v>
      </c>
      <c r="I68" s="5" t="s">
        <v>271</v>
      </c>
      <c r="J68" s="5" t="s">
        <v>272</v>
      </c>
      <c r="K68" s="5" t="s">
        <v>236</v>
      </c>
      <c r="L68" s="5" t="s">
        <v>105</v>
      </c>
      <c r="M68" s="5" t="s">
        <v>344</v>
      </c>
      <c r="N68" s="5" t="s">
        <v>345</v>
      </c>
      <c r="O68" s="5" t="s">
        <v>386</v>
      </c>
      <c r="P68" s="5" t="s">
        <v>386</v>
      </c>
      <c r="Q68" s="5" t="s">
        <v>386</v>
      </c>
      <c r="R68" s="5" t="s">
        <v>386</v>
      </c>
      <c r="S68" s="5" t="s">
        <v>386</v>
      </c>
      <c r="T68" s="5" t="s">
        <v>386</v>
      </c>
      <c r="U68" s="5" t="s">
        <v>386</v>
      </c>
      <c r="V68" s="5" t="s">
        <v>386</v>
      </c>
      <c r="W68" s="5" t="s">
        <v>386</v>
      </c>
      <c r="X68" s="5" t="s">
        <v>386</v>
      </c>
      <c r="Y68" s="5" t="s">
        <v>386</v>
      </c>
      <c r="Z68" s="5" t="s">
        <v>386</v>
      </c>
      <c r="AA68" s="5" t="s">
        <v>386</v>
      </c>
      <c r="AB68" s="5" t="s">
        <v>386</v>
      </c>
      <c r="AC68" s="5" t="s">
        <v>95</v>
      </c>
      <c r="AD68" s="5" t="s">
        <v>96</v>
      </c>
      <c r="AE68" s="5" t="s">
        <v>81</v>
      </c>
      <c r="AF68" s="5" t="s">
        <v>95</v>
      </c>
      <c r="AG68" s="5" t="s">
        <v>4779</v>
      </c>
    </row>
    <row r="69" spans="1:33" x14ac:dyDescent="0.2">
      <c r="A69" s="5" t="s">
        <v>387</v>
      </c>
      <c r="B69" s="5" t="s">
        <v>81</v>
      </c>
      <c r="C69" s="5" t="s">
        <v>307</v>
      </c>
      <c r="D69" s="5" t="s">
        <v>83</v>
      </c>
      <c r="E69" s="5" t="s">
        <v>181</v>
      </c>
      <c r="F69" s="5" t="s">
        <v>182</v>
      </c>
      <c r="G69" s="5" t="s">
        <v>183</v>
      </c>
      <c r="H69" s="5" t="s">
        <v>87</v>
      </c>
      <c r="I69" s="5" t="s">
        <v>275</v>
      </c>
      <c r="J69" s="5" t="s">
        <v>276</v>
      </c>
      <c r="K69" s="5" t="s">
        <v>277</v>
      </c>
      <c r="L69" s="5" t="s">
        <v>105</v>
      </c>
      <c r="M69" s="5" t="s">
        <v>356</v>
      </c>
      <c r="N69" s="5" t="s">
        <v>357</v>
      </c>
      <c r="O69" s="5" t="s">
        <v>388</v>
      </c>
      <c r="P69" s="5" t="s">
        <v>388</v>
      </c>
      <c r="Q69" s="5" t="s">
        <v>388</v>
      </c>
      <c r="R69" s="5" t="s">
        <v>388</v>
      </c>
      <c r="S69" s="5" t="s">
        <v>388</v>
      </c>
      <c r="T69" s="5" t="s">
        <v>388</v>
      </c>
      <c r="U69" s="5" t="s">
        <v>388</v>
      </c>
      <c r="V69" s="5" t="s">
        <v>388</v>
      </c>
      <c r="W69" s="5" t="s">
        <v>388</v>
      </c>
      <c r="X69" s="5" t="s">
        <v>388</v>
      </c>
      <c r="Y69" s="5" t="s">
        <v>388</v>
      </c>
      <c r="Z69" s="5" t="s">
        <v>388</v>
      </c>
      <c r="AA69" s="5" t="s">
        <v>388</v>
      </c>
      <c r="AB69" s="5" t="s">
        <v>388</v>
      </c>
      <c r="AC69" s="5" t="s">
        <v>95</v>
      </c>
      <c r="AD69" s="5" t="s">
        <v>96</v>
      </c>
      <c r="AE69" s="5" t="s">
        <v>81</v>
      </c>
      <c r="AF69" s="5" t="s">
        <v>95</v>
      </c>
      <c r="AG69" s="5" t="s">
        <v>4779</v>
      </c>
    </row>
    <row r="70" spans="1:33" x14ac:dyDescent="0.2">
      <c r="A70" s="5" t="s">
        <v>389</v>
      </c>
      <c r="B70" s="5" t="s">
        <v>81</v>
      </c>
      <c r="C70" s="5" t="s">
        <v>307</v>
      </c>
      <c r="D70" s="5" t="s">
        <v>83</v>
      </c>
      <c r="E70" s="5" t="s">
        <v>282</v>
      </c>
      <c r="F70" s="5" t="s">
        <v>283</v>
      </c>
      <c r="G70" s="5" t="s">
        <v>284</v>
      </c>
      <c r="H70" s="5" t="s">
        <v>87</v>
      </c>
      <c r="I70" s="5" t="s">
        <v>174</v>
      </c>
      <c r="J70" s="5" t="s">
        <v>285</v>
      </c>
      <c r="K70" s="5" t="s">
        <v>286</v>
      </c>
      <c r="L70" s="5" t="s">
        <v>105</v>
      </c>
      <c r="M70" s="5" t="s">
        <v>390</v>
      </c>
      <c r="N70" s="5" t="s">
        <v>391</v>
      </c>
      <c r="O70" s="5" t="s">
        <v>392</v>
      </c>
      <c r="P70" s="5" t="s">
        <v>392</v>
      </c>
      <c r="Q70" s="5" t="s">
        <v>392</v>
      </c>
      <c r="R70" s="5" t="s">
        <v>392</v>
      </c>
      <c r="S70" s="5" t="s">
        <v>392</v>
      </c>
      <c r="T70" s="5" t="s">
        <v>392</v>
      </c>
      <c r="U70" s="5" t="s">
        <v>392</v>
      </c>
      <c r="V70" s="5" t="s">
        <v>392</v>
      </c>
      <c r="W70" s="5" t="s">
        <v>392</v>
      </c>
      <c r="X70" s="5" t="s">
        <v>392</v>
      </c>
      <c r="Y70" s="5" t="s">
        <v>392</v>
      </c>
      <c r="Z70" s="5" t="s">
        <v>392</v>
      </c>
      <c r="AA70" s="5" t="s">
        <v>392</v>
      </c>
      <c r="AB70" s="5" t="s">
        <v>392</v>
      </c>
      <c r="AC70" s="5" t="s">
        <v>95</v>
      </c>
      <c r="AD70" s="5" t="s">
        <v>96</v>
      </c>
      <c r="AE70" s="5" t="s">
        <v>81</v>
      </c>
      <c r="AF70" s="5" t="s">
        <v>95</v>
      </c>
      <c r="AG70" s="5" t="s">
        <v>4779</v>
      </c>
    </row>
    <row r="71" spans="1:33" x14ac:dyDescent="0.2">
      <c r="A71" s="5" t="s">
        <v>393</v>
      </c>
      <c r="B71" s="5" t="s">
        <v>81</v>
      </c>
      <c r="C71" s="5" t="s">
        <v>307</v>
      </c>
      <c r="D71" s="5" t="s">
        <v>83</v>
      </c>
      <c r="E71" s="5" t="s">
        <v>291</v>
      </c>
      <c r="F71" s="5" t="s">
        <v>283</v>
      </c>
      <c r="G71" s="5" t="s">
        <v>292</v>
      </c>
      <c r="H71" s="5" t="s">
        <v>87</v>
      </c>
      <c r="I71" s="5" t="s">
        <v>293</v>
      </c>
      <c r="J71" s="5" t="s">
        <v>294</v>
      </c>
      <c r="K71" s="5" t="s">
        <v>295</v>
      </c>
      <c r="L71" s="5" t="s">
        <v>105</v>
      </c>
      <c r="M71" s="5" t="s">
        <v>394</v>
      </c>
      <c r="N71" s="5" t="s">
        <v>395</v>
      </c>
      <c r="O71" s="5" t="s">
        <v>396</v>
      </c>
      <c r="P71" s="5" t="s">
        <v>396</v>
      </c>
      <c r="Q71" s="5" t="s">
        <v>396</v>
      </c>
      <c r="R71" s="5" t="s">
        <v>396</v>
      </c>
      <c r="S71" s="5" t="s">
        <v>396</v>
      </c>
      <c r="T71" s="5" t="s">
        <v>396</v>
      </c>
      <c r="U71" s="5" t="s">
        <v>396</v>
      </c>
      <c r="V71" s="5" t="s">
        <v>396</v>
      </c>
      <c r="W71" s="5" t="s">
        <v>396</v>
      </c>
      <c r="X71" s="5" t="s">
        <v>396</v>
      </c>
      <c r="Y71" s="5" t="s">
        <v>396</v>
      </c>
      <c r="Z71" s="5" t="s">
        <v>396</v>
      </c>
      <c r="AA71" s="5" t="s">
        <v>396</v>
      </c>
      <c r="AB71" s="5" t="s">
        <v>396</v>
      </c>
      <c r="AC71" s="5" t="s">
        <v>95</v>
      </c>
      <c r="AD71" s="5" t="s">
        <v>96</v>
      </c>
      <c r="AE71" s="5" t="s">
        <v>81</v>
      </c>
      <c r="AF71" s="5" t="s">
        <v>95</v>
      </c>
      <c r="AG71" s="5" t="s">
        <v>4779</v>
      </c>
    </row>
    <row r="72" spans="1:33" x14ac:dyDescent="0.2">
      <c r="A72" s="5" t="s">
        <v>397</v>
      </c>
      <c r="B72" s="5" t="s">
        <v>81</v>
      </c>
      <c r="C72" s="5" t="s">
        <v>307</v>
      </c>
      <c r="D72" s="5" t="s">
        <v>83</v>
      </c>
      <c r="E72" s="5" t="s">
        <v>291</v>
      </c>
      <c r="F72" s="5" t="s">
        <v>283</v>
      </c>
      <c r="G72" s="5" t="s">
        <v>292</v>
      </c>
      <c r="H72" s="5" t="s">
        <v>87</v>
      </c>
      <c r="I72" s="5" t="s">
        <v>298</v>
      </c>
      <c r="J72" s="5" t="s">
        <v>232</v>
      </c>
      <c r="K72" s="5" t="s">
        <v>299</v>
      </c>
      <c r="L72" s="5" t="s">
        <v>105</v>
      </c>
      <c r="M72" s="5" t="s">
        <v>394</v>
      </c>
      <c r="N72" s="5" t="s">
        <v>395</v>
      </c>
      <c r="O72" s="5" t="s">
        <v>398</v>
      </c>
      <c r="P72" s="5" t="s">
        <v>398</v>
      </c>
      <c r="Q72" s="5" t="s">
        <v>398</v>
      </c>
      <c r="R72" s="5" t="s">
        <v>398</v>
      </c>
      <c r="S72" s="5" t="s">
        <v>398</v>
      </c>
      <c r="T72" s="5" t="s">
        <v>398</v>
      </c>
      <c r="U72" s="5" t="s">
        <v>398</v>
      </c>
      <c r="V72" s="5" t="s">
        <v>398</v>
      </c>
      <c r="W72" s="5" t="s">
        <v>398</v>
      </c>
      <c r="X72" s="5" t="s">
        <v>398</v>
      </c>
      <c r="Y72" s="5" t="s">
        <v>398</v>
      </c>
      <c r="Z72" s="5" t="s">
        <v>398</v>
      </c>
      <c r="AA72" s="5" t="s">
        <v>398</v>
      </c>
      <c r="AB72" s="5" t="s">
        <v>398</v>
      </c>
      <c r="AC72" s="5" t="s">
        <v>95</v>
      </c>
      <c r="AD72" s="5" t="s">
        <v>96</v>
      </c>
      <c r="AE72" s="5" t="s">
        <v>81</v>
      </c>
      <c r="AF72" s="5" t="s">
        <v>95</v>
      </c>
      <c r="AG72" s="5" t="s">
        <v>4779</v>
      </c>
    </row>
    <row r="73" spans="1:33" x14ac:dyDescent="0.2">
      <c r="A73" s="5" t="s">
        <v>399</v>
      </c>
      <c r="B73" s="5" t="s">
        <v>81</v>
      </c>
      <c r="C73" s="5" t="s">
        <v>307</v>
      </c>
      <c r="D73" s="5" t="s">
        <v>83</v>
      </c>
      <c r="E73" s="5" t="s">
        <v>291</v>
      </c>
      <c r="F73" s="5" t="s">
        <v>283</v>
      </c>
      <c r="G73" s="5" t="s">
        <v>292</v>
      </c>
      <c r="H73" s="5" t="s">
        <v>87</v>
      </c>
      <c r="I73" s="5" t="s">
        <v>302</v>
      </c>
      <c r="J73" s="5" t="s">
        <v>303</v>
      </c>
      <c r="K73" s="5" t="s">
        <v>304</v>
      </c>
      <c r="L73" s="5" t="s">
        <v>91</v>
      </c>
      <c r="M73" s="5" t="s">
        <v>394</v>
      </c>
      <c r="N73" s="5" t="s">
        <v>395</v>
      </c>
      <c r="O73" s="5" t="s">
        <v>400</v>
      </c>
      <c r="P73" s="5" t="s">
        <v>400</v>
      </c>
      <c r="Q73" s="5" t="s">
        <v>400</v>
      </c>
      <c r="R73" s="5" t="s">
        <v>400</v>
      </c>
      <c r="S73" s="5" t="s">
        <v>400</v>
      </c>
      <c r="T73" s="5" t="s">
        <v>400</v>
      </c>
      <c r="U73" s="5" t="s">
        <v>400</v>
      </c>
      <c r="V73" s="5" t="s">
        <v>400</v>
      </c>
      <c r="W73" s="5" t="s">
        <v>400</v>
      </c>
      <c r="X73" s="5" t="s">
        <v>400</v>
      </c>
      <c r="Y73" s="5" t="s">
        <v>400</v>
      </c>
      <c r="Z73" s="5" t="s">
        <v>400</v>
      </c>
      <c r="AA73" s="5" t="s">
        <v>400</v>
      </c>
      <c r="AB73" s="5" t="s">
        <v>400</v>
      </c>
      <c r="AC73" s="5" t="s">
        <v>95</v>
      </c>
      <c r="AD73" s="5" t="s">
        <v>96</v>
      </c>
      <c r="AE73" s="5" t="s">
        <v>81</v>
      </c>
      <c r="AF73" s="5" t="s">
        <v>95</v>
      </c>
      <c r="AG73" s="5" t="s">
        <v>4779</v>
      </c>
    </row>
    <row r="74" spans="1:33" x14ac:dyDescent="0.2">
      <c r="A74" s="5" t="s">
        <v>401</v>
      </c>
      <c r="B74" s="5" t="s">
        <v>81</v>
      </c>
      <c r="C74" s="5" t="s">
        <v>402</v>
      </c>
      <c r="D74" s="5" t="s">
        <v>83</v>
      </c>
      <c r="E74" s="5" t="s">
        <v>84</v>
      </c>
      <c r="F74" s="5" t="s">
        <v>85</v>
      </c>
      <c r="G74" s="5" t="s">
        <v>86</v>
      </c>
      <c r="H74" s="5" t="s">
        <v>87</v>
      </c>
      <c r="I74" s="5" t="s">
        <v>88</v>
      </c>
      <c r="J74" s="5" t="s">
        <v>89</v>
      </c>
      <c r="K74" s="5" t="s">
        <v>90</v>
      </c>
      <c r="L74" s="5" t="s">
        <v>91</v>
      </c>
      <c r="M74" s="5" t="s">
        <v>403</v>
      </c>
      <c r="N74" s="5" t="s">
        <v>404</v>
      </c>
      <c r="O74" s="5" t="s">
        <v>405</v>
      </c>
      <c r="P74" s="5" t="s">
        <v>405</v>
      </c>
      <c r="Q74" s="5" t="s">
        <v>405</v>
      </c>
      <c r="R74" s="5" t="s">
        <v>405</v>
      </c>
      <c r="S74" s="5" t="s">
        <v>405</v>
      </c>
      <c r="T74" s="5" t="s">
        <v>405</v>
      </c>
      <c r="U74" s="5" t="s">
        <v>405</v>
      </c>
      <c r="V74" s="5" t="s">
        <v>405</v>
      </c>
      <c r="W74" s="5" t="s">
        <v>405</v>
      </c>
      <c r="X74" s="5" t="s">
        <v>405</v>
      </c>
      <c r="Y74" s="5" t="s">
        <v>405</v>
      </c>
      <c r="Z74" s="5" t="s">
        <v>405</v>
      </c>
      <c r="AA74" s="5" t="s">
        <v>405</v>
      </c>
      <c r="AB74" s="5" t="s">
        <v>405</v>
      </c>
      <c r="AC74" s="5" t="s">
        <v>95</v>
      </c>
      <c r="AD74" s="5" t="s">
        <v>96</v>
      </c>
      <c r="AE74" s="5" t="s">
        <v>81</v>
      </c>
      <c r="AF74" s="5" t="s">
        <v>95</v>
      </c>
      <c r="AG74" s="5" t="s">
        <v>4779</v>
      </c>
    </row>
    <row r="75" spans="1:33" x14ac:dyDescent="0.2">
      <c r="A75" s="5" t="s">
        <v>406</v>
      </c>
      <c r="B75" s="5" t="s">
        <v>81</v>
      </c>
      <c r="C75" s="5" t="s">
        <v>402</v>
      </c>
      <c r="D75" s="5" t="s">
        <v>83</v>
      </c>
      <c r="E75" s="5" t="s">
        <v>99</v>
      </c>
      <c r="F75" s="5" t="s">
        <v>100</v>
      </c>
      <c r="G75" s="5" t="s">
        <v>101</v>
      </c>
      <c r="H75" s="5" t="s">
        <v>87</v>
      </c>
      <c r="I75" s="5" t="s">
        <v>102</v>
      </c>
      <c r="J75" s="5" t="s">
        <v>103</v>
      </c>
      <c r="K75" s="5" t="s">
        <v>104</v>
      </c>
      <c r="L75" s="5" t="s">
        <v>105</v>
      </c>
      <c r="M75" s="5" t="s">
        <v>407</v>
      </c>
      <c r="N75" s="5" t="s">
        <v>408</v>
      </c>
      <c r="O75" s="5" t="s">
        <v>409</v>
      </c>
      <c r="P75" s="5" t="s">
        <v>409</v>
      </c>
      <c r="Q75" s="5" t="s">
        <v>409</v>
      </c>
      <c r="R75" s="5" t="s">
        <v>409</v>
      </c>
      <c r="S75" s="5" t="s">
        <v>409</v>
      </c>
      <c r="T75" s="5" t="s">
        <v>409</v>
      </c>
      <c r="U75" s="5" t="s">
        <v>409</v>
      </c>
      <c r="V75" s="5" t="s">
        <v>409</v>
      </c>
      <c r="W75" s="5" t="s">
        <v>409</v>
      </c>
      <c r="X75" s="5" t="s">
        <v>409</v>
      </c>
      <c r="Y75" s="5" t="s">
        <v>409</v>
      </c>
      <c r="Z75" s="5" t="s">
        <v>409</v>
      </c>
      <c r="AA75" s="5" t="s">
        <v>409</v>
      </c>
      <c r="AB75" s="5" t="s">
        <v>409</v>
      </c>
      <c r="AC75" s="5" t="s">
        <v>95</v>
      </c>
      <c r="AD75" s="5" t="s">
        <v>96</v>
      </c>
      <c r="AE75" s="5" t="s">
        <v>81</v>
      </c>
      <c r="AF75" s="5" t="s">
        <v>95</v>
      </c>
      <c r="AG75" s="5" t="s">
        <v>4779</v>
      </c>
    </row>
    <row r="76" spans="1:33" x14ac:dyDescent="0.2">
      <c r="A76" s="5" t="s">
        <v>410</v>
      </c>
      <c r="B76" s="5" t="s">
        <v>81</v>
      </c>
      <c r="C76" s="5" t="s">
        <v>402</v>
      </c>
      <c r="D76" s="5" t="s">
        <v>83</v>
      </c>
      <c r="E76" s="5" t="s">
        <v>110</v>
      </c>
      <c r="F76" s="5" t="s">
        <v>111</v>
      </c>
      <c r="G76" s="5" t="s">
        <v>112</v>
      </c>
      <c r="H76" s="5" t="s">
        <v>87</v>
      </c>
      <c r="I76" s="5" t="s">
        <v>113</v>
      </c>
      <c r="J76" s="5" t="s">
        <v>114</v>
      </c>
      <c r="K76" s="5" t="s">
        <v>115</v>
      </c>
      <c r="L76" s="5" t="s">
        <v>105</v>
      </c>
      <c r="M76" s="5" t="s">
        <v>411</v>
      </c>
      <c r="N76" s="5" t="s">
        <v>412</v>
      </c>
      <c r="O76" s="5" t="s">
        <v>413</v>
      </c>
      <c r="P76" s="5" t="s">
        <v>413</v>
      </c>
      <c r="Q76" s="5" t="s">
        <v>413</v>
      </c>
      <c r="R76" s="5" t="s">
        <v>413</v>
      </c>
      <c r="S76" s="5" t="s">
        <v>413</v>
      </c>
      <c r="T76" s="5" t="s">
        <v>413</v>
      </c>
      <c r="U76" s="5" t="s">
        <v>413</v>
      </c>
      <c r="V76" s="5" t="s">
        <v>413</v>
      </c>
      <c r="W76" s="5" t="s">
        <v>413</v>
      </c>
      <c r="X76" s="5" t="s">
        <v>413</v>
      </c>
      <c r="Y76" s="5" t="s">
        <v>413</v>
      </c>
      <c r="Z76" s="5" t="s">
        <v>413</v>
      </c>
      <c r="AA76" s="5" t="s">
        <v>413</v>
      </c>
      <c r="AB76" s="5" t="s">
        <v>413</v>
      </c>
      <c r="AC76" s="5" t="s">
        <v>95</v>
      </c>
      <c r="AD76" s="5" t="s">
        <v>96</v>
      </c>
      <c r="AE76" s="5" t="s">
        <v>81</v>
      </c>
      <c r="AF76" s="5" t="s">
        <v>95</v>
      </c>
      <c r="AG76" s="5" t="s">
        <v>4779</v>
      </c>
    </row>
    <row r="77" spans="1:33" x14ac:dyDescent="0.2">
      <c r="A77" s="5" t="s">
        <v>414</v>
      </c>
      <c r="B77" s="5" t="s">
        <v>81</v>
      </c>
      <c r="C77" s="5" t="s">
        <v>402</v>
      </c>
      <c r="D77" s="5" t="s">
        <v>83</v>
      </c>
      <c r="E77" s="5" t="s">
        <v>120</v>
      </c>
      <c r="F77" s="5" t="s">
        <v>121</v>
      </c>
      <c r="G77" s="5" t="s">
        <v>122</v>
      </c>
      <c r="H77" s="5" t="s">
        <v>87</v>
      </c>
      <c r="I77" s="5" t="s">
        <v>123</v>
      </c>
      <c r="J77" s="5" t="s">
        <v>124</v>
      </c>
      <c r="K77" s="5" t="s">
        <v>125</v>
      </c>
      <c r="L77" s="5" t="s">
        <v>105</v>
      </c>
      <c r="M77" s="5" t="s">
        <v>415</v>
      </c>
      <c r="N77" s="5" t="s">
        <v>416</v>
      </c>
      <c r="O77" s="5" t="s">
        <v>417</v>
      </c>
      <c r="P77" s="5" t="s">
        <v>417</v>
      </c>
      <c r="Q77" s="5" t="s">
        <v>417</v>
      </c>
      <c r="R77" s="5" t="s">
        <v>417</v>
      </c>
      <c r="S77" s="5" t="s">
        <v>417</v>
      </c>
      <c r="T77" s="5" t="s">
        <v>417</v>
      </c>
      <c r="U77" s="5" t="s">
        <v>417</v>
      </c>
      <c r="V77" s="5" t="s">
        <v>417</v>
      </c>
      <c r="W77" s="5" t="s">
        <v>417</v>
      </c>
      <c r="X77" s="5" t="s">
        <v>417</v>
      </c>
      <c r="Y77" s="5" t="s">
        <v>417</v>
      </c>
      <c r="Z77" s="5" t="s">
        <v>417</v>
      </c>
      <c r="AA77" s="5" t="s">
        <v>417</v>
      </c>
      <c r="AB77" s="5" t="s">
        <v>417</v>
      </c>
      <c r="AC77" s="5" t="s">
        <v>95</v>
      </c>
      <c r="AD77" s="5" t="s">
        <v>96</v>
      </c>
      <c r="AE77" s="5" t="s">
        <v>81</v>
      </c>
      <c r="AF77" s="5" t="s">
        <v>95</v>
      </c>
      <c r="AG77" s="5" t="s">
        <v>4779</v>
      </c>
    </row>
    <row r="78" spans="1:33" x14ac:dyDescent="0.2">
      <c r="A78" s="5" t="s">
        <v>418</v>
      </c>
      <c r="B78" s="5" t="s">
        <v>81</v>
      </c>
      <c r="C78" s="5" t="s">
        <v>402</v>
      </c>
      <c r="D78" s="5" t="s">
        <v>83</v>
      </c>
      <c r="E78" s="5" t="s">
        <v>120</v>
      </c>
      <c r="F78" s="5" t="s">
        <v>121</v>
      </c>
      <c r="G78" s="5" t="s">
        <v>122</v>
      </c>
      <c r="H78" s="5" t="s">
        <v>87</v>
      </c>
      <c r="I78" s="5" t="s">
        <v>130</v>
      </c>
      <c r="J78" s="5" t="s">
        <v>131</v>
      </c>
      <c r="K78" s="5" t="s">
        <v>124</v>
      </c>
      <c r="L78" s="5" t="s">
        <v>91</v>
      </c>
      <c r="M78" s="5" t="s">
        <v>314</v>
      </c>
      <c r="N78" s="5" t="s">
        <v>315</v>
      </c>
      <c r="O78" s="5" t="s">
        <v>419</v>
      </c>
      <c r="P78" s="5" t="s">
        <v>419</v>
      </c>
      <c r="Q78" s="5" t="s">
        <v>419</v>
      </c>
      <c r="R78" s="5" t="s">
        <v>419</v>
      </c>
      <c r="S78" s="5" t="s">
        <v>419</v>
      </c>
      <c r="T78" s="5" t="s">
        <v>419</v>
      </c>
      <c r="U78" s="5" t="s">
        <v>419</v>
      </c>
      <c r="V78" s="5" t="s">
        <v>419</v>
      </c>
      <c r="W78" s="5" t="s">
        <v>419</v>
      </c>
      <c r="X78" s="5" t="s">
        <v>419</v>
      </c>
      <c r="Y78" s="5" t="s">
        <v>419</v>
      </c>
      <c r="Z78" s="5" t="s">
        <v>419</v>
      </c>
      <c r="AA78" s="5" t="s">
        <v>419</v>
      </c>
      <c r="AB78" s="5" t="s">
        <v>419</v>
      </c>
      <c r="AC78" s="5" t="s">
        <v>95</v>
      </c>
      <c r="AD78" s="5" t="s">
        <v>96</v>
      </c>
      <c r="AE78" s="5" t="s">
        <v>81</v>
      </c>
      <c r="AF78" s="5" t="s">
        <v>95</v>
      </c>
      <c r="AG78" s="5" t="s">
        <v>4779</v>
      </c>
    </row>
    <row r="79" spans="1:33" x14ac:dyDescent="0.2">
      <c r="A79" s="5" t="s">
        <v>420</v>
      </c>
      <c r="B79" s="5" t="s">
        <v>81</v>
      </c>
      <c r="C79" s="5" t="s">
        <v>402</v>
      </c>
      <c r="D79" s="5" t="s">
        <v>83</v>
      </c>
      <c r="E79" s="5" t="s">
        <v>134</v>
      </c>
      <c r="F79" s="5" t="s">
        <v>135</v>
      </c>
      <c r="G79" s="5" t="s">
        <v>122</v>
      </c>
      <c r="H79" s="5" t="s">
        <v>87</v>
      </c>
      <c r="I79" s="5" t="s">
        <v>136</v>
      </c>
      <c r="J79" s="5" t="s">
        <v>137</v>
      </c>
      <c r="K79" s="5" t="s">
        <v>138</v>
      </c>
      <c r="L79" s="5" t="s">
        <v>91</v>
      </c>
      <c r="M79" s="5" t="s">
        <v>324</v>
      </c>
      <c r="N79" s="5" t="s">
        <v>325</v>
      </c>
      <c r="O79" s="5" t="s">
        <v>421</v>
      </c>
      <c r="P79" s="5" t="s">
        <v>421</v>
      </c>
      <c r="Q79" s="5" t="s">
        <v>421</v>
      </c>
      <c r="R79" s="5" t="s">
        <v>421</v>
      </c>
      <c r="S79" s="5" t="s">
        <v>421</v>
      </c>
      <c r="T79" s="5" t="s">
        <v>421</v>
      </c>
      <c r="U79" s="5" t="s">
        <v>421</v>
      </c>
      <c r="V79" s="5" t="s">
        <v>421</v>
      </c>
      <c r="W79" s="5" t="s">
        <v>421</v>
      </c>
      <c r="X79" s="5" t="s">
        <v>421</v>
      </c>
      <c r="Y79" s="5" t="s">
        <v>421</v>
      </c>
      <c r="Z79" s="5" t="s">
        <v>421</v>
      </c>
      <c r="AA79" s="5" t="s">
        <v>421</v>
      </c>
      <c r="AB79" s="5" t="s">
        <v>421</v>
      </c>
      <c r="AC79" s="5" t="s">
        <v>95</v>
      </c>
      <c r="AD79" s="5" t="s">
        <v>96</v>
      </c>
      <c r="AE79" s="5" t="s">
        <v>81</v>
      </c>
      <c r="AF79" s="5" t="s">
        <v>95</v>
      </c>
      <c r="AG79" s="5" t="s">
        <v>4779</v>
      </c>
    </row>
    <row r="80" spans="1:33" x14ac:dyDescent="0.2">
      <c r="A80" s="5" t="s">
        <v>422</v>
      </c>
      <c r="B80" s="5" t="s">
        <v>81</v>
      </c>
      <c r="C80" s="5" t="s">
        <v>402</v>
      </c>
      <c r="D80" s="5" t="s">
        <v>83</v>
      </c>
      <c r="E80" s="5" t="s">
        <v>134</v>
      </c>
      <c r="F80" s="5" t="s">
        <v>135</v>
      </c>
      <c r="G80" s="5" t="s">
        <v>122</v>
      </c>
      <c r="H80" s="5" t="s">
        <v>87</v>
      </c>
      <c r="I80" s="5" t="s">
        <v>143</v>
      </c>
      <c r="J80" s="5" t="s">
        <v>144</v>
      </c>
      <c r="K80" s="5" t="s">
        <v>145</v>
      </c>
      <c r="L80" s="5" t="s">
        <v>105</v>
      </c>
      <c r="M80" s="5" t="s">
        <v>423</v>
      </c>
      <c r="N80" s="5" t="s">
        <v>424</v>
      </c>
      <c r="O80" s="5" t="s">
        <v>425</v>
      </c>
      <c r="P80" s="5" t="s">
        <v>425</v>
      </c>
      <c r="Q80" s="5" t="s">
        <v>425</v>
      </c>
      <c r="R80" s="5" t="s">
        <v>425</v>
      </c>
      <c r="S80" s="5" t="s">
        <v>425</v>
      </c>
      <c r="T80" s="5" t="s">
        <v>425</v>
      </c>
      <c r="U80" s="5" t="s">
        <v>425</v>
      </c>
      <c r="V80" s="5" t="s">
        <v>425</v>
      </c>
      <c r="W80" s="5" t="s">
        <v>425</v>
      </c>
      <c r="X80" s="5" t="s">
        <v>425</v>
      </c>
      <c r="Y80" s="5" t="s">
        <v>425</v>
      </c>
      <c r="Z80" s="5" t="s">
        <v>425</v>
      </c>
      <c r="AA80" s="5" t="s">
        <v>425</v>
      </c>
      <c r="AB80" s="5" t="s">
        <v>425</v>
      </c>
      <c r="AC80" s="5" t="s">
        <v>95</v>
      </c>
      <c r="AD80" s="5" t="s">
        <v>96</v>
      </c>
      <c r="AE80" s="5" t="s">
        <v>81</v>
      </c>
      <c r="AF80" s="5" t="s">
        <v>95</v>
      </c>
      <c r="AG80" s="5" t="s">
        <v>4779</v>
      </c>
    </row>
    <row r="81" spans="1:33" x14ac:dyDescent="0.2">
      <c r="A81" s="5" t="s">
        <v>426</v>
      </c>
      <c r="B81" s="5" t="s">
        <v>81</v>
      </c>
      <c r="C81" s="5" t="s">
        <v>402</v>
      </c>
      <c r="D81" s="5" t="s">
        <v>83</v>
      </c>
      <c r="E81" s="5" t="s">
        <v>150</v>
      </c>
      <c r="F81" s="5" t="s">
        <v>151</v>
      </c>
      <c r="G81" s="5" t="s">
        <v>152</v>
      </c>
      <c r="H81" s="5" t="s">
        <v>87</v>
      </c>
      <c r="I81" s="5" t="s">
        <v>153</v>
      </c>
      <c r="J81" s="5" t="s">
        <v>154</v>
      </c>
      <c r="K81" s="5" t="s">
        <v>155</v>
      </c>
      <c r="L81" s="5" t="s">
        <v>105</v>
      </c>
      <c r="M81" s="5" t="s">
        <v>328</v>
      </c>
      <c r="N81" s="5" t="s">
        <v>329</v>
      </c>
      <c r="O81" s="5" t="s">
        <v>427</v>
      </c>
      <c r="P81" s="5" t="s">
        <v>427</v>
      </c>
      <c r="Q81" s="5" t="s">
        <v>427</v>
      </c>
      <c r="R81" s="5" t="s">
        <v>427</v>
      </c>
      <c r="S81" s="5" t="s">
        <v>427</v>
      </c>
      <c r="T81" s="5" t="s">
        <v>427</v>
      </c>
      <c r="U81" s="5" t="s">
        <v>427</v>
      </c>
      <c r="V81" s="5" t="s">
        <v>427</v>
      </c>
      <c r="W81" s="5" t="s">
        <v>427</v>
      </c>
      <c r="X81" s="5" t="s">
        <v>427</v>
      </c>
      <c r="Y81" s="5" t="s">
        <v>427</v>
      </c>
      <c r="Z81" s="5" t="s">
        <v>427</v>
      </c>
      <c r="AA81" s="5" t="s">
        <v>427</v>
      </c>
      <c r="AB81" s="5" t="s">
        <v>427</v>
      </c>
      <c r="AC81" s="5" t="s">
        <v>95</v>
      </c>
      <c r="AD81" s="5" t="s">
        <v>96</v>
      </c>
      <c r="AE81" s="5" t="s">
        <v>81</v>
      </c>
      <c r="AF81" s="5" t="s">
        <v>95</v>
      </c>
      <c r="AG81" s="5" t="s">
        <v>4779</v>
      </c>
    </row>
    <row r="82" spans="1:33" x14ac:dyDescent="0.2">
      <c r="A82" s="5" t="s">
        <v>428</v>
      </c>
      <c r="B82" s="5" t="s">
        <v>81</v>
      </c>
      <c r="C82" s="5" t="s">
        <v>402</v>
      </c>
      <c r="D82" s="5" t="s">
        <v>83</v>
      </c>
      <c r="E82" s="5" t="s">
        <v>150</v>
      </c>
      <c r="F82" s="5" t="s">
        <v>151</v>
      </c>
      <c r="G82" s="5" t="s">
        <v>152</v>
      </c>
      <c r="H82" s="5" t="s">
        <v>87</v>
      </c>
      <c r="I82" s="5" t="s">
        <v>160</v>
      </c>
      <c r="J82" s="5" t="s">
        <v>161</v>
      </c>
      <c r="K82" s="5" t="s">
        <v>162</v>
      </c>
      <c r="L82" s="5" t="s">
        <v>105</v>
      </c>
      <c r="M82" s="5" t="s">
        <v>332</v>
      </c>
      <c r="N82" s="5" t="s">
        <v>333</v>
      </c>
      <c r="O82" s="5" t="s">
        <v>429</v>
      </c>
      <c r="P82" s="5" t="s">
        <v>429</v>
      </c>
      <c r="Q82" s="5" t="s">
        <v>429</v>
      </c>
      <c r="R82" s="5" t="s">
        <v>429</v>
      </c>
      <c r="S82" s="5" t="s">
        <v>429</v>
      </c>
      <c r="T82" s="5" t="s">
        <v>429</v>
      </c>
      <c r="U82" s="5" t="s">
        <v>429</v>
      </c>
      <c r="V82" s="5" t="s">
        <v>429</v>
      </c>
      <c r="W82" s="5" t="s">
        <v>429</v>
      </c>
      <c r="X82" s="5" t="s">
        <v>429</v>
      </c>
      <c r="Y82" s="5" t="s">
        <v>429</v>
      </c>
      <c r="Z82" s="5" t="s">
        <v>429</v>
      </c>
      <c r="AA82" s="5" t="s">
        <v>429</v>
      </c>
      <c r="AB82" s="5" t="s">
        <v>429</v>
      </c>
      <c r="AC82" s="5" t="s">
        <v>95</v>
      </c>
      <c r="AD82" s="5" t="s">
        <v>96</v>
      </c>
      <c r="AE82" s="5" t="s">
        <v>81</v>
      </c>
      <c r="AF82" s="5" t="s">
        <v>95</v>
      </c>
      <c r="AG82" s="5" t="s">
        <v>4779</v>
      </c>
    </row>
    <row r="83" spans="1:33" x14ac:dyDescent="0.2">
      <c r="A83" s="5" t="s">
        <v>430</v>
      </c>
      <c r="B83" s="5" t="s">
        <v>81</v>
      </c>
      <c r="C83" s="5" t="s">
        <v>402</v>
      </c>
      <c r="D83" s="5" t="s">
        <v>83</v>
      </c>
      <c r="E83" s="5" t="s">
        <v>150</v>
      </c>
      <c r="F83" s="5" t="s">
        <v>151</v>
      </c>
      <c r="G83" s="5" t="s">
        <v>152</v>
      </c>
      <c r="H83" s="5" t="s">
        <v>87</v>
      </c>
      <c r="I83" s="5" t="s">
        <v>167</v>
      </c>
      <c r="J83" s="5" t="s">
        <v>168</v>
      </c>
      <c r="K83" s="5" t="s">
        <v>169</v>
      </c>
      <c r="L83" s="5" t="s">
        <v>105</v>
      </c>
      <c r="M83" s="5" t="s">
        <v>336</v>
      </c>
      <c r="N83" s="5" t="s">
        <v>337</v>
      </c>
      <c r="O83" s="5" t="s">
        <v>431</v>
      </c>
      <c r="P83" s="5" t="s">
        <v>431</v>
      </c>
      <c r="Q83" s="5" t="s">
        <v>431</v>
      </c>
      <c r="R83" s="5" t="s">
        <v>431</v>
      </c>
      <c r="S83" s="5" t="s">
        <v>431</v>
      </c>
      <c r="T83" s="5" t="s">
        <v>431</v>
      </c>
      <c r="U83" s="5" t="s">
        <v>431</v>
      </c>
      <c r="V83" s="5" t="s">
        <v>431</v>
      </c>
      <c r="W83" s="5" t="s">
        <v>431</v>
      </c>
      <c r="X83" s="5" t="s">
        <v>431</v>
      </c>
      <c r="Y83" s="5" t="s">
        <v>431</v>
      </c>
      <c r="Z83" s="5" t="s">
        <v>431</v>
      </c>
      <c r="AA83" s="5" t="s">
        <v>431</v>
      </c>
      <c r="AB83" s="5" t="s">
        <v>431</v>
      </c>
      <c r="AC83" s="5" t="s">
        <v>95</v>
      </c>
      <c r="AD83" s="5" t="s">
        <v>96</v>
      </c>
      <c r="AE83" s="5" t="s">
        <v>81</v>
      </c>
      <c r="AF83" s="5" t="s">
        <v>95</v>
      </c>
      <c r="AG83" s="5" t="s">
        <v>4779</v>
      </c>
    </row>
    <row r="84" spans="1:33" x14ac:dyDescent="0.2">
      <c r="A84" s="5" t="s">
        <v>432</v>
      </c>
      <c r="B84" s="5" t="s">
        <v>81</v>
      </c>
      <c r="C84" s="5" t="s">
        <v>402</v>
      </c>
      <c r="D84" s="5" t="s">
        <v>83</v>
      </c>
      <c r="E84" s="5" t="s">
        <v>150</v>
      </c>
      <c r="F84" s="5" t="s">
        <v>151</v>
      </c>
      <c r="G84" s="5" t="s">
        <v>152</v>
      </c>
      <c r="H84" s="5" t="s">
        <v>87</v>
      </c>
      <c r="I84" s="5" t="s">
        <v>174</v>
      </c>
      <c r="J84" s="5" t="s">
        <v>175</v>
      </c>
      <c r="K84" s="5" t="s">
        <v>176</v>
      </c>
      <c r="L84" s="5" t="s">
        <v>105</v>
      </c>
      <c r="M84" s="5" t="s">
        <v>328</v>
      </c>
      <c r="N84" s="5" t="s">
        <v>329</v>
      </c>
      <c r="O84" s="5" t="s">
        <v>433</v>
      </c>
      <c r="P84" s="5" t="s">
        <v>433</v>
      </c>
      <c r="Q84" s="5" t="s">
        <v>433</v>
      </c>
      <c r="R84" s="5" t="s">
        <v>433</v>
      </c>
      <c r="S84" s="5" t="s">
        <v>433</v>
      </c>
      <c r="T84" s="5" t="s">
        <v>433</v>
      </c>
      <c r="U84" s="5" t="s">
        <v>433</v>
      </c>
      <c r="V84" s="5" t="s">
        <v>433</v>
      </c>
      <c r="W84" s="5" t="s">
        <v>433</v>
      </c>
      <c r="X84" s="5" t="s">
        <v>433</v>
      </c>
      <c r="Y84" s="5" t="s">
        <v>433</v>
      </c>
      <c r="Z84" s="5" t="s">
        <v>433</v>
      </c>
      <c r="AA84" s="5" t="s">
        <v>433</v>
      </c>
      <c r="AB84" s="5" t="s">
        <v>433</v>
      </c>
      <c r="AC84" s="5" t="s">
        <v>95</v>
      </c>
      <c r="AD84" s="5" t="s">
        <v>96</v>
      </c>
      <c r="AE84" s="5" t="s">
        <v>81</v>
      </c>
      <c r="AF84" s="5" t="s">
        <v>95</v>
      </c>
      <c r="AG84" s="5" t="s">
        <v>4779</v>
      </c>
    </row>
    <row r="85" spans="1:33" x14ac:dyDescent="0.2">
      <c r="A85" s="5" t="s">
        <v>434</v>
      </c>
      <c r="B85" s="5" t="s">
        <v>81</v>
      </c>
      <c r="C85" s="5" t="s">
        <v>402</v>
      </c>
      <c r="D85" s="5" t="s">
        <v>83</v>
      </c>
      <c r="E85" s="5" t="s">
        <v>181</v>
      </c>
      <c r="F85" s="5" t="s">
        <v>182</v>
      </c>
      <c r="G85" s="5" t="s">
        <v>183</v>
      </c>
      <c r="H85" s="5" t="s">
        <v>87</v>
      </c>
      <c r="I85" s="5" t="s">
        <v>184</v>
      </c>
      <c r="J85" s="5" t="s">
        <v>185</v>
      </c>
      <c r="K85" s="5" t="s">
        <v>186</v>
      </c>
      <c r="L85" s="5" t="s">
        <v>91</v>
      </c>
      <c r="M85" s="5" t="s">
        <v>344</v>
      </c>
      <c r="N85" s="5" t="s">
        <v>345</v>
      </c>
      <c r="O85" s="5" t="s">
        <v>435</v>
      </c>
      <c r="P85" s="5" t="s">
        <v>435</v>
      </c>
      <c r="Q85" s="5" t="s">
        <v>435</v>
      </c>
      <c r="R85" s="5" t="s">
        <v>435</v>
      </c>
      <c r="S85" s="5" t="s">
        <v>435</v>
      </c>
      <c r="T85" s="5" t="s">
        <v>435</v>
      </c>
      <c r="U85" s="5" t="s">
        <v>435</v>
      </c>
      <c r="V85" s="5" t="s">
        <v>435</v>
      </c>
      <c r="W85" s="5" t="s">
        <v>435</v>
      </c>
      <c r="X85" s="5" t="s">
        <v>435</v>
      </c>
      <c r="Y85" s="5" t="s">
        <v>435</v>
      </c>
      <c r="Z85" s="5" t="s">
        <v>435</v>
      </c>
      <c r="AA85" s="5" t="s">
        <v>435</v>
      </c>
      <c r="AB85" s="5" t="s">
        <v>435</v>
      </c>
      <c r="AC85" s="5" t="s">
        <v>95</v>
      </c>
      <c r="AD85" s="5" t="s">
        <v>96</v>
      </c>
      <c r="AE85" s="5" t="s">
        <v>81</v>
      </c>
      <c r="AF85" s="5" t="s">
        <v>95</v>
      </c>
      <c r="AG85" s="5" t="s">
        <v>4779</v>
      </c>
    </row>
    <row r="86" spans="1:33" x14ac:dyDescent="0.2">
      <c r="A86" s="5" t="s">
        <v>436</v>
      </c>
      <c r="B86" s="5" t="s">
        <v>81</v>
      </c>
      <c r="C86" s="5" t="s">
        <v>402</v>
      </c>
      <c r="D86" s="5" t="s">
        <v>83</v>
      </c>
      <c r="E86" s="5" t="s">
        <v>181</v>
      </c>
      <c r="F86" s="5" t="s">
        <v>182</v>
      </c>
      <c r="G86" s="5" t="s">
        <v>183</v>
      </c>
      <c r="H86" s="5" t="s">
        <v>87</v>
      </c>
      <c r="I86" s="5" t="s">
        <v>191</v>
      </c>
      <c r="J86" s="5" t="s">
        <v>192</v>
      </c>
      <c r="K86" s="5" t="s">
        <v>193</v>
      </c>
      <c r="L86" s="5" t="s">
        <v>91</v>
      </c>
      <c r="M86" s="5" t="s">
        <v>348</v>
      </c>
      <c r="N86" s="5" t="s">
        <v>349</v>
      </c>
      <c r="O86" s="5" t="s">
        <v>437</v>
      </c>
      <c r="P86" s="5" t="s">
        <v>437</v>
      </c>
      <c r="Q86" s="5" t="s">
        <v>437</v>
      </c>
      <c r="R86" s="5" t="s">
        <v>437</v>
      </c>
      <c r="S86" s="5" t="s">
        <v>437</v>
      </c>
      <c r="T86" s="5" t="s">
        <v>437</v>
      </c>
      <c r="U86" s="5" t="s">
        <v>437</v>
      </c>
      <c r="V86" s="5" t="s">
        <v>437</v>
      </c>
      <c r="W86" s="5" t="s">
        <v>437</v>
      </c>
      <c r="X86" s="5" t="s">
        <v>437</v>
      </c>
      <c r="Y86" s="5" t="s">
        <v>437</v>
      </c>
      <c r="Z86" s="5" t="s">
        <v>437</v>
      </c>
      <c r="AA86" s="5" t="s">
        <v>437</v>
      </c>
      <c r="AB86" s="5" t="s">
        <v>437</v>
      </c>
      <c r="AC86" s="5" t="s">
        <v>95</v>
      </c>
      <c r="AD86" s="5" t="s">
        <v>96</v>
      </c>
      <c r="AE86" s="5" t="s">
        <v>81</v>
      </c>
      <c r="AF86" s="5" t="s">
        <v>95</v>
      </c>
      <c r="AG86" s="5" t="s">
        <v>4779</v>
      </c>
    </row>
    <row r="87" spans="1:33" x14ac:dyDescent="0.2">
      <c r="A87" s="5" t="s">
        <v>438</v>
      </c>
      <c r="B87" s="5" t="s">
        <v>81</v>
      </c>
      <c r="C87" s="5" t="s">
        <v>402</v>
      </c>
      <c r="D87" s="5" t="s">
        <v>83</v>
      </c>
      <c r="E87" s="5" t="s">
        <v>181</v>
      </c>
      <c r="F87" s="5" t="s">
        <v>182</v>
      </c>
      <c r="G87" s="5" t="s">
        <v>183</v>
      </c>
      <c r="H87" s="5" t="s">
        <v>87</v>
      </c>
      <c r="I87" s="5" t="s">
        <v>198</v>
      </c>
      <c r="J87" s="5" t="s">
        <v>199</v>
      </c>
      <c r="K87" s="5" t="s">
        <v>200</v>
      </c>
      <c r="L87" s="5" t="s">
        <v>91</v>
      </c>
      <c r="M87" s="5" t="s">
        <v>439</v>
      </c>
      <c r="N87" s="5" t="s">
        <v>440</v>
      </c>
      <c r="O87" s="5" t="s">
        <v>441</v>
      </c>
      <c r="P87" s="5" t="s">
        <v>441</v>
      </c>
      <c r="Q87" s="5" t="s">
        <v>441</v>
      </c>
      <c r="R87" s="5" t="s">
        <v>441</v>
      </c>
      <c r="S87" s="5" t="s">
        <v>441</v>
      </c>
      <c r="T87" s="5" t="s">
        <v>441</v>
      </c>
      <c r="U87" s="5" t="s">
        <v>441</v>
      </c>
      <c r="V87" s="5" t="s">
        <v>441</v>
      </c>
      <c r="W87" s="5" t="s">
        <v>441</v>
      </c>
      <c r="X87" s="5" t="s">
        <v>441</v>
      </c>
      <c r="Y87" s="5" t="s">
        <v>441</v>
      </c>
      <c r="Z87" s="5" t="s">
        <v>441</v>
      </c>
      <c r="AA87" s="5" t="s">
        <v>441</v>
      </c>
      <c r="AB87" s="5" t="s">
        <v>441</v>
      </c>
      <c r="AC87" s="5" t="s">
        <v>95</v>
      </c>
      <c r="AD87" s="5" t="s">
        <v>96</v>
      </c>
      <c r="AE87" s="5" t="s">
        <v>81</v>
      </c>
      <c r="AF87" s="5" t="s">
        <v>95</v>
      </c>
      <c r="AG87" s="5" t="s">
        <v>4779</v>
      </c>
    </row>
    <row r="88" spans="1:33" x14ac:dyDescent="0.2">
      <c r="A88" s="5" t="s">
        <v>442</v>
      </c>
      <c r="B88" s="5" t="s">
        <v>81</v>
      </c>
      <c r="C88" s="5" t="s">
        <v>402</v>
      </c>
      <c r="D88" s="5" t="s">
        <v>83</v>
      </c>
      <c r="E88" s="5" t="s">
        <v>181</v>
      </c>
      <c r="F88" s="5" t="s">
        <v>182</v>
      </c>
      <c r="G88" s="5" t="s">
        <v>183</v>
      </c>
      <c r="H88" s="5" t="s">
        <v>87</v>
      </c>
      <c r="I88" s="5" t="s">
        <v>203</v>
      </c>
      <c r="J88" s="5" t="s">
        <v>204</v>
      </c>
      <c r="K88" s="5" t="s">
        <v>205</v>
      </c>
      <c r="L88" s="5" t="s">
        <v>91</v>
      </c>
      <c r="M88" s="5" t="s">
        <v>356</v>
      </c>
      <c r="N88" s="5" t="s">
        <v>357</v>
      </c>
      <c r="O88" s="5" t="s">
        <v>443</v>
      </c>
      <c r="P88" s="5" t="s">
        <v>443</v>
      </c>
      <c r="Q88" s="5" t="s">
        <v>443</v>
      </c>
      <c r="R88" s="5" t="s">
        <v>443</v>
      </c>
      <c r="S88" s="5" t="s">
        <v>443</v>
      </c>
      <c r="T88" s="5" t="s">
        <v>443</v>
      </c>
      <c r="U88" s="5" t="s">
        <v>443</v>
      </c>
      <c r="V88" s="5" t="s">
        <v>443</v>
      </c>
      <c r="W88" s="5" t="s">
        <v>443</v>
      </c>
      <c r="X88" s="5" t="s">
        <v>443</v>
      </c>
      <c r="Y88" s="5" t="s">
        <v>443</v>
      </c>
      <c r="Z88" s="5" t="s">
        <v>443</v>
      </c>
      <c r="AA88" s="5" t="s">
        <v>443</v>
      </c>
      <c r="AB88" s="5" t="s">
        <v>443</v>
      </c>
      <c r="AC88" s="5" t="s">
        <v>95</v>
      </c>
      <c r="AD88" s="5" t="s">
        <v>96</v>
      </c>
      <c r="AE88" s="5" t="s">
        <v>81</v>
      </c>
      <c r="AF88" s="5" t="s">
        <v>95</v>
      </c>
      <c r="AG88" s="5" t="s">
        <v>4779</v>
      </c>
    </row>
    <row r="89" spans="1:33" x14ac:dyDescent="0.2">
      <c r="A89" s="5" t="s">
        <v>444</v>
      </c>
      <c r="B89" s="5" t="s">
        <v>81</v>
      </c>
      <c r="C89" s="5" t="s">
        <v>402</v>
      </c>
      <c r="D89" s="5" t="s">
        <v>83</v>
      </c>
      <c r="E89" s="5" t="s">
        <v>181</v>
      </c>
      <c r="F89" s="5" t="s">
        <v>182</v>
      </c>
      <c r="G89" s="5" t="s">
        <v>183</v>
      </c>
      <c r="H89" s="5" t="s">
        <v>87</v>
      </c>
      <c r="I89" s="5" t="s">
        <v>210</v>
      </c>
      <c r="J89" s="5" t="s">
        <v>211</v>
      </c>
      <c r="K89" s="5" t="s">
        <v>212</v>
      </c>
      <c r="L89" s="5" t="s">
        <v>91</v>
      </c>
      <c r="M89" s="5" t="s">
        <v>356</v>
      </c>
      <c r="N89" s="5" t="s">
        <v>357</v>
      </c>
      <c r="O89" s="5" t="s">
        <v>445</v>
      </c>
      <c r="P89" s="5" t="s">
        <v>445</v>
      </c>
      <c r="Q89" s="5" t="s">
        <v>445</v>
      </c>
      <c r="R89" s="5" t="s">
        <v>445</v>
      </c>
      <c r="S89" s="5" t="s">
        <v>445</v>
      </c>
      <c r="T89" s="5" t="s">
        <v>445</v>
      </c>
      <c r="U89" s="5" t="s">
        <v>445</v>
      </c>
      <c r="V89" s="5" t="s">
        <v>445</v>
      </c>
      <c r="W89" s="5" t="s">
        <v>445</v>
      </c>
      <c r="X89" s="5" t="s">
        <v>445</v>
      </c>
      <c r="Y89" s="5" t="s">
        <v>445</v>
      </c>
      <c r="Z89" s="5" t="s">
        <v>445</v>
      </c>
      <c r="AA89" s="5" t="s">
        <v>445</v>
      </c>
      <c r="AB89" s="5" t="s">
        <v>445</v>
      </c>
      <c r="AC89" s="5" t="s">
        <v>95</v>
      </c>
      <c r="AD89" s="5" t="s">
        <v>96</v>
      </c>
      <c r="AE89" s="5" t="s">
        <v>81</v>
      </c>
      <c r="AF89" s="5" t="s">
        <v>95</v>
      </c>
      <c r="AG89" s="5" t="s">
        <v>4779</v>
      </c>
    </row>
    <row r="90" spans="1:33" x14ac:dyDescent="0.2">
      <c r="A90" s="5" t="s">
        <v>446</v>
      </c>
      <c r="B90" s="5" t="s">
        <v>81</v>
      </c>
      <c r="C90" s="5" t="s">
        <v>402</v>
      </c>
      <c r="D90" s="5" t="s">
        <v>83</v>
      </c>
      <c r="E90" s="5" t="s">
        <v>181</v>
      </c>
      <c r="F90" s="5" t="s">
        <v>182</v>
      </c>
      <c r="G90" s="5" t="s">
        <v>183</v>
      </c>
      <c r="H90" s="5" t="s">
        <v>87</v>
      </c>
      <c r="I90" s="5" t="s">
        <v>215</v>
      </c>
      <c r="J90" s="5" t="s">
        <v>216</v>
      </c>
      <c r="K90" s="5" t="s">
        <v>217</v>
      </c>
      <c r="L90" s="5" t="s">
        <v>91</v>
      </c>
      <c r="M90" s="5" t="s">
        <v>356</v>
      </c>
      <c r="N90" s="5" t="s">
        <v>357</v>
      </c>
      <c r="O90" s="5" t="s">
        <v>447</v>
      </c>
      <c r="P90" s="5" t="s">
        <v>447</v>
      </c>
      <c r="Q90" s="5" t="s">
        <v>447</v>
      </c>
      <c r="R90" s="5" t="s">
        <v>447</v>
      </c>
      <c r="S90" s="5" t="s">
        <v>447</v>
      </c>
      <c r="T90" s="5" t="s">
        <v>447</v>
      </c>
      <c r="U90" s="5" t="s">
        <v>447</v>
      </c>
      <c r="V90" s="5" t="s">
        <v>447</v>
      </c>
      <c r="W90" s="5" t="s">
        <v>447</v>
      </c>
      <c r="X90" s="5" t="s">
        <v>447</v>
      </c>
      <c r="Y90" s="5" t="s">
        <v>447</v>
      </c>
      <c r="Z90" s="5" t="s">
        <v>447</v>
      </c>
      <c r="AA90" s="5" t="s">
        <v>447</v>
      </c>
      <c r="AB90" s="5" t="s">
        <v>447</v>
      </c>
      <c r="AC90" s="5" t="s">
        <v>95</v>
      </c>
      <c r="AD90" s="5" t="s">
        <v>96</v>
      </c>
      <c r="AE90" s="5" t="s">
        <v>81</v>
      </c>
      <c r="AF90" s="5" t="s">
        <v>95</v>
      </c>
      <c r="AG90" s="5" t="s">
        <v>4779</v>
      </c>
    </row>
    <row r="91" spans="1:33" x14ac:dyDescent="0.2">
      <c r="A91" s="5" t="s">
        <v>448</v>
      </c>
      <c r="B91" s="5" t="s">
        <v>81</v>
      </c>
      <c r="C91" s="5" t="s">
        <v>402</v>
      </c>
      <c r="D91" s="5" t="s">
        <v>83</v>
      </c>
      <c r="E91" s="5" t="s">
        <v>181</v>
      </c>
      <c r="F91" s="5" t="s">
        <v>182</v>
      </c>
      <c r="G91" s="5" t="s">
        <v>183</v>
      </c>
      <c r="H91" s="5" t="s">
        <v>87</v>
      </c>
      <c r="I91" s="5" t="s">
        <v>220</v>
      </c>
      <c r="J91" s="5" t="s">
        <v>221</v>
      </c>
      <c r="K91" s="5" t="s">
        <v>222</v>
      </c>
      <c r="L91" s="5" t="s">
        <v>105</v>
      </c>
      <c r="M91" s="5" t="s">
        <v>356</v>
      </c>
      <c r="N91" s="5" t="s">
        <v>357</v>
      </c>
      <c r="O91" s="5" t="s">
        <v>449</v>
      </c>
      <c r="P91" s="5" t="s">
        <v>449</v>
      </c>
      <c r="Q91" s="5" t="s">
        <v>449</v>
      </c>
      <c r="R91" s="5" t="s">
        <v>449</v>
      </c>
      <c r="S91" s="5" t="s">
        <v>449</v>
      </c>
      <c r="T91" s="5" t="s">
        <v>449</v>
      </c>
      <c r="U91" s="5" t="s">
        <v>449</v>
      </c>
      <c r="V91" s="5" t="s">
        <v>449</v>
      </c>
      <c r="W91" s="5" t="s">
        <v>449</v>
      </c>
      <c r="X91" s="5" t="s">
        <v>449</v>
      </c>
      <c r="Y91" s="5" t="s">
        <v>449</v>
      </c>
      <c r="Z91" s="5" t="s">
        <v>449</v>
      </c>
      <c r="AA91" s="5" t="s">
        <v>449</v>
      </c>
      <c r="AB91" s="5" t="s">
        <v>449</v>
      </c>
      <c r="AC91" s="5" t="s">
        <v>95</v>
      </c>
      <c r="AD91" s="5" t="s">
        <v>96</v>
      </c>
      <c r="AE91" s="5" t="s">
        <v>81</v>
      </c>
      <c r="AF91" s="5" t="s">
        <v>95</v>
      </c>
      <c r="AG91" s="5" t="s">
        <v>4779</v>
      </c>
    </row>
    <row r="92" spans="1:33" x14ac:dyDescent="0.2">
      <c r="A92" s="5" t="s">
        <v>450</v>
      </c>
      <c r="B92" s="5" t="s">
        <v>81</v>
      </c>
      <c r="C92" s="5" t="s">
        <v>402</v>
      </c>
      <c r="D92" s="5" t="s">
        <v>83</v>
      </c>
      <c r="E92" s="5" t="s">
        <v>181</v>
      </c>
      <c r="F92" s="5" t="s">
        <v>182</v>
      </c>
      <c r="G92" s="5" t="s">
        <v>183</v>
      </c>
      <c r="H92" s="5" t="s">
        <v>87</v>
      </c>
      <c r="I92" s="5" t="s">
        <v>225</v>
      </c>
      <c r="J92" s="5" t="s">
        <v>226</v>
      </c>
      <c r="K92" s="5" t="s">
        <v>227</v>
      </c>
      <c r="L92" s="5" t="s">
        <v>105</v>
      </c>
      <c r="M92" s="5" t="s">
        <v>344</v>
      </c>
      <c r="N92" s="5" t="s">
        <v>345</v>
      </c>
      <c r="O92" s="5" t="s">
        <v>451</v>
      </c>
      <c r="P92" s="5" t="s">
        <v>451</v>
      </c>
      <c r="Q92" s="5" t="s">
        <v>451</v>
      </c>
      <c r="R92" s="5" t="s">
        <v>451</v>
      </c>
      <c r="S92" s="5" t="s">
        <v>451</v>
      </c>
      <c r="T92" s="5" t="s">
        <v>451</v>
      </c>
      <c r="U92" s="5" t="s">
        <v>451</v>
      </c>
      <c r="V92" s="5" t="s">
        <v>451</v>
      </c>
      <c r="W92" s="5" t="s">
        <v>451</v>
      </c>
      <c r="X92" s="5" t="s">
        <v>451</v>
      </c>
      <c r="Y92" s="5" t="s">
        <v>451</v>
      </c>
      <c r="Z92" s="5" t="s">
        <v>451</v>
      </c>
      <c r="AA92" s="5" t="s">
        <v>451</v>
      </c>
      <c r="AB92" s="5" t="s">
        <v>451</v>
      </c>
      <c r="AC92" s="5" t="s">
        <v>95</v>
      </c>
      <c r="AD92" s="5" t="s">
        <v>96</v>
      </c>
      <c r="AE92" s="5" t="s">
        <v>81</v>
      </c>
      <c r="AF92" s="5" t="s">
        <v>95</v>
      </c>
      <c r="AG92" s="5" t="s">
        <v>4779</v>
      </c>
    </row>
    <row r="93" spans="1:33" x14ac:dyDescent="0.2">
      <c r="A93" s="5" t="s">
        <v>452</v>
      </c>
      <c r="B93" s="5" t="s">
        <v>81</v>
      </c>
      <c r="C93" s="5" t="s">
        <v>402</v>
      </c>
      <c r="D93" s="5" t="s">
        <v>83</v>
      </c>
      <c r="E93" s="5" t="s">
        <v>181</v>
      </c>
      <c r="F93" s="5" t="s">
        <v>182</v>
      </c>
      <c r="G93" s="5" t="s">
        <v>183</v>
      </c>
      <c r="H93" s="5" t="s">
        <v>87</v>
      </c>
      <c r="I93" s="5" t="s">
        <v>230</v>
      </c>
      <c r="J93" s="5" t="s">
        <v>231</v>
      </c>
      <c r="K93" s="5" t="s">
        <v>232</v>
      </c>
      <c r="L93" s="5" t="s">
        <v>105</v>
      </c>
      <c r="M93" s="5" t="s">
        <v>356</v>
      </c>
      <c r="N93" s="5" t="s">
        <v>357</v>
      </c>
      <c r="O93" s="5" t="s">
        <v>453</v>
      </c>
      <c r="P93" s="5" t="s">
        <v>453</v>
      </c>
      <c r="Q93" s="5" t="s">
        <v>453</v>
      </c>
      <c r="R93" s="5" t="s">
        <v>453</v>
      </c>
      <c r="S93" s="5" t="s">
        <v>453</v>
      </c>
      <c r="T93" s="5" t="s">
        <v>453</v>
      </c>
      <c r="U93" s="5" t="s">
        <v>453</v>
      </c>
      <c r="V93" s="5" t="s">
        <v>453</v>
      </c>
      <c r="W93" s="5" t="s">
        <v>453</v>
      </c>
      <c r="X93" s="5" t="s">
        <v>453</v>
      </c>
      <c r="Y93" s="5" t="s">
        <v>453</v>
      </c>
      <c r="Z93" s="5" t="s">
        <v>453</v>
      </c>
      <c r="AA93" s="5" t="s">
        <v>453</v>
      </c>
      <c r="AB93" s="5" t="s">
        <v>453</v>
      </c>
      <c r="AC93" s="5" t="s">
        <v>95</v>
      </c>
      <c r="AD93" s="5" t="s">
        <v>96</v>
      </c>
      <c r="AE93" s="5" t="s">
        <v>81</v>
      </c>
      <c r="AF93" s="5" t="s">
        <v>95</v>
      </c>
      <c r="AG93" s="5" t="s">
        <v>4779</v>
      </c>
    </row>
    <row r="94" spans="1:33" x14ac:dyDescent="0.2">
      <c r="A94" s="5" t="s">
        <v>454</v>
      </c>
      <c r="B94" s="5" t="s">
        <v>81</v>
      </c>
      <c r="C94" s="5" t="s">
        <v>402</v>
      </c>
      <c r="D94" s="5" t="s">
        <v>83</v>
      </c>
      <c r="E94" s="5" t="s">
        <v>181</v>
      </c>
      <c r="F94" s="5" t="s">
        <v>182</v>
      </c>
      <c r="G94" s="5" t="s">
        <v>183</v>
      </c>
      <c r="H94" s="5" t="s">
        <v>87</v>
      </c>
      <c r="I94" s="5" t="s">
        <v>235</v>
      </c>
      <c r="J94" s="5" t="s">
        <v>236</v>
      </c>
      <c r="K94" s="5" t="s">
        <v>237</v>
      </c>
      <c r="L94" s="5" t="s">
        <v>91</v>
      </c>
      <c r="M94" s="5" t="s">
        <v>348</v>
      </c>
      <c r="N94" s="5" t="s">
        <v>349</v>
      </c>
      <c r="O94" s="5" t="s">
        <v>455</v>
      </c>
      <c r="P94" s="5" t="s">
        <v>455</v>
      </c>
      <c r="Q94" s="5" t="s">
        <v>455</v>
      </c>
      <c r="R94" s="5" t="s">
        <v>455</v>
      </c>
      <c r="S94" s="5" t="s">
        <v>455</v>
      </c>
      <c r="T94" s="5" t="s">
        <v>455</v>
      </c>
      <c r="U94" s="5" t="s">
        <v>455</v>
      </c>
      <c r="V94" s="5" t="s">
        <v>455</v>
      </c>
      <c r="W94" s="5" t="s">
        <v>455</v>
      </c>
      <c r="X94" s="5" t="s">
        <v>455</v>
      </c>
      <c r="Y94" s="5" t="s">
        <v>455</v>
      </c>
      <c r="Z94" s="5" t="s">
        <v>455</v>
      </c>
      <c r="AA94" s="5" t="s">
        <v>455</v>
      </c>
      <c r="AB94" s="5" t="s">
        <v>455</v>
      </c>
      <c r="AC94" s="5" t="s">
        <v>95</v>
      </c>
      <c r="AD94" s="5" t="s">
        <v>96</v>
      </c>
      <c r="AE94" s="5" t="s">
        <v>81</v>
      </c>
      <c r="AF94" s="5" t="s">
        <v>95</v>
      </c>
      <c r="AG94" s="5" t="s">
        <v>4779</v>
      </c>
    </row>
    <row r="95" spans="1:33" x14ac:dyDescent="0.2">
      <c r="A95" s="5" t="s">
        <v>456</v>
      </c>
      <c r="B95" s="5" t="s">
        <v>81</v>
      </c>
      <c r="C95" s="5" t="s">
        <v>402</v>
      </c>
      <c r="D95" s="5" t="s">
        <v>83</v>
      </c>
      <c r="E95" s="5" t="s">
        <v>181</v>
      </c>
      <c r="F95" s="5" t="s">
        <v>182</v>
      </c>
      <c r="G95" s="5" t="s">
        <v>183</v>
      </c>
      <c r="H95" s="5" t="s">
        <v>87</v>
      </c>
      <c r="I95" s="5" t="s">
        <v>240</v>
      </c>
      <c r="J95" s="5" t="s">
        <v>241</v>
      </c>
      <c r="K95" s="5" t="s">
        <v>242</v>
      </c>
      <c r="L95" s="5" t="s">
        <v>105</v>
      </c>
      <c r="M95" s="5" t="s">
        <v>344</v>
      </c>
      <c r="N95" s="5" t="s">
        <v>345</v>
      </c>
      <c r="O95" s="5" t="s">
        <v>457</v>
      </c>
      <c r="P95" s="5" t="s">
        <v>457</v>
      </c>
      <c r="Q95" s="5" t="s">
        <v>457</v>
      </c>
      <c r="R95" s="5" t="s">
        <v>457</v>
      </c>
      <c r="S95" s="5" t="s">
        <v>457</v>
      </c>
      <c r="T95" s="5" t="s">
        <v>457</v>
      </c>
      <c r="U95" s="5" t="s">
        <v>457</v>
      </c>
      <c r="V95" s="5" t="s">
        <v>457</v>
      </c>
      <c r="W95" s="5" t="s">
        <v>457</v>
      </c>
      <c r="X95" s="5" t="s">
        <v>457</v>
      </c>
      <c r="Y95" s="5" t="s">
        <v>457</v>
      </c>
      <c r="Z95" s="5" t="s">
        <v>457</v>
      </c>
      <c r="AA95" s="5" t="s">
        <v>457</v>
      </c>
      <c r="AB95" s="5" t="s">
        <v>457</v>
      </c>
      <c r="AC95" s="5" t="s">
        <v>95</v>
      </c>
      <c r="AD95" s="5" t="s">
        <v>96</v>
      </c>
      <c r="AE95" s="5" t="s">
        <v>81</v>
      </c>
      <c r="AF95" s="5" t="s">
        <v>95</v>
      </c>
      <c r="AG95" s="5" t="s">
        <v>4779</v>
      </c>
    </row>
    <row r="96" spans="1:33" x14ac:dyDescent="0.2">
      <c r="A96" s="5" t="s">
        <v>458</v>
      </c>
      <c r="B96" s="5" t="s">
        <v>81</v>
      </c>
      <c r="C96" s="5" t="s">
        <v>402</v>
      </c>
      <c r="D96" s="5" t="s">
        <v>83</v>
      </c>
      <c r="E96" s="5" t="s">
        <v>181</v>
      </c>
      <c r="F96" s="5" t="s">
        <v>182</v>
      </c>
      <c r="G96" s="5" t="s">
        <v>183</v>
      </c>
      <c r="H96" s="5" t="s">
        <v>87</v>
      </c>
      <c r="I96" s="5" t="s">
        <v>245</v>
      </c>
      <c r="J96" s="5" t="s">
        <v>246</v>
      </c>
      <c r="K96" s="5" t="s">
        <v>247</v>
      </c>
      <c r="L96" s="5" t="s">
        <v>91</v>
      </c>
      <c r="M96" s="5" t="s">
        <v>356</v>
      </c>
      <c r="N96" s="5" t="s">
        <v>357</v>
      </c>
      <c r="O96" s="5" t="s">
        <v>459</v>
      </c>
      <c r="P96" s="5" t="s">
        <v>459</v>
      </c>
      <c r="Q96" s="5" t="s">
        <v>459</v>
      </c>
      <c r="R96" s="5" t="s">
        <v>459</v>
      </c>
      <c r="S96" s="5" t="s">
        <v>459</v>
      </c>
      <c r="T96" s="5" t="s">
        <v>459</v>
      </c>
      <c r="U96" s="5" t="s">
        <v>459</v>
      </c>
      <c r="V96" s="5" t="s">
        <v>459</v>
      </c>
      <c r="W96" s="5" t="s">
        <v>459</v>
      </c>
      <c r="X96" s="5" t="s">
        <v>459</v>
      </c>
      <c r="Y96" s="5" t="s">
        <v>459</v>
      </c>
      <c r="Z96" s="5" t="s">
        <v>459</v>
      </c>
      <c r="AA96" s="5" t="s">
        <v>459</v>
      </c>
      <c r="AB96" s="5" t="s">
        <v>459</v>
      </c>
      <c r="AC96" s="5" t="s">
        <v>95</v>
      </c>
      <c r="AD96" s="5" t="s">
        <v>96</v>
      </c>
      <c r="AE96" s="5" t="s">
        <v>81</v>
      </c>
      <c r="AF96" s="5" t="s">
        <v>95</v>
      </c>
      <c r="AG96" s="5" t="s">
        <v>4779</v>
      </c>
    </row>
    <row r="97" spans="1:33" x14ac:dyDescent="0.2">
      <c r="A97" s="5" t="s">
        <v>460</v>
      </c>
      <c r="B97" s="5" t="s">
        <v>81</v>
      </c>
      <c r="C97" s="5" t="s">
        <v>402</v>
      </c>
      <c r="D97" s="5" t="s">
        <v>83</v>
      </c>
      <c r="E97" s="5" t="s">
        <v>181</v>
      </c>
      <c r="F97" s="5" t="s">
        <v>182</v>
      </c>
      <c r="G97" s="5" t="s">
        <v>183</v>
      </c>
      <c r="H97" s="5" t="s">
        <v>87</v>
      </c>
      <c r="I97" s="5" t="s">
        <v>250</v>
      </c>
      <c r="J97" s="5" t="s">
        <v>251</v>
      </c>
      <c r="K97" s="5" t="s">
        <v>252</v>
      </c>
      <c r="L97" s="5" t="s">
        <v>91</v>
      </c>
      <c r="M97" s="5" t="s">
        <v>439</v>
      </c>
      <c r="N97" s="5" t="s">
        <v>440</v>
      </c>
      <c r="O97" s="5" t="s">
        <v>461</v>
      </c>
      <c r="P97" s="5" t="s">
        <v>461</v>
      </c>
      <c r="Q97" s="5" t="s">
        <v>461</v>
      </c>
      <c r="R97" s="5" t="s">
        <v>461</v>
      </c>
      <c r="S97" s="5" t="s">
        <v>461</v>
      </c>
      <c r="T97" s="5" t="s">
        <v>461</v>
      </c>
      <c r="U97" s="5" t="s">
        <v>461</v>
      </c>
      <c r="V97" s="5" t="s">
        <v>461</v>
      </c>
      <c r="W97" s="5" t="s">
        <v>461</v>
      </c>
      <c r="X97" s="5" t="s">
        <v>461</v>
      </c>
      <c r="Y97" s="5" t="s">
        <v>461</v>
      </c>
      <c r="Z97" s="5" t="s">
        <v>461</v>
      </c>
      <c r="AA97" s="5" t="s">
        <v>461</v>
      </c>
      <c r="AB97" s="5" t="s">
        <v>461</v>
      </c>
      <c r="AC97" s="5" t="s">
        <v>95</v>
      </c>
      <c r="AD97" s="5" t="s">
        <v>96</v>
      </c>
      <c r="AE97" s="5" t="s">
        <v>81</v>
      </c>
      <c r="AF97" s="5" t="s">
        <v>95</v>
      </c>
      <c r="AG97" s="5" t="s">
        <v>4779</v>
      </c>
    </row>
    <row r="98" spans="1:33" x14ac:dyDescent="0.2">
      <c r="A98" s="5" t="s">
        <v>462</v>
      </c>
      <c r="B98" s="5" t="s">
        <v>81</v>
      </c>
      <c r="C98" s="5" t="s">
        <v>402</v>
      </c>
      <c r="D98" s="5" t="s">
        <v>83</v>
      </c>
      <c r="E98" s="5" t="s">
        <v>181</v>
      </c>
      <c r="F98" s="5" t="s">
        <v>182</v>
      </c>
      <c r="G98" s="5" t="s">
        <v>183</v>
      </c>
      <c r="H98" s="5" t="s">
        <v>87</v>
      </c>
      <c r="I98" s="5" t="s">
        <v>255</v>
      </c>
      <c r="J98" s="5" t="s">
        <v>175</v>
      </c>
      <c r="K98" s="5" t="s">
        <v>256</v>
      </c>
      <c r="L98" s="5" t="s">
        <v>105</v>
      </c>
      <c r="M98" s="5" t="s">
        <v>356</v>
      </c>
      <c r="N98" s="5" t="s">
        <v>357</v>
      </c>
      <c r="O98" s="5" t="s">
        <v>463</v>
      </c>
      <c r="P98" s="5" t="s">
        <v>463</v>
      </c>
      <c r="Q98" s="5" t="s">
        <v>463</v>
      </c>
      <c r="R98" s="5" t="s">
        <v>463</v>
      </c>
      <c r="S98" s="5" t="s">
        <v>463</v>
      </c>
      <c r="T98" s="5" t="s">
        <v>463</v>
      </c>
      <c r="U98" s="5" t="s">
        <v>463</v>
      </c>
      <c r="V98" s="5" t="s">
        <v>463</v>
      </c>
      <c r="W98" s="5" t="s">
        <v>463</v>
      </c>
      <c r="X98" s="5" t="s">
        <v>463</v>
      </c>
      <c r="Y98" s="5" t="s">
        <v>463</v>
      </c>
      <c r="Z98" s="5" t="s">
        <v>463</v>
      </c>
      <c r="AA98" s="5" t="s">
        <v>463</v>
      </c>
      <c r="AB98" s="5" t="s">
        <v>463</v>
      </c>
      <c r="AC98" s="5" t="s">
        <v>95</v>
      </c>
      <c r="AD98" s="5" t="s">
        <v>96</v>
      </c>
      <c r="AE98" s="5" t="s">
        <v>81</v>
      </c>
      <c r="AF98" s="5" t="s">
        <v>95</v>
      </c>
      <c r="AG98" s="5" t="s">
        <v>4779</v>
      </c>
    </row>
    <row r="99" spans="1:33" x14ac:dyDescent="0.2">
      <c r="A99" s="5" t="s">
        <v>464</v>
      </c>
      <c r="B99" s="5" t="s">
        <v>81</v>
      </c>
      <c r="C99" s="5" t="s">
        <v>402</v>
      </c>
      <c r="D99" s="5" t="s">
        <v>83</v>
      </c>
      <c r="E99" s="5" t="s">
        <v>181</v>
      </c>
      <c r="F99" s="5" t="s">
        <v>182</v>
      </c>
      <c r="G99" s="5" t="s">
        <v>183</v>
      </c>
      <c r="H99" s="5" t="s">
        <v>87</v>
      </c>
      <c r="I99" s="5" t="s">
        <v>259</v>
      </c>
      <c r="J99" s="5" t="s">
        <v>260</v>
      </c>
      <c r="K99" s="5" t="s">
        <v>261</v>
      </c>
      <c r="L99" s="5" t="s">
        <v>105</v>
      </c>
      <c r="M99" s="5" t="s">
        <v>348</v>
      </c>
      <c r="N99" s="5" t="s">
        <v>349</v>
      </c>
      <c r="O99" s="5" t="s">
        <v>465</v>
      </c>
      <c r="P99" s="5" t="s">
        <v>465</v>
      </c>
      <c r="Q99" s="5" t="s">
        <v>465</v>
      </c>
      <c r="R99" s="5" t="s">
        <v>465</v>
      </c>
      <c r="S99" s="5" t="s">
        <v>465</v>
      </c>
      <c r="T99" s="5" t="s">
        <v>465</v>
      </c>
      <c r="U99" s="5" t="s">
        <v>465</v>
      </c>
      <c r="V99" s="5" t="s">
        <v>465</v>
      </c>
      <c r="W99" s="5" t="s">
        <v>465</v>
      </c>
      <c r="X99" s="5" t="s">
        <v>465</v>
      </c>
      <c r="Y99" s="5" t="s">
        <v>465</v>
      </c>
      <c r="Z99" s="5" t="s">
        <v>465</v>
      </c>
      <c r="AA99" s="5" t="s">
        <v>465</v>
      </c>
      <c r="AB99" s="5" t="s">
        <v>465</v>
      </c>
      <c r="AC99" s="5" t="s">
        <v>95</v>
      </c>
      <c r="AD99" s="5" t="s">
        <v>96</v>
      </c>
      <c r="AE99" s="5" t="s">
        <v>81</v>
      </c>
      <c r="AF99" s="5" t="s">
        <v>95</v>
      </c>
      <c r="AG99" s="5" t="s">
        <v>4779</v>
      </c>
    </row>
    <row r="100" spans="1:33" x14ac:dyDescent="0.2">
      <c r="A100" s="5" t="s">
        <v>466</v>
      </c>
      <c r="B100" s="5" t="s">
        <v>81</v>
      </c>
      <c r="C100" s="5" t="s">
        <v>402</v>
      </c>
      <c r="D100" s="5" t="s">
        <v>83</v>
      </c>
      <c r="E100" s="5" t="s">
        <v>181</v>
      </c>
      <c r="F100" s="5" t="s">
        <v>182</v>
      </c>
      <c r="G100" s="5" t="s">
        <v>183</v>
      </c>
      <c r="H100" s="5" t="s">
        <v>87</v>
      </c>
      <c r="I100" s="5" t="s">
        <v>264</v>
      </c>
      <c r="J100" s="5" t="s">
        <v>265</v>
      </c>
      <c r="K100" s="5" t="s">
        <v>266</v>
      </c>
      <c r="L100" s="5" t="s">
        <v>105</v>
      </c>
      <c r="M100" s="5" t="s">
        <v>382</v>
      </c>
      <c r="N100" s="5" t="s">
        <v>383</v>
      </c>
      <c r="O100" s="5" t="s">
        <v>467</v>
      </c>
      <c r="P100" s="5" t="s">
        <v>467</v>
      </c>
      <c r="Q100" s="5" t="s">
        <v>467</v>
      </c>
      <c r="R100" s="5" t="s">
        <v>467</v>
      </c>
      <c r="S100" s="5" t="s">
        <v>467</v>
      </c>
      <c r="T100" s="5" t="s">
        <v>467</v>
      </c>
      <c r="U100" s="5" t="s">
        <v>467</v>
      </c>
      <c r="V100" s="5" t="s">
        <v>467</v>
      </c>
      <c r="W100" s="5" t="s">
        <v>467</v>
      </c>
      <c r="X100" s="5" t="s">
        <v>467</v>
      </c>
      <c r="Y100" s="5" t="s">
        <v>467</v>
      </c>
      <c r="Z100" s="5" t="s">
        <v>467</v>
      </c>
      <c r="AA100" s="5" t="s">
        <v>467</v>
      </c>
      <c r="AB100" s="5" t="s">
        <v>467</v>
      </c>
      <c r="AC100" s="5" t="s">
        <v>95</v>
      </c>
      <c r="AD100" s="5" t="s">
        <v>96</v>
      </c>
      <c r="AE100" s="5" t="s">
        <v>81</v>
      </c>
      <c r="AF100" s="5" t="s">
        <v>95</v>
      </c>
      <c r="AG100" s="5" t="s">
        <v>4779</v>
      </c>
    </row>
    <row r="101" spans="1:33" x14ac:dyDescent="0.2">
      <c r="A101" s="5" t="s">
        <v>468</v>
      </c>
      <c r="B101" s="5" t="s">
        <v>81</v>
      </c>
      <c r="C101" s="5" t="s">
        <v>402</v>
      </c>
      <c r="D101" s="5" t="s">
        <v>83</v>
      </c>
      <c r="E101" s="5" t="s">
        <v>181</v>
      </c>
      <c r="F101" s="5" t="s">
        <v>182</v>
      </c>
      <c r="G101" s="5" t="s">
        <v>183</v>
      </c>
      <c r="H101" s="5" t="s">
        <v>87</v>
      </c>
      <c r="I101" s="5" t="s">
        <v>271</v>
      </c>
      <c r="J101" s="5" t="s">
        <v>272</v>
      </c>
      <c r="K101" s="5" t="s">
        <v>236</v>
      </c>
      <c r="L101" s="5" t="s">
        <v>105</v>
      </c>
      <c r="M101" s="5" t="s">
        <v>344</v>
      </c>
      <c r="N101" s="5" t="s">
        <v>345</v>
      </c>
      <c r="O101" s="5" t="s">
        <v>469</v>
      </c>
      <c r="P101" s="5" t="s">
        <v>469</v>
      </c>
      <c r="Q101" s="5" t="s">
        <v>469</v>
      </c>
      <c r="R101" s="5" t="s">
        <v>469</v>
      </c>
      <c r="S101" s="5" t="s">
        <v>469</v>
      </c>
      <c r="T101" s="5" t="s">
        <v>469</v>
      </c>
      <c r="U101" s="5" t="s">
        <v>469</v>
      </c>
      <c r="V101" s="5" t="s">
        <v>469</v>
      </c>
      <c r="W101" s="5" t="s">
        <v>469</v>
      </c>
      <c r="X101" s="5" t="s">
        <v>469</v>
      </c>
      <c r="Y101" s="5" t="s">
        <v>469</v>
      </c>
      <c r="Z101" s="5" t="s">
        <v>469</v>
      </c>
      <c r="AA101" s="5" t="s">
        <v>469</v>
      </c>
      <c r="AB101" s="5" t="s">
        <v>469</v>
      </c>
      <c r="AC101" s="5" t="s">
        <v>95</v>
      </c>
      <c r="AD101" s="5" t="s">
        <v>96</v>
      </c>
      <c r="AE101" s="5" t="s">
        <v>81</v>
      </c>
      <c r="AF101" s="5" t="s">
        <v>95</v>
      </c>
      <c r="AG101" s="5" t="s">
        <v>4779</v>
      </c>
    </row>
    <row r="102" spans="1:33" x14ac:dyDescent="0.2">
      <c r="A102" s="5" t="s">
        <v>470</v>
      </c>
      <c r="B102" s="5" t="s">
        <v>81</v>
      </c>
      <c r="C102" s="5" t="s">
        <v>402</v>
      </c>
      <c r="D102" s="5" t="s">
        <v>83</v>
      </c>
      <c r="E102" s="5" t="s">
        <v>181</v>
      </c>
      <c r="F102" s="5" t="s">
        <v>182</v>
      </c>
      <c r="G102" s="5" t="s">
        <v>183</v>
      </c>
      <c r="H102" s="5" t="s">
        <v>87</v>
      </c>
      <c r="I102" s="5" t="s">
        <v>275</v>
      </c>
      <c r="J102" s="5" t="s">
        <v>276</v>
      </c>
      <c r="K102" s="5" t="s">
        <v>277</v>
      </c>
      <c r="L102" s="5" t="s">
        <v>105</v>
      </c>
      <c r="M102" s="5" t="s">
        <v>382</v>
      </c>
      <c r="N102" s="5" t="s">
        <v>383</v>
      </c>
      <c r="O102" s="5" t="s">
        <v>471</v>
      </c>
      <c r="P102" s="5" t="s">
        <v>471</v>
      </c>
      <c r="Q102" s="5" t="s">
        <v>471</v>
      </c>
      <c r="R102" s="5" t="s">
        <v>471</v>
      </c>
      <c r="S102" s="5" t="s">
        <v>471</v>
      </c>
      <c r="T102" s="5" t="s">
        <v>471</v>
      </c>
      <c r="U102" s="5" t="s">
        <v>471</v>
      </c>
      <c r="V102" s="5" t="s">
        <v>471</v>
      </c>
      <c r="W102" s="5" t="s">
        <v>471</v>
      </c>
      <c r="X102" s="5" t="s">
        <v>471</v>
      </c>
      <c r="Y102" s="5" t="s">
        <v>471</v>
      </c>
      <c r="Z102" s="5" t="s">
        <v>471</v>
      </c>
      <c r="AA102" s="5" t="s">
        <v>471</v>
      </c>
      <c r="AB102" s="5" t="s">
        <v>471</v>
      </c>
      <c r="AC102" s="5" t="s">
        <v>95</v>
      </c>
      <c r="AD102" s="5" t="s">
        <v>96</v>
      </c>
      <c r="AE102" s="5" t="s">
        <v>81</v>
      </c>
      <c r="AF102" s="5" t="s">
        <v>95</v>
      </c>
      <c r="AG102" s="5" t="s">
        <v>4779</v>
      </c>
    </row>
    <row r="103" spans="1:33" x14ac:dyDescent="0.2">
      <c r="A103" s="5" t="s">
        <v>472</v>
      </c>
      <c r="B103" s="5" t="s">
        <v>81</v>
      </c>
      <c r="C103" s="5" t="s">
        <v>402</v>
      </c>
      <c r="D103" s="5" t="s">
        <v>83</v>
      </c>
      <c r="E103" s="5" t="s">
        <v>282</v>
      </c>
      <c r="F103" s="5" t="s">
        <v>283</v>
      </c>
      <c r="G103" s="5" t="s">
        <v>284</v>
      </c>
      <c r="H103" s="5" t="s">
        <v>87</v>
      </c>
      <c r="I103" s="5" t="s">
        <v>174</v>
      </c>
      <c r="J103" s="5" t="s">
        <v>285</v>
      </c>
      <c r="K103" s="5" t="s">
        <v>286</v>
      </c>
      <c r="L103" s="5" t="s">
        <v>105</v>
      </c>
      <c r="M103" s="5" t="s">
        <v>390</v>
      </c>
      <c r="N103" s="5" t="s">
        <v>391</v>
      </c>
      <c r="O103" s="5" t="s">
        <v>473</v>
      </c>
      <c r="P103" s="5" t="s">
        <v>473</v>
      </c>
      <c r="Q103" s="5" t="s">
        <v>473</v>
      </c>
      <c r="R103" s="5" t="s">
        <v>473</v>
      </c>
      <c r="S103" s="5" t="s">
        <v>473</v>
      </c>
      <c r="T103" s="5" t="s">
        <v>473</v>
      </c>
      <c r="U103" s="5" t="s">
        <v>473</v>
      </c>
      <c r="V103" s="5" t="s">
        <v>473</v>
      </c>
      <c r="W103" s="5" t="s">
        <v>473</v>
      </c>
      <c r="X103" s="5" t="s">
        <v>473</v>
      </c>
      <c r="Y103" s="5" t="s">
        <v>473</v>
      </c>
      <c r="Z103" s="5" t="s">
        <v>473</v>
      </c>
      <c r="AA103" s="5" t="s">
        <v>473</v>
      </c>
      <c r="AB103" s="5" t="s">
        <v>473</v>
      </c>
      <c r="AC103" s="5" t="s">
        <v>95</v>
      </c>
      <c r="AD103" s="5" t="s">
        <v>96</v>
      </c>
      <c r="AE103" s="5" t="s">
        <v>81</v>
      </c>
      <c r="AF103" s="5" t="s">
        <v>95</v>
      </c>
      <c r="AG103" s="5" t="s">
        <v>4779</v>
      </c>
    </row>
    <row r="104" spans="1:33" x14ac:dyDescent="0.2">
      <c r="A104" s="5" t="s">
        <v>474</v>
      </c>
      <c r="B104" s="5" t="s">
        <v>81</v>
      </c>
      <c r="C104" s="5" t="s">
        <v>402</v>
      </c>
      <c r="D104" s="5" t="s">
        <v>83</v>
      </c>
      <c r="E104" s="5" t="s">
        <v>291</v>
      </c>
      <c r="F104" s="5" t="s">
        <v>283</v>
      </c>
      <c r="G104" s="5" t="s">
        <v>292</v>
      </c>
      <c r="H104" s="5" t="s">
        <v>87</v>
      </c>
      <c r="I104" s="5" t="s">
        <v>293</v>
      </c>
      <c r="J104" s="5" t="s">
        <v>294</v>
      </c>
      <c r="K104" s="5" t="s">
        <v>295</v>
      </c>
      <c r="L104" s="5" t="s">
        <v>105</v>
      </c>
      <c r="M104" s="5" t="s">
        <v>394</v>
      </c>
      <c r="N104" s="5" t="s">
        <v>395</v>
      </c>
      <c r="O104" s="5" t="s">
        <v>475</v>
      </c>
      <c r="P104" s="5" t="s">
        <v>475</v>
      </c>
      <c r="Q104" s="5" t="s">
        <v>475</v>
      </c>
      <c r="R104" s="5" t="s">
        <v>475</v>
      </c>
      <c r="S104" s="5" t="s">
        <v>475</v>
      </c>
      <c r="T104" s="5" t="s">
        <v>475</v>
      </c>
      <c r="U104" s="5" t="s">
        <v>475</v>
      </c>
      <c r="V104" s="5" t="s">
        <v>475</v>
      </c>
      <c r="W104" s="5" t="s">
        <v>475</v>
      </c>
      <c r="X104" s="5" t="s">
        <v>475</v>
      </c>
      <c r="Y104" s="5" t="s">
        <v>475</v>
      </c>
      <c r="Z104" s="5" t="s">
        <v>475</v>
      </c>
      <c r="AA104" s="5" t="s">
        <v>475</v>
      </c>
      <c r="AB104" s="5" t="s">
        <v>475</v>
      </c>
      <c r="AC104" s="5" t="s">
        <v>95</v>
      </c>
      <c r="AD104" s="5" t="s">
        <v>96</v>
      </c>
      <c r="AE104" s="5" t="s">
        <v>81</v>
      </c>
      <c r="AF104" s="5" t="s">
        <v>95</v>
      </c>
      <c r="AG104" s="5" t="s">
        <v>4779</v>
      </c>
    </row>
    <row r="105" spans="1:33" x14ac:dyDescent="0.2">
      <c r="A105" s="5" t="s">
        <v>476</v>
      </c>
      <c r="B105" s="5" t="s">
        <v>81</v>
      </c>
      <c r="C105" s="5" t="s">
        <v>402</v>
      </c>
      <c r="D105" s="5" t="s">
        <v>83</v>
      </c>
      <c r="E105" s="5" t="s">
        <v>291</v>
      </c>
      <c r="F105" s="5" t="s">
        <v>283</v>
      </c>
      <c r="G105" s="5" t="s">
        <v>292</v>
      </c>
      <c r="H105" s="5" t="s">
        <v>87</v>
      </c>
      <c r="I105" s="5" t="s">
        <v>298</v>
      </c>
      <c r="J105" s="5" t="s">
        <v>232</v>
      </c>
      <c r="K105" s="5" t="s">
        <v>299</v>
      </c>
      <c r="L105" s="5" t="s">
        <v>105</v>
      </c>
      <c r="M105" s="5" t="s">
        <v>394</v>
      </c>
      <c r="N105" s="5" t="s">
        <v>395</v>
      </c>
      <c r="O105" s="5" t="s">
        <v>477</v>
      </c>
      <c r="P105" s="5" t="s">
        <v>477</v>
      </c>
      <c r="Q105" s="5" t="s">
        <v>477</v>
      </c>
      <c r="R105" s="5" t="s">
        <v>477</v>
      </c>
      <c r="S105" s="5" t="s">
        <v>477</v>
      </c>
      <c r="T105" s="5" t="s">
        <v>477</v>
      </c>
      <c r="U105" s="5" t="s">
        <v>477</v>
      </c>
      <c r="V105" s="5" t="s">
        <v>477</v>
      </c>
      <c r="W105" s="5" t="s">
        <v>477</v>
      </c>
      <c r="X105" s="5" t="s">
        <v>477</v>
      </c>
      <c r="Y105" s="5" t="s">
        <v>477</v>
      </c>
      <c r="Z105" s="5" t="s">
        <v>477</v>
      </c>
      <c r="AA105" s="5" t="s">
        <v>477</v>
      </c>
      <c r="AB105" s="5" t="s">
        <v>477</v>
      </c>
      <c r="AC105" s="5" t="s">
        <v>95</v>
      </c>
      <c r="AD105" s="5" t="s">
        <v>96</v>
      </c>
      <c r="AE105" s="5" t="s">
        <v>81</v>
      </c>
      <c r="AF105" s="5" t="s">
        <v>95</v>
      </c>
      <c r="AG105" s="5" t="s">
        <v>4779</v>
      </c>
    </row>
    <row r="106" spans="1:33" x14ac:dyDescent="0.2">
      <c r="A106" s="5" t="s">
        <v>478</v>
      </c>
      <c r="B106" s="5" t="s">
        <v>81</v>
      </c>
      <c r="C106" s="5" t="s">
        <v>402</v>
      </c>
      <c r="D106" s="5" t="s">
        <v>83</v>
      </c>
      <c r="E106" s="5" t="s">
        <v>291</v>
      </c>
      <c r="F106" s="5" t="s">
        <v>283</v>
      </c>
      <c r="G106" s="5" t="s">
        <v>292</v>
      </c>
      <c r="H106" s="5" t="s">
        <v>87</v>
      </c>
      <c r="I106" s="5" t="s">
        <v>302</v>
      </c>
      <c r="J106" s="5" t="s">
        <v>303</v>
      </c>
      <c r="K106" s="5" t="s">
        <v>304</v>
      </c>
      <c r="L106" s="5" t="s">
        <v>91</v>
      </c>
      <c r="M106" s="5" t="s">
        <v>394</v>
      </c>
      <c r="N106" s="5" t="s">
        <v>395</v>
      </c>
      <c r="O106" s="5" t="s">
        <v>479</v>
      </c>
      <c r="P106" s="5" t="s">
        <v>479</v>
      </c>
      <c r="Q106" s="5" t="s">
        <v>479</v>
      </c>
      <c r="R106" s="5" t="s">
        <v>479</v>
      </c>
      <c r="S106" s="5" t="s">
        <v>479</v>
      </c>
      <c r="T106" s="5" t="s">
        <v>479</v>
      </c>
      <c r="U106" s="5" t="s">
        <v>479</v>
      </c>
      <c r="V106" s="5" t="s">
        <v>479</v>
      </c>
      <c r="W106" s="5" t="s">
        <v>479</v>
      </c>
      <c r="X106" s="5" t="s">
        <v>479</v>
      </c>
      <c r="Y106" s="5" t="s">
        <v>479</v>
      </c>
      <c r="Z106" s="5" t="s">
        <v>479</v>
      </c>
      <c r="AA106" s="5" t="s">
        <v>479</v>
      </c>
      <c r="AB106" s="5" t="s">
        <v>479</v>
      </c>
      <c r="AC106" s="5" t="s">
        <v>95</v>
      </c>
      <c r="AD106" s="5" t="s">
        <v>96</v>
      </c>
      <c r="AE106" s="5" t="s">
        <v>81</v>
      </c>
      <c r="AF106" s="5" t="s">
        <v>95</v>
      </c>
      <c r="AG106" s="5" t="s">
        <v>4779</v>
      </c>
    </row>
    <row r="107" spans="1:33" x14ac:dyDescent="0.2">
      <c r="A107" s="5" t="s">
        <v>480</v>
      </c>
      <c r="B107" s="5" t="s">
        <v>81</v>
      </c>
      <c r="C107" s="5" t="s">
        <v>481</v>
      </c>
      <c r="D107" s="5" t="s">
        <v>83</v>
      </c>
      <c r="E107" s="5" t="s">
        <v>84</v>
      </c>
      <c r="F107" s="5" t="s">
        <v>85</v>
      </c>
      <c r="G107" s="5" t="s">
        <v>86</v>
      </c>
      <c r="H107" s="5" t="s">
        <v>87</v>
      </c>
      <c r="I107" s="5" t="s">
        <v>88</v>
      </c>
      <c r="J107" s="5" t="s">
        <v>89</v>
      </c>
      <c r="K107" s="5" t="s">
        <v>90</v>
      </c>
      <c r="L107" s="5" t="s">
        <v>91</v>
      </c>
      <c r="M107" s="5" t="s">
        <v>403</v>
      </c>
      <c r="N107" s="5" t="s">
        <v>404</v>
      </c>
      <c r="O107" s="5" t="s">
        <v>482</v>
      </c>
      <c r="P107" s="5" t="s">
        <v>482</v>
      </c>
      <c r="Q107" s="5" t="s">
        <v>482</v>
      </c>
      <c r="R107" s="5" t="s">
        <v>482</v>
      </c>
      <c r="S107" s="5" t="s">
        <v>482</v>
      </c>
      <c r="T107" s="5" t="s">
        <v>482</v>
      </c>
      <c r="U107" s="5" t="s">
        <v>482</v>
      </c>
      <c r="V107" s="5" t="s">
        <v>482</v>
      </c>
      <c r="W107" s="5" t="s">
        <v>482</v>
      </c>
      <c r="X107" s="5" t="s">
        <v>482</v>
      </c>
      <c r="Y107" s="5" t="s">
        <v>482</v>
      </c>
      <c r="Z107" s="5" t="s">
        <v>482</v>
      </c>
      <c r="AA107" s="5" t="s">
        <v>482</v>
      </c>
      <c r="AB107" s="5" t="s">
        <v>482</v>
      </c>
      <c r="AC107" s="5" t="s">
        <v>95</v>
      </c>
      <c r="AD107" s="5" t="s">
        <v>96</v>
      </c>
      <c r="AE107" s="5" t="s">
        <v>81</v>
      </c>
      <c r="AF107" s="5" t="s">
        <v>95</v>
      </c>
      <c r="AG107" s="5" t="s">
        <v>4779</v>
      </c>
    </row>
    <row r="108" spans="1:33" x14ac:dyDescent="0.2">
      <c r="A108" s="5" t="s">
        <v>483</v>
      </c>
      <c r="B108" s="5" t="s">
        <v>81</v>
      </c>
      <c r="C108" s="5" t="s">
        <v>481</v>
      </c>
      <c r="D108" s="5" t="s">
        <v>83</v>
      </c>
      <c r="E108" s="5" t="s">
        <v>99</v>
      </c>
      <c r="F108" s="5" t="s">
        <v>100</v>
      </c>
      <c r="G108" s="5" t="s">
        <v>101</v>
      </c>
      <c r="H108" s="5" t="s">
        <v>87</v>
      </c>
      <c r="I108" s="5" t="s">
        <v>102</v>
      </c>
      <c r="J108" s="5" t="s">
        <v>103</v>
      </c>
      <c r="K108" s="5" t="s">
        <v>104</v>
      </c>
      <c r="L108" s="5" t="s">
        <v>105</v>
      </c>
      <c r="M108" s="5" t="s">
        <v>407</v>
      </c>
      <c r="N108" s="5" t="s">
        <v>408</v>
      </c>
      <c r="O108" s="5" t="s">
        <v>484</v>
      </c>
      <c r="P108" s="5" t="s">
        <v>484</v>
      </c>
      <c r="Q108" s="5" t="s">
        <v>484</v>
      </c>
      <c r="R108" s="5" t="s">
        <v>484</v>
      </c>
      <c r="S108" s="5" t="s">
        <v>484</v>
      </c>
      <c r="T108" s="5" t="s">
        <v>484</v>
      </c>
      <c r="U108" s="5" t="s">
        <v>484</v>
      </c>
      <c r="V108" s="5" t="s">
        <v>484</v>
      </c>
      <c r="W108" s="5" t="s">
        <v>484</v>
      </c>
      <c r="X108" s="5" t="s">
        <v>484</v>
      </c>
      <c r="Y108" s="5" t="s">
        <v>484</v>
      </c>
      <c r="Z108" s="5" t="s">
        <v>484</v>
      </c>
      <c r="AA108" s="5" t="s">
        <v>484</v>
      </c>
      <c r="AB108" s="5" t="s">
        <v>484</v>
      </c>
      <c r="AC108" s="5" t="s">
        <v>95</v>
      </c>
      <c r="AD108" s="5" t="s">
        <v>96</v>
      </c>
      <c r="AE108" s="5" t="s">
        <v>81</v>
      </c>
      <c r="AF108" s="5" t="s">
        <v>95</v>
      </c>
      <c r="AG108" s="5" t="s">
        <v>4779</v>
      </c>
    </row>
    <row r="109" spans="1:33" x14ac:dyDescent="0.2">
      <c r="A109" s="5" t="s">
        <v>485</v>
      </c>
      <c r="B109" s="5" t="s">
        <v>81</v>
      </c>
      <c r="C109" s="5" t="s">
        <v>481</v>
      </c>
      <c r="D109" s="5" t="s">
        <v>83</v>
      </c>
      <c r="E109" s="5" t="s">
        <v>110</v>
      </c>
      <c r="F109" s="5" t="s">
        <v>111</v>
      </c>
      <c r="G109" s="5" t="s">
        <v>112</v>
      </c>
      <c r="H109" s="5" t="s">
        <v>87</v>
      </c>
      <c r="I109" s="5" t="s">
        <v>113</v>
      </c>
      <c r="J109" s="5" t="s">
        <v>114</v>
      </c>
      <c r="K109" s="5" t="s">
        <v>115</v>
      </c>
      <c r="L109" s="5" t="s">
        <v>105</v>
      </c>
      <c r="M109" s="5" t="s">
        <v>411</v>
      </c>
      <c r="N109" s="5" t="s">
        <v>412</v>
      </c>
      <c r="O109" s="5" t="s">
        <v>486</v>
      </c>
      <c r="P109" s="5" t="s">
        <v>486</v>
      </c>
      <c r="Q109" s="5" t="s">
        <v>486</v>
      </c>
      <c r="R109" s="5" t="s">
        <v>486</v>
      </c>
      <c r="S109" s="5" t="s">
        <v>486</v>
      </c>
      <c r="T109" s="5" t="s">
        <v>486</v>
      </c>
      <c r="U109" s="5" t="s">
        <v>486</v>
      </c>
      <c r="V109" s="5" t="s">
        <v>486</v>
      </c>
      <c r="W109" s="5" t="s">
        <v>486</v>
      </c>
      <c r="X109" s="5" t="s">
        <v>486</v>
      </c>
      <c r="Y109" s="5" t="s">
        <v>486</v>
      </c>
      <c r="Z109" s="5" t="s">
        <v>486</v>
      </c>
      <c r="AA109" s="5" t="s">
        <v>486</v>
      </c>
      <c r="AB109" s="5" t="s">
        <v>486</v>
      </c>
      <c r="AC109" s="5" t="s">
        <v>95</v>
      </c>
      <c r="AD109" s="5" t="s">
        <v>96</v>
      </c>
      <c r="AE109" s="5" t="s">
        <v>81</v>
      </c>
      <c r="AF109" s="5" t="s">
        <v>95</v>
      </c>
      <c r="AG109" s="5" t="s">
        <v>4779</v>
      </c>
    </row>
    <row r="110" spans="1:33" x14ac:dyDescent="0.2">
      <c r="A110" s="5" t="s">
        <v>487</v>
      </c>
      <c r="B110" s="5" t="s">
        <v>81</v>
      </c>
      <c r="C110" s="5" t="s">
        <v>481</v>
      </c>
      <c r="D110" s="5" t="s">
        <v>83</v>
      </c>
      <c r="E110" s="5" t="s">
        <v>120</v>
      </c>
      <c r="F110" s="5" t="s">
        <v>121</v>
      </c>
      <c r="G110" s="5" t="s">
        <v>122</v>
      </c>
      <c r="H110" s="5" t="s">
        <v>87</v>
      </c>
      <c r="I110" s="5" t="s">
        <v>123</v>
      </c>
      <c r="J110" s="5" t="s">
        <v>124</v>
      </c>
      <c r="K110" s="5" t="s">
        <v>125</v>
      </c>
      <c r="L110" s="5" t="s">
        <v>105</v>
      </c>
      <c r="M110" s="5" t="s">
        <v>415</v>
      </c>
      <c r="N110" s="5" t="s">
        <v>416</v>
      </c>
      <c r="O110" s="5" t="s">
        <v>488</v>
      </c>
      <c r="P110" s="5" t="s">
        <v>488</v>
      </c>
      <c r="Q110" s="5" t="s">
        <v>488</v>
      </c>
      <c r="R110" s="5" t="s">
        <v>488</v>
      </c>
      <c r="S110" s="5" t="s">
        <v>488</v>
      </c>
      <c r="T110" s="5" t="s">
        <v>488</v>
      </c>
      <c r="U110" s="5" t="s">
        <v>488</v>
      </c>
      <c r="V110" s="5" t="s">
        <v>488</v>
      </c>
      <c r="W110" s="5" t="s">
        <v>488</v>
      </c>
      <c r="X110" s="5" t="s">
        <v>488</v>
      </c>
      <c r="Y110" s="5" t="s">
        <v>488</v>
      </c>
      <c r="Z110" s="5" t="s">
        <v>488</v>
      </c>
      <c r="AA110" s="5" t="s">
        <v>488</v>
      </c>
      <c r="AB110" s="5" t="s">
        <v>488</v>
      </c>
      <c r="AC110" s="5" t="s">
        <v>95</v>
      </c>
      <c r="AD110" s="5" t="s">
        <v>96</v>
      </c>
      <c r="AE110" s="5" t="s">
        <v>81</v>
      </c>
      <c r="AF110" s="5" t="s">
        <v>95</v>
      </c>
      <c r="AG110" s="5" t="s">
        <v>4779</v>
      </c>
    </row>
    <row r="111" spans="1:33" x14ac:dyDescent="0.2">
      <c r="A111" s="5" t="s">
        <v>489</v>
      </c>
      <c r="B111" s="5" t="s">
        <v>81</v>
      </c>
      <c r="C111" s="5" t="s">
        <v>481</v>
      </c>
      <c r="D111" s="5" t="s">
        <v>83</v>
      </c>
      <c r="E111" s="5" t="s">
        <v>120</v>
      </c>
      <c r="F111" s="5" t="s">
        <v>121</v>
      </c>
      <c r="G111" s="5" t="s">
        <v>122</v>
      </c>
      <c r="H111" s="5" t="s">
        <v>87</v>
      </c>
      <c r="I111" s="5" t="s">
        <v>130</v>
      </c>
      <c r="J111" s="5" t="s">
        <v>131</v>
      </c>
      <c r="K111" s="5" t="s">
        <v>124</v>
      </c>
      <c r="L111" s="5" t="s">
        <v>91</v>
      </c>
      <c r="M111" s="5" t="s">
        <v>314</v>
      </c>
      <c r="N111" s="5" t="s">
        <v>315</v>
      </c>
      <c r="O111" s="5" t="s">
        <v>490</v>
      </c>
      <c r="P111" s="5" t="s">
        <v>490</v>
      </c>
      <c r="Q111" s="5" t="s">
        <v>490</v>
      </c>
      <c r="R111" s="5" t="s">
        <v>490</v>
      </c>
      <c r="S111" s="5" t="s">
        <v>490</v>
      </c>
      <c r="T111" s="5" t="s">
        <v>490</v>
      </c>
      <c r="U111" s="5" t="s">
        <v>490</v>
      </c>
      <c r="V111" s="5" t="s">
        <v>490</v>
      </c>
      <c r="W111" s="5" t="s">
        <v>490</v>
      </c>
      <c r="X111" s="5" t="s">
        <v>490</v>
      </c>
      <c r="Y111" s="5" t="s">
        <v>490</v>
      </c>
      <c r="Z111" s="5" t="s">
        <v>490</v>
      </c>
      <c r="AA111" s="5" t="s">
        <v>490</v>
      </c>
      <c r="AB111" s="5" t="s">
        <v>490</v>
      </c>
      <c r="AC111" s="5" t="s">
        <v>95</v>
      </c>
      <c r="AD111" s="5" t="s">
        <v>96</v>
      </c>
      <c r="AE111" s="5" t="s">
        <v>81</v>
      </c>
      <c r="AF111" s="5" t="s">
        <v>95</v>
      </c>
      <c r="AG111" s="5" t="s">
        <v>4779</v>
      </c>
    </row>
    <row r="112" spans="1:33" x14ac:dyDescent="0.2">
      <c r="A112" s="5" t="s">
        <v>491</v>
      </c>
      <c r="B112" s="5" t="s">
        <v>81</v>
      </c>
      <c r="C112" s="5" t="s">
        <v>481</v>
      </c>
      <c r="D112" s="5" t="s">
        <v>83</v>
      </c>
      <c r="E112" s="5" t="s">
        <v>134</v>
      </c>
      <c r="F112" s="5" t="s">
        <v>135</v>
      </c>
      <c r="G112" s="5" t="s">
        <v>122</v>
      </c>
      <c r="H112" s="5" t="s">
        <v>87</v>
      </c>
      <c r="I112" s="5" t="s">
        <v>136</v>
      </c>
      <c r="J112" s="5" t="s">
        <v>137</v>
      </c>
      <c r="K112" s="5" t="s">
        <v>138</v>
      </c>
      <c r="L112" s="5" t="s">
        <v>91</v>
      </c>
      <c r="M112" s="5" t="s">
        <v>324</v>
      </c>
      <c r="N112" s="5" t="s">
        <v>325</v>
      </c>
      <c r="O112" s="5" t="s">
        <v>492</v>
      </c>
      <c r="P112" s="5" t="s">
        <v>492</v>
      </c>
      <c r="Q112" s="5" t="s">
        <v>492</v>
      </c>
      <c r="R112" s="5" t="s">
        <v>492</v>
      </c>
      <c r="S112" s="5" t="s">
        <v>492</v>
      </c>
      <c r="T112" s="5" t="s">
        <v>492</v>
      </c>
      <c r="U112" s="5" t="s">
        <v>492</v>
      </c>
      <c r="V112" s="5" t="s">
        <v>492</v>
      </c>
      <c r="W112" s="5" t="s">
        <v>492</v>
      </c>
      <c r="X112" s="5" t="s">
        <v>492</v>
      </c>
      <c r="Y112" s="5" t="s">
        <v>492</v>
      </c>
      <c r="Z112" s="5" t="s">
        <v>492</v>
      </c>
      <c r="AA112" s="5" t="s">
        <v>492</v>
      </c>
      <c r="AB112" s="5" t="s">
        <v>492</v>
      </c>
      <c r="AC112" s="5" t="s">
        <v>95</v>
      </c>
      <c r="AD112" s="5" t="s">
        <v>96</v>
      </c>
      <c r="AE112" s="5" t="s">
        <v>81</v>
      </c>
      <c r="AF112" s="5" t="s">
        <v>95</v>
      </c>
      <c r="AG112" s="5" t="s">
        <v>4779</v>
      </c>
    </row>
    <row r="113" spans="1:33" x14ac:dyDescent="0.2">
      <c r="A113" s="5" t="s">
        <v>493</v>
      </c>
      <c r="B113" s="5" t="s">
        <v>81</v>
      </c>
      <c r="C113" s="5" t="s">
        <v>481</v>
      </c>
      <c r="D113" s="5" t="s">
        <v>83</v>
      </c>
      <c r="E113" s="5" t="s">
        <v>134</v>
      </c>
      <c r="F113" s="5" t="s">
        <v>135</v>
      </c>
      <c r="G113" s="5" t="s">
        <v>122</v>
      </c>
      <c r="H113" s="5" t="s">
        <v>87</v>
      </c>
      <c r="I113" s="5" t="s">
        <v>143</v>
      </c>
      <c r="J113" s="5" t="s">
        <v>144</v>
      </c>
      <c r="K113" s="5" t="s">
        <v>145</v>
      </c>
      <c r="L113" s="5" t="s">
        <v>105</v>
      </c>
      <c r="M113" s="5" t="s">
        <v>423</v>
      </c>
      <c r="N113" s="5" t="s">
        <v>424</v>
      </c>
      <c r="O113" s="5" t="s">
        <v>494</v>
      </c>
      <c r="P113" s="5" t="s">
        <v>494</v>
      </c>
      <c r="Q113" s="5" t="s">
        <v>494</v>
      </c>
      <c r="R113" s="5" t="s">
        <v>494</v>
      </c>
      <c r="S113" s="5" t="s">
        <v>494</v>
      </c>
      <c r="T113" s="5" t="s">
        <v>494</v>
      </c>
      <c r="U113" s="5" t="s">
        <v>494</v>
      </c>
      <c r="V113" s="5" t="s">
        <v>494</v>
      </c>
      <c r="W113" s="5" t="s">
        <v>494</v>
      </c>
      <c r="X113" s="5" t="s">
        <v>494</v>
      </c>
      <c r="Y113" s="5" t="s">
        <v>494</v>
      </c>
      <c r="Z113" s="5" t="s">
        <v>494</v>
      </c>
      <c r="AA113" s="5" t="s">
        <v>494</v>
      </c>
      <c r="AB113" s="5" t="s">
        <v>494</v>
      </c>
      <c r="AC113" s="5" t="s">
        <v>95</v>
      </c>
      <c r="AD113" s="5" t="s">
        <v>96</v>
      </c>
      <c r="AE113" s="5" t="s">
        <v>81</v>
      </c>
      <c r="AF113" s="5" t="s">
        <v>95</v>
      </c>
      <c r="AG113" s="5" t="s">
        <v>4779</v>
      </c>
    </row>
    <row r="114" spans="1:33" x14ac:dyDescent="0.2">
      <c r="A114" s="5" t="s">
        <v>495</v>
      </c>
      <c r="B114" s="5" t="s">
        <v>81</v>
      </c>
      <c r="C114" s="5" t="s">
        <v>481</v>
      </c>
      <c r="D114" s="5" t="s">
        <v>83</v>
      </c>
      <c r="E114" s="5" t="s">
        <v>150</v>
      </c>
      <c r="F114" s="5" t="s">
        <v>151</v>
      </c>
      <c r="G114" s="5" t="s">
        <v>152</v>
      </c>
      <c r="H114" s="5" t="s">
        <v>87</v>
      </c>
      <c r="I114" s="5" t="s">
        <v>153</v>
      </c>
      <c r="J114" s="5" t="s">
        <v>154</v>
      </c>
      <c r="K114" s="5" t="s">
        <v>155</v>
      </c>
      <c r="L114" s="5" t="s">
        <v>105</v>
      </c>
      <c r="M114" s="5" t="s">
        <v>328</v>
      </c>
      <c r="N114" s="5" t="s">
        <v>329</v>
      </c>
      <c r="O114" s="5" t="s">
        <v>496</v>
      </c>
      <c r="P114" s="5" t="s">
        <v>496</v>
      </c>
      <c r="Q114" s="5" t="s">
        <v>496</v>
      </c>
      <c r="R114" s="5" t="s">
        <v>496</v>
      </c>
      <c r="S114" s="5" t="s">
        <v>496</v>
      </c>
      <c r="T114" s="5" t="s">
        <v>496</v>
      </c>
      <c r="U114" s="5" t="s">
        <v>496</v>
      </c>
      <c r="V114" s="5" t="s">
        <v>496</v>
      </c>
      <c r="W114" s="5" t="s">
        <v>496</v>
      </c>
      <c r="X114" s="5" t="s">
        <v>496</v>
      </c>
      <c r="Y114" s="5" t="s">
        <v>496</v>
      </c>
      <c r="Z114" s="5" t="s">
        <v>496</v>
      </c>
      <c r="AA114" s="5" t="s">
        <v>496</v>
      </c>
      <c r="AB114" s="5" t="s">
        <v>496</v>
      </c>
      <c r="AC114" s="5" t="s">
        <v>95</v>
      </c>
      <c r="AD114" s="5" t="s">
        <v>96</v>
      </c>
      <c r="AE114" s="5" t="s">
        <v>81</v>
      </c>
      <c r="AF114" s="5" t="s">
        <v>95</v>
      </c>
      <c r="AG114" s="5" t="s">
        <v>4779</v>
      </c>
    </row>
    <row r="115" spans="1:33" x14ac:dyDescent="0.2">
      <c r="A115" s="5" t="s">
        <v>497</v>
      </c>
      <c r="B115" s="5" t="s">
        <v>81</v>
      </c>
      <c r="C115" s="5" t="s">
        <v>481</v>
      </c>
      <c r="D115" s="5" t="s">
        <v>83</v>
      </c>
      <c r="E115" s="5" t="s">
        <v>150</v>
      </c>
      <c r="F115" s="5" t="s">
        <v>151</v>
      </c>
      <c r="G115" s="5" t="s">
        <v>152</v>
      </c>
      <c r="H115" s="5" t="s">
        <v>87</v>
      </c>
      <c r="I115" s="5" t="s">
        <v>160</v>
      </c>
      <c r="J115" s="5" t="s">
        <v>161</v>
      </c>
      <c r="K115" s="5" t="s">
        <v>162</v>
      </c>
      <c r="L115" s="5" t="s">
        <v>105</v>
      </c>
      <c r="M115" s="5" t="s">
        <v>332</v>
      </c>
      <c r="N115" s="5" t="s">
        <v>333</v>
      </c>
      <c r="O115" s="5" t="s">
        <v>498</v>
      </c>
      <c r="P115" s="5" t="s">
        <v>498</v>
      </c>
      <c r="Q115" s="5" t="s">
        <v>498</v>
      </c>
      <c r="R115" s="5" t="s">
        <v>498</v>
      </c>
      <c r="S115" s="5" t="s">
        <v>498</v>
      </c>
      <c r="T115" s="5" t="s">
        <v>498</v>
      </c>
      <c r="U115" s="5" t="s">
        <v>498</v>
      </c>
      <c r="V115" s="5" t="s">
        <v>498</v>
      </c>
      <c r="W115" s="5" t="s">
        <v>498</v>
      </c>
      <c r="X115" s="5" t="s">
        <v>498</v>
      </c>
      <c r="Y115" s="5" t="s">
        <v>498</v>
      </c>
      <c r="Z115" s="5" t="s">
        <v>498</v>
      </c>
      <c r="AA115" s="5" t="s">
        <v>498</v>
      </c>
      <c r="AB115" s="5" t="s">
        <v>498</v>
      </c>
      <c r="AC115" s="5" t="s">
        <v>95</v>
      </c>
      <c r="AD115" s="5" t="s">
        <v>96</v>
      </c>
      <c r="AE115" s="5" t="s">
        <v>81</v>
      </c>
      <c r="AF115" s="5" t="s">
        <v>95</v>
      </c>
      <c r="AG115" s="5" t="s">
        <v>4779</v>
      </c>
    </row>
    <row r="116" spans="1:33" x14ac:dyDescent="0.2">
      <c r="A116" s="5" t="s">
        <v>499</v>
      </c>
      <c r="B116" s="5" t="s">
        <v>81</v>
      </c>
      <c r="C116" s="5" t="s">
        <v>481</v>
      </c>
      <c r="D116" s="5" t="s">
        <v>83</v>
      </c>
      <c r="E116" s="5" t="s">
        <v>150</v>
      </c>
      <c r="F116" s="5" t="s">
        <v>151</v>
      </c>
      <c r="G116" s="5" t="s">
        <v>152</v>
      </c>
      <c r="H116" s="5" t="s">
        <v>87</v>
      </c>
      <c r="I116" s="5" t="s">
        <v>167</v>
      </c>
      <c r="J116" s="5" t="s">
        <v>168</v>
      </c>
      <c r="K116" s="5" t="s">
        <v>169</v>
      </c>
      <c r="L116" s="5" t="s">
        <v>105</v>
      </c>
      <c r="M116" s="5" t="s">
        <v>336</v>
      </c>
      <c r="N116" s="5" t="s">
        <v>337</v>
      </c>
      <c r="O116" s="5" t="s">
        <v>500</v>
      </c>
      <c r="P116" s="5" t="s">
        <v>500</v>
      </c>
      <c r="Q116" s="5" t="s">
        <v>500</v>
      </c>
      <c r="R116" s="5" t="s">
        <v>500</v>
      </c>
      <c r="S116" s="5" t="s">
        <v>500</v>
      </c>
      <c r="T116" s="5" t="s">
        <v>500</v>
      </c>
      <c r="U116" s="5" t="s">
        <v>500</v>
      </c>
      <c r="V116" s="5" t="s">
        <v>500</v>
      </c>
      <c r="W116" s="5" t="s">
        <v>500</v>
      </c>
      <c r="X116" s="5" t="s">
        <v>500</v>
      </c>
      <c r="Y116" s="5" t="s">
        <v>500</v>
      </c>
      <c r="Z116" s="5" t="s">
        <v>500</v>
      </c>
      <c r="AA116" s="5" t="s">
        <v>500</v>
      </c>
      <c r="AB116" s="5" t="s">
        <v>500</v>
      </c>
      <c r="AC116" s="5" t="s">
        <v>95</v>
      </c>
      <c r="AD116" s="5" t="s">
        <v>96</v>
      </c>
      <c r="AE116" s="5" t="s">
        <v>81</v>
      </c>
      <c r="AF116" s="5" t="s">
        <v>95</v>
      </c>
      <c r="AG116" s="5" t="s">
        <v>4779</v>
      </c>
    </row>
    <row r="117" spans="1:33" x14ac:dyDescent="0.2">
      <c r="A117" s="5" t="s">
        <v>501</v>
      </c>
      <c r="B117" s="5" t="s">
        <v>81</v>
      </c>
      <c r="C117" s="5" t="s">
        <v>481</v>
      </c>
      <c r="D117" s="5" t="s">
        <v>83</v>
      </c>
      <c r="E117" s="5" t="s">
        <v>150</v>
      </c>
      <c r="F117" s="5" t="s">
        <v>151</v>
      </c>
      <c r="G117" s="5" t="s">
        <v>152</v>
      </c>
      <c r="H117" s="5" t="s">
        <v>87</v>
      </c>
      <c r="I117" s="5" t="s">
        <v>174</v>
      </c>
      <c r="J117" s="5" t="s">
        <v>175</v>
      </c>
      <c r="K117" s="5" t="s">
        <v>176</v>
      </c>
      <c r="L117" s="5" t="s">
        <v>105</v>
      </c>
      <c r="M117" s="5" t="s">
        <v>328</v>
      </c>
      <c r="N117" s="5" t="s">
        <v>329</v>
      </c>
      <c r="O117" s="5" t="s">
        <v>502</v>
      </c>
      <c r="P117" s="5" t="s">
        <v>502</v>
      </c>
      <c r="Q117" s="5" t="s">
        <v>502</v>
      </c>
      <c r="R117" s="5" t="s">
        <v>502</v>
      </c>
      <c r="S117" s="5" t="s">
        <v>502</v>
      </c>
      <c r="T117" s="5" t="s">
        <v>502</v>
      </c>
      <c r="U117" s="5" t="s">
        <v>502</v>
      </c>
      <c r="V117" s="5" t="s">
        <v>502</v>
      </c>
      <c r="W117" s="5" t="s">
        <v>502</v>
      </c>
      <c r="X117" s="5" t="s">
        <v>502</v>
      </c>
      <c r="Y117" s="5" t="s">
        <v>502</v>
      </c>
      <c r="Z117" s="5" t="s">
        <v>502</v>
      </c>
      <c r="AA117" s="5" t="s">
        <v>502</v>
      </c>
      <c r="AB117" s="5" t="s">
        <v>502</v>
      </c>
      <c r="AC117" s="5" t="s">
        <v>95</v>
      </c>
      <c r="AD117" s="5" t="s">
        <v>96</v>
      </c>
      <c r="AE117" s="5" t="s">
        <v>81</v>
      </c>
      <c r="AF117" s="5" t="s">
        <v>95</v>
      </c>
      <c r="AG117" s="5" t="s">
        <v>4779</v>
      </c>
    </row>
    <row r="118" spans="1:33" x14ac:dyDescent="0.2">
      <c r="A118" s="5" t="s">
        <v>503</v>
      </c>
      <c r="B118" s="5" t="s">
        <v>81</v>
      </c>
      <c r="C118" s="5" t="s">
        <v>481</v>
      </c>
      <c r="D118" s="5" t="s">
        <v>83</v>
      </c>
      <c r="E118" s="5" t="s">
        <v>181</v>
      </c>
      <c r="F118" s="5" t="s">
        <v>182</v>
      </c>
      <c r="G118" s="5" t="s">
        <v>183</v>
      </c>
      <c r="H118" s="5" t="s">
        <v>87</v>
      </c>
      <c r="I118" s="5" t="s">
        <v>184</v>
      </c>
      <c r="J118" s="5" t="s">
        <v>185</v>
      </c>
      <c r="K118" s="5" t="s">
        <v>186</v>
      </c>
      <c r="L118" s="5" t="s">
        <v>91</v>
      </c>
      <c r="M118" s="5" t="s">
        <v>344</v>
      </c>
      <c r="N118" s="5" t="s">
        <v>345</v>
      </c>
      <c r="O118" s="5" t="s">
        <v>504</v>
      </c>
      <c r="P118" s="5" t="s">
        <v>504</v>
      </c>
      <c r="Q118" s="5" t="s">
        <v>504</v>
      </c>
      <c r="R118" s="5" t="s">
        <v>504</v>
      </c>
      <c r="S118" s="5" t="s">
        <v>504</v>
      </c>
      <c r="T118" s="5" t="s">
        <v>504</v>
      </c>
      <c r="U118" s="5" t="s">
        <v>504</v>
      </c>
      <c r="V118" s="5" t="s">
        <v>504</v>
      </c>
      <c r="W118" s="5" t="s">
        <v>504</v>
      </c>
      <c r="X118" s="5" t="s">
        <v>504</v>
      </c>
      <c r="Y118" s="5" t="s">
        <v>504</v>
      </c>
      <c r="Z118" s="5" t="s">
        <v>504</v>
      </c>
      <c r="AA118" s="5" t="s">
        <v>504</v>
      </c>
      <c r="AB118" s="5" t="s">
        <v>504</v>
      </c>
      <c r="AC118" s="5" t="s">
        <v>95</v>
      </c>
      <c r="AD118" s="5" t="s">
        <v>96</v>
      </c>
      <c r="AE118" s="5" t="s">
        <v>81</v>
      </c>
      <c r="AF118" s="5" t="s">
        <v>95</v>
      </c>
      <c r="AG118" s="5" t="s">
        <v>4779</v>
      </c>
    </row>
    <row r="119" spans="1:33" x14ac:dyDescent="0.2">
      <c r="A119" s="5" t="s">
        <v>505</v>
      </c>
      <c r="B119" s="5" t="s">
        <v>81</v>
      </c>
      <c r="C119" s="5" t="s">
        <v>481</v>
      </c>
      <c r="D119" s="5" t="s">
        <v>83</v>
      </c>
      <c r="E119" s="5" t="s">
        <v>181</v>
      </c>
      <c r="F119" s="5" t="s">
        <v>182</v>
      </c>
      <c r="G119" s="5" t="s">
        <v>183</v>
      </c>
      <c r="H119" s="5" t="s">
        <v>87</v>
      </c>
      <c r="I119" s="5" t="s">
        <v>191</v>
      </c>
      <c r="J119" s="5" t="s">
        <v>192</v>
      </c>
      <c r="K119" s="5" t="s">
        <v>193</v>
      </c>
      <c r="L119" s="5" t="s">
        <v>91</v>
      </c>
      <c r="M119" s="5" t="s">
        <v>348</v>
      </c>
      <c r="N119" s="5" t="s">
        <v>349</v>
      </c>
      <c r="O119" s="5" t="s">
        <v>506</v>
      </c>
      <c r="P119" s="5" t="s">
        <v>506</v>
      </c>
      <c r="Q119" s="5" t="s">
        <v>506</v>
      </c>
      <c r="R119" s="5" t="s">
        <v>506</v>
      </c>
      <c r="S119" s="5" t="s">
        <v>506</v>
      </c>
      <c r="T119" s="5" t="s">
        <v>506</v>
      </c>
      <c r="U119" s="5" t="s">
        <v>506</v>
      </c>
      <c r="V119" s="5" t="s">
        <v>506</v>
      </c>
      <c r="W119" s="5" t="s">
        <v>506</v>
      </c>
      <c r="X119" s="5" t="s">
        <v>506</v>
      </c>
      <c r="Y119" s="5" t="s">
        <v>506</v>
      </c>
      <c r="Z119" s="5" t="s">
        <v>506</v>
      </c>
      <c r="AA119" s="5" t="s">
        <v>506</v>
      </c>
      <c r="AB119" s="5" t="s">
        <v>506</v>
      </c>
      <c r="AC119" s="5" t="s">
        <v>95</v>
      </c>
      <c r="AD119" s="5" t="s">
        <v>96</v>
      </c>
      <c r="AE119" s="5" t="s">
        <v>81</v>
      </c>
      <c r="AF119" s="5" t="s">
        <v>95</v>
      </c>
      <c r="AG119" s="5" t="s">
        <v>4779</v>
      </c>
    </row>
    <row r="120" spans="1:33" x14ac:dyDescent="0.2">
      <c r="A120" s="5" t="s">
        <v>507</v>
      </c>
      <c r="B120" s="5" t="s">
        <v>81</v>
      </c>
      <c r="C120" s="5" t="s">
        <v>481</v>
      </c>
      <c r="D120" s="5" t="s">
        <v>83</v>
      </c>
      <c r="E120" s="5" t="s">
        <v>181</v>
      </c>
      <c r="F120" s="5" t="s">
        <v>182</v>
      </c>
      <c r="G120" s="5" t="s">
        <v>183</v>
      </c>
      <c r="H120" s="5" t="s">
        <v>87</v>
      </c>
      <c r="I120" s="5" t="s">
        <v>198</v>
      </c>
      <c r="J120" s="5" t="s">
        <v>199</v>
      </c>
      <c r="K120" s="5" t="s">
        <v>200</v>
      </c>
      <c r="L120" s="5" t="s">
        <v>91</v>
      </c>
      <c r="M120" s="5" t="s">
        <v>439</v>
      </c>
      <c r="N120" s="5" t="s">
        <v>440</v>
      </c>
      <c r="O120" s="5" t="s">
        <v>508</v>
      </c>
      <c r="P120" s="5" t="s">
        <v>508</v>
      </c>
      <c r="Q120" s="5" t="s">
        <v>508</v>
      </c>
      <c r="R120" s="5" t="s">
        <v>508</v>
      </c>
      <c r="S120" s="5" t="s">
        <v>508</v>
      </c>
      <c r="T120" s="5" t="s">
        <v>508</v>
      </c>
      <c r="U120" s="5" t="s">
        <v>508</v>
      </c>
      <c r="V120" s="5" t="s">
        <v>508</v>
      </c>
      <c r="W120" s="5" t="s">
        <v>508</v>
      </c>
      <c r="X120" s="5" t="s">
        <v>508</v>
      </c>
      <c r="Y120" s="5" t="s">
        <v>508</v>
      </c>
      <c r="Z120" s="5" t="s">
        <v>508</v>
      </c>
      <c r="AA120" s="5" t="s">
        <v>508</v>
      </c>
      <c r="AB120" s="5" t="s">
        <v>508</v>
      </c>
      <c r="AC120" s="5" t="s">
        <v>95</v>
      </c>
      <c r="AD120" s="5" t="s">
        <v>96</v>
      </c>
      <c r="AE120" s="5" t="s">
        <v>81</v>
      </c>
      <c r="AF120" s="5" t="s">
        <v>95</v>
      </c>
      <c r="AG120" s="5" t="s">
        <v>4779</v>
      </c>
    </row>
    <row r="121" spans="1:33" x14ac:dyDescent="0.2">
      <c r="A121" s="5" t="s">
        <v>509</v>
      </c>
      <c r="B121" s="5" t="s">
        <v>81</v>
      </c>
      <c r="C121" s="5" t="s">
        <v>481</v>
      </c>
      <c r="D121" s="5" t="s">
        <v>83</v>
      </c>
      <c r="E121" s="5" t="s">
        <v>181</v>
      </c>
      <c r="F121" s="5" t="s">
        <v>182</v>
      </c>
      <c r="G121" s="5" t="s">
        <v>183</v>
      </c>
      <c r="H121" s="5" t="s">
        <v>87</v>
      </c>
      <c r="I121" s="5" t="s">
        <v>203</v>
      </c>
      <c r="J121" s="5" t="s">
        <v>204</v>
      </c>
      <c r="K121" s="5" t="s">
        <v>205</v>
      </c>
      <c r="L121" s="5" t="s">
        <v>91</v>
      </c>
      <c r="M121" s="5" t="s">
        <v>356</v>
      </c>
      <c r="N121" s="5" t="s">
        <v>357</v>
      </c>
      <c r="O121" s="5" t="s">
        <v>510</v>
      </c>
      <c r="P121" s="5" t="s">
        <v>510</v>
      </c>
      <c r="Q121" s="5" t="s">
        <v>510</v>
      </c>
      <c r="R121" s="5" t="s">
        <v>510</v>
      </c>
      <c r="S121" s="5" t="s">
        <v>510</v>
      </c>
      <c r="T121" s="5" t="s">
        <v>510</v>
      </c>
      <c r="U121" s="5" t="s">
        <v>510</v>
      </c>
      <c r="V121" s="5" t="s">
        <v>510</v>
      </c>
      <c r="W121" s="5" t="s">
        <v>510</v>
      </c>
      <c r="X121" s="5" t="s">
        <v>510</v>
      </c>
      <c r="Y121" s="5" t="s">
        <v>510</v>
      </c>
      <c r="Z121" s="5" t="s">
        <v>510</v>
      </c>
      <c r="AA121" s="5" t="s">
        <v>510</v>
      </c>
      <c r="AB121" s="5" t="s">
        <v>510</v>
      </c>
      <c r="AC121" s="5" t="s">
        <v>95</v>
      </c>
      <c r="AD121" s="5" t="s">
        <v>96</v>
      </c>
      <c r="AE121" s="5" t="s">
        <v>81</v>
      </c>
      <c r="AF121" s="5" t="s">
        <v>95</v>
      </c>
      <c r="AG121" s="5" t="s">
        <v>4779</v>
      </c>
    </row>
    <row r="122" spans="1:33" x14ac:dyDescent="0.2">
      <c r="A122" s="5" t="s">
        <v>511</v>
      </c>
      <c r="B122" s="5" t="s">
        <v>81</v>
      </c>
      <c r="C122" s="5" t="s">
        <v>481</v>
      </c>
      <c r="D122" s="5" t="s">
        <v>83</v>
      </c>
      <c r="E122" s="5" t="s">
        <v>181</v>
      </c>
      <c r="F122" s="5" t="s">
        <v>182</v>
      </c>
      <c r="G122" s="5" t="s">
        <v>183</v>
      </c>
      <c r="H122" s="5" t="s">
        <v>87</v>
      </c>
      <c r="I122" s="5" t="s">
        <v>210</v>
      </c>
      <c r="J122" s="5" t="s">
        <v>211</v>
      </c>
      <c r="K122" s="5" t="s">
        <v>212</v>
      </c>
      <c r="L122" s="5" t="s">
        <v>91</v>
      </c>
      <c r="M122" s="5" t="s">
        <v>356</v>
      </c>
      <c r="N122" s="5" t="s">
        <v>357</v>
      </c>
      <c r="O122" s="5" t="s">
        <v>512</v>
      </c>
      <c r="P122" s="5" t="s">
        <v>512</v>
      </c>
      <c r="Q122" s="5" t="s">
        <v>512</v>
      </c>
      <c r="R122" s="5" t="s">
        <v>512</v>
      </c>
      <c r="S122" s="5" t="s">
        <v>512</v>
      </c>
      <c r="T122" s="5" t="s">
        <v>512</v>
      </c>
      <c r="U122" s="5" t="s">
        <v>512</v>
      </c>
      <c r="V122" s="5" t="s">
        <v>512</v>
      </c>
      <c r="W122" s="5" t="s">
        <v>512</v>
      </c>
      <c r="X122" s="5" t="s">
        <v>512</v>
      </c>
      <c r="Y122" s="5" t="s">
        <v>512</v>
      </c>
      <c r="Z122" s="5" t="s">
        <v>512</v>
      </c>
      <c r="AA122" s="5" t="s">
        <v>512</v>
      </c>
      <c r="AB122" s="5" t="s">
        <v>512</v>
      </c>
      <c r="AC122" s="5" t="s">
        <v>95</v>
      </c>
      <c r="AD122" s="5" t="s">
        <v>96</v>
      </c>
      <c r="AE122" s="5" t="s">
        <v>81</v>
      </c>
      <c r="AF122" s="5" t="s">
        <v>95</v>
      </c>
      <c r="AG122" s="5" t="s">
        <v>4779</v>
      </c>
    </row>
    <row r="123" spans="1:33" x14ac:dyDescent="0.2">
      <c r="A123" s="5" t="s">
        <v>513</v>
      </c>
      <c r="B123" s="5" t="s">
        <v>81</v>
      </c>
      <c r="C123" s="5" t="s">
        <v>481</v>
      </c>
      <c r="D123" s="5" t="s">
        <v>83</v>
      </c>
      <c r="E123" s="5" t="s">
        <v>181</v>
      </c>
      <c r="F123" s="5" t="s">
        <v>182</v>
      </c>
      <c r="G123" s="5" t="s">
        <v>183</v>
      </c>
      <c r="H123" s="5" t="s">
        <v>87</v>
      </c>
      <c r="I123" s="5" t="s">
        <v>215</v>
      </c>
      <c r="J123" s="5" t="s">
        <v>216</v>
      </c>
      <c r="K123" s="5" t="s">
        <v>217</v>
      </c>
      <c r="L123" s="5" t="s">
        <v>91</v>
      </c>
      <c r="M123" s="5" t="s">
        <v>356</v>
      </c>
      <c r="N123" s="5" t="s">
        <v>357</v>
      </c>
      <c r="O123" s="5" t="s">
        <v>514</v>
      </c>
      <c r="P123" s="5" t="s">
        <v>514</v>
      </c>
      <c r="Q123" s="5" t="s">
        <v>514</v>
      </c>
      <c r="R123" s="5" t="s">
        <v>514</v>
      </c>
      <c r="S123" s="5" t="s">
        <v>514</v>
      </c>
      <c r="T123" s="5" t="s">
        <v>514</v>
      </c>
      <c r="U123" s="5" t="s">
        <v>514</v>
      </c>
      <c r="V123" s="5" t="s">
        <v>514</v>
      </c>
      <c r="W123" s="5" t="s">
        <v>514</v>
      </c>
      <c r="X123" s="5" t="s">
        <v>514</v>
      </c>
      <c r="Y123" s="5" t="s">
        <v>514</v>
      </c>
      <c r="Z123" s="5" t="s">
        <v>514</v>
      </c>
      <c r="AA123" s="5" t="s">
        <v>514</v>
      </c>
      <c r="AB123" s="5" t="s">
        <v>514</v>
      </c>
      <c r="AC123" s="5" t="s">
        <v>95</v>
      </c>
      <c r="AD123" s="5" t="s">
        <v>96</v>
      </c>
      <c r="AE123" s="5" t="s">
        <v>81</v>
      </c>
      <c r="AF123" s="5" t="s">
        <v>95</v>
      </c>
      <c r="AG123" s="5" t="s">
        <v>4779</v>
      </c>
    </row>
    <row r="124" spans="1:33" x14ac:dyDescent="0.2">
      <c r="A124" s="5" t="s">
        <v>515</v>
      </c>
      <c r="B124" s="5" t="s">
        <v>81</v>
      </c>
      <c r="C124" s="5" t="s">
        <v>481</v>
      </c>
      <c r="D124" s="5" t="s">
        <v>83</v>
      </c>
      <c r="E124" s="5" t="s">
        <v>181</v>
      </c>
      <c r="F124" s="5" t="s">
        <v>182</v>
      </c>
      <c r="G124" s="5" t="s">
        <v>183</v>
      </c>
      <c r="H124" s="5" t="s">
        <v>87</v>
      </c>
      <c r="I124" s="5" t="s">
        <v>220</v>
      </c>
      <c r="J124" s="5" t="s">
        <v>221</v>
      </c>
      <c r="K124" s="5" t="s">
        <v>222</v>
      </c>
      <c r="L124" s="5" t="s">
        <v>105</v>
      </c>
      <c r="M124" s="5" t="s">
        <v>356</v>
      </c>
      <c r="N124" s="5" t="s">
        <v>357</v>
      </c>
      <c r="O124" s="5" t="s">
        <v>516</v>
      </c>
      <c r="P124" s="5" t="s">
        <v>516</v>
      </c>
      <c r="Q124" s="5" t="s">
        <v>516</v>
      </c>
      <c r="R124" s="5" t="s">
        <v>516</v>
      </c>
      <c r="S124" s="5" t="s">
        <v>516</v>
      </c>
      <c r="T124" s="5" t="s">
        <v>516</v>
      </c>
      <c r="U124" s="5" t="s">
        <v>516</v>
      </c>
      <c r="V124" s="5" t="s">
        <v>516</v>
      </c>
      <c r="W124" s="5" t="s">
        <v>516</v>
      </c>
      <c r="X124" s="5" t="s">
        <v>516</v>
      </c>
      <c r="Y124" s="5" t="s">
        <v>516</v>
      </c>
      <c r="Z124" s="5" t="s">
        <v>516</v>
      </c>
      <c r="AA124" s="5" t="s">
        <v>516</v>
      </c>
      <c r="AB124" s="5" t="s">
        <v>516</v>
      </c>
      <c r="AC124" s="5" t="s">
        <v>95</v>
      </c>
      <c r="AD124" s="5" t="s">
        <v>96</v>
      </c>
      <c r="AE124" s="5" t="s">
        <v>81</v>
      </c>
      <c r="AF124" s="5" t="s">
        <v>95</v>
      </c>
      <c r="AG124" s="5" t="s">
        <v>4779</v>
      </c>
    </row>
    <row r="125" spans="1:33" x14ac:dyDescent="0.2">
      <c r="A125" s="5" t="s">
        <v>517</v>
      </c>
      <c r="B125" s="5" t="s">
        <v>81</v>
      </c>
      <c r="C125" s="5" t="s">
        <v>481</v>
      </c>
      <c r="D125" s="5" t="s">
        <v>83</v>
      </c>
      <c r="E125" s="5" t="s">
        <v>181</v>
      </c>
      <c r="F125" s="5" t="s">
        <v>182</v>
      </c>
      <c r="G125" s="5" t="s">
        <v>183</v>
      </c>
      <c r="H125" s="5" t="s">
        <v>87</v>
      </c>
      <c r="I125" s="5" t="s">
        <v>225</v>
      </c>
      <c r="J125" s="5" t="s">
        <v>226</v>
      </c>
      <c r="K125" s="5" t="s">
        <v>227</v>
      </c>
      <c r="L125" s="5" t="s">
        <v>105</v>
      </c>
      <c r="M125" s="5" t="s">
        <v>348</v>
      </c>
      <c r="N125" s="5" t="s">
        <v>349</v>
      </c>
      <c r="O125" s="5" t="s">
        <v>518</v>
      </c>
      <c r="P125" s="5" t="s">
        <v>518</v>
      </c>
      <c r="Q125" s="5" t="s">
        <v>518</v>
      </c>
      <c r="R125" s="5" t="s">
        <v>518</v>
      </c>
      <c r="S125" s="5" t="s">
        <v>518</v>
      </c>
      <c r="T125" s="5" t="s">
        <v>518</v>
      </c>
      <c r="U125" s="5" t="s">
        <v>518</v>
      </c>
      <c r="V125" s="5" t="s">
        <v>518</v>
      </c>
      <c r="W125" s="5" t="s">
        <v>518</v>
      </c>
      <c r="X125" s="5" t="s">
        <v>518</v>
      </c>
      <c r="Y125" s="5" t="s">
        <v>518</v>
      </c>
      <c r="Z125" s="5" t="s">
        <v>518</v>
      </c>
      <c r="AA125" s="5" t="s">
        <v>518</v>
      </c>
      <c r="AB125" s="5" t="s">
        <v>518</v>
      </c>
      <c r="AC125" s="5" t="s">
        <v>95</v>
      </c>
      <c r="AD125" s="5" t="s">
        <v>96</v>
      </c>
      <c r="AE125" s="5" t="s">
        <v>81</v>
      </c>
      <c r="AF125" s="5" t="s">
        <v>95</v>
      </c>
      <c r="AG125" s="5" t="s">
        <v>4779</v>
      </c>
    </row>
    <row r="126" spans="1:33" x14ac:dyDescent="0.2">
      <c r="A126" s="5" t="s">
        <v>519</v>
      </c>
      <c r="B126" s="5" t="s">
        <v>81</v>
      </c>
      <c r="C126" s="5" t="s">
        <v>481</v>
      </c>
      <c r="D126" s="5" t="s">
        <v>83</v>
      </c>
      <c r="E126" s="5" t="s">
        <v>181</v>
      </c>
      <c r="F126" s="5" t="s">
        <v>182</v>
      </c>
      <c r="G126" s="5" t="s">
        <v>183</v>
      </c>
      <c r="H126" s="5" t="s">
        <v>87</v>
      </c>
      <c r="I126" s="5" t="s">
        <v>230</v>
      </c>
      <c r="J126" s="5" t="s">
        <v>231</v>
      </c>
      <c r="K126" s="5" t="s">
        <v>232</v>
      </c>
      <c r="L126" s="5" t="s">
        <v>105</v>
      </c>
      <c r="M126" s="5" t="s">
        <v>356</v>
      </c>
      <c r="N126" s="5" t="s">
        <v>357</v>
      </c>
      <c r="O126" s="5" t="s">
        <v>520</v>
      </c>
      <c r="P126" s="5" t="s">
        <v>520</v>
      </c>
      <c r="Q126" s="5" t="s">
        <v>520</v>
      </c>
      <c r="R126" s="5" t="s">
        <v>520</v>
      </c>
      <c r="S126" s="5" t="s">
        <v>520</v>
      </c>
      <c r="T126" s="5" t="s">
        <v>520</v>
      </c>
      <c r="U126" s="5" t="s">
        <v>520</v>
      </c>
      <c r="V126" s="5" t="s">
        <v>520</v>
      </c>
      <c r="W126" s="5" t="s">
        <v>520</v>
      </c>
      <c r="X126" s="5" t="s">
        <v>520</v>
      </c>
      <c r="Y126" s="5" t="s">
        <v>520</v>
      </c>
      <c r="Z126" s="5" t="s">
        <v>520</v>
      </c>
      <c r="AA126" s="5" t="s">
        <v>520</v>
      </c>
      <c r="AB126" s="5" t="s">
        <v>520</v>
      </c>
      <c r="AC126" s="5" t="s">
        <v>95</v>
      </c>
      <c r="AD126" s="5" t="s">
        <v>96</v>
      </c>
      <c r="AE126" s="5" t="s">
        <v>81</v>
      </c>
      <c r="AF126" s="5" t="s">
        <v>95</v>
      </c>
      <c r="AG126" s="5" t="s">
        <v>4779</v>
      </c>
    </row>
    <row r="127" spans="1:33" x14ac:dyDescent="0.2">
      <c r="A127" s="5" t="s">
        <v>521</v>
      </c>
      <c r="B127" s="5" t="s">
        <v>81</v>
      </c>
      <c r="C127" s="5" t="s">
        <v>481</v>
      </c>
      <c r="D127" s="5" t="s">
        <v>83</v>
      </c>
      <c r="E127" s="5" t="s">
        <v>181</v>
      </c>
      <c r="F127" s="5" t="s">
        <v>182</v>
      </c>
      <c r="G127" s="5" t="s">
        <v>183</v>
      </c>
      <c r="H127" s="5" t="s">
        <v>87</v>
      </c>
      <c r="I127" s="5" t="s">
        <v>235</v>
      </c>
      <c r="J127" s="5" t="s">
        <v>236</v>
      </c>
      <c r="K127" s="5" t="s">
        <v>237</v>
      </c>
      <c r="L127" s="5" t="s">
        <v>91</v>
      </c>
      <c r="M127" s="5" t="s">
        <v>348</v>
      </c>
      <c r="N127" s="5" t="s">
        <v>349</v>
      </c>
      <c r="O127" s="5" t="s">
        <v>522</v>
      </c>
      <c r="P127" s="5" t="s">
        <v>522</v>
      </c>
      <c r="Q127" s="5" t="s">
        <v>522</v>
      </c>
      <c r="R127" s="5" t="s">
        <v>522</v>
      </c>
      <c r="S127" s="5" t="s">
        <v>522</v>
      </c>
      <c r="T127" s="5" t="s">
        <v>522</v>
      </c>
      <c r="U127" s="5" t="s">
        <v>522</v>
      </c>
      <c r="V127" s="5" t="s">
        <v>522</v>
      </c>
      <c r="W127" s="5" t="s">
        <v>522</v>
      </c>
      <c r="X127" s="5" t="s">
        <v>522</v>
      </c>
      <c r="Y127" s="5" t="s">
        <v>522</v>
      </c>
      <c r="Z127" s="5" t="s">
        <v>522</v>
      </c>
      <c r="AA127" s="5" t="s">
        <v>522</v>
      </c>
      <c r="AB127" s="5" t="s">
        <v>522</v>
      </c>
      <c r="AC127" s="5" t="s">
        <v>95</v>
      </c>
      <c r="AD127" s="5" t="s">
        <v>96</v>
      </c>
      <c r="AE127" s="5" t="s">
        <v>81</v>
      </c>
      <c r="AF127" s="5" t="s">
        <v>95</v>
      </c>
      <c r="AG127" s="5" t="s">
        <v>4779</v>
      </c>
    </row>
    <row r="128" spans="1:33" x14ac:dyDescent="0.2">
      <c r="A128" s="5" t="s">
        <v>523</v>
      </c>
      <c r="B128" s="5" t="s">
        <v>81</v>
      </c>
      <c r="C128" s="5" t="s">
        <v>481</v>
      </c>
      <c r="D128" s="5" t="s">
        <v>83</v>
      </c>
      <c r="E128" s="5" t="s">
        <v>181</v>
      </c>
      <c r="F128" s="5" t="s">
        <v>182</v>
      </c>
      <c r="G128" s="5" t="s">
        <v>183</v>
      </c>
      <c r="H128" s="5" t="s">
        <v>87</v>
      </c>
      <c r="I128" s="5" t="s">
        <v>240</v>
      </c>
      <c r="J128" s="5" t="s">
        <v>241</v>
      </c>
      <c r="K128" s="5" t="s">
        <v>242</v>
      </c>
      <c r="L128" s="5" t="s">
        <v>105</v>
      </c>
      <c r="M128" s="5" t="s">
        <v>344</v>
      </c>
      <c r="N128" s="5" t="s">
        <v>345</v>
      </c>
      <c r="O128" s="5" t="s">
        <v>524</v>
      </c>
      <c r="P128" s="5" t="s">
        <v>524</v>
      </c>
      <c r="Q128" s="5" t="s">
        <v>524</v>
      </c>
      <c r="R128" s="5" t="s">
        <v>524</v>
      </c>
      <c r="S128" s="5" t="s">
        <v>524</v>
      </c>
      <c r="T128" s="5" t="s">
        <v>524</v>
      </c>
      <c r="U128" s="5" t="s">
        <v>524</v>
      </c>
      <c r="V128" s="5" t="s">
        <v>524</v>
      </c>
      <c r="W128" s="5" t="s">
        <v>524</v>
      </c>
      <c r="X128" s="5" t="s">
        <v>524</v>
      </c>
      <c r="Y128" s="5" t="s">
        <v>524</v>
      </c>
      <c r="Z128" s="5" t="s">
        <v>524</v>
      </c>
      <c r="AA128" s="5" t="s">
        <v>524</v>
      </c>
      <c r="AB128" s="5" t="s">
        <v>524</v>
      </c>
      <c r="AC128" s="5" t="s">
        <v>95</v>
      </c>
      <c r="AD128" s="5" t="s">
        <v>96</v>
      </c>
      <c r="AE128" s="5" t="s">
        <v>81</v>
      </c>
      <c r="AF128" s="5" t="s">
        <v>95</v>
      </c>
      <c r="AG128" s="5" t="s">
        <v>4779</v>
      </c>
    </row>
    <row r="129" spans="1:33" x14ac:dyDescent="0.2">
      <c r="A129" s="5" t="s">
        <v>525</v>
      </c>
      <c r="B129" s="5" t="s">
        <v>81</v>
      </c>
      <c r="C129" s="5" t="s">
        <v>481</v>
      </c>
      <c r="D129" s="5" t="s">
        <v>83</v>
      </c>
      <c r="E129" s="5" t="s">
        <v>181</v>
      </c>
      <c r="F129" s="5" t="s">
        <v>182</v>
      </c>
      <c r="G129" s="5" t="s">
        <v>183</v>
      </c>
      <c r="H129" s="5" t="s">
        <v>87</v>
      </c>
      <c r="I129" s="5" t="s">
        <v>245</v>
      </c>
      <c r="J129" s="5" t="s">
        <v>246</v>
      </c>
      <c r="K129" s="5" t="s">
        <v>247</v>
      </c>
      <c r="L129" s="5" t="s">
        <v>91</v>
      </c>
      <c r="M129" s="5" t="s">
        <v>356</v>
      </c>
      <c r="N129" s="5" t="s">
        <v>357</v>
      </c>
      <c r="O129" s="5" t="s">
        <v>526</v>
      </c>
      <c r="P129" s="5" t="s">
        <v>526</v>
      </c>
      <c r="Q129" s="5" t="s">
        <v>526</v>
      </c>
      <c r="R129" s="5" t="s">
        <v>526</v>
      </c>
      <c r="S129" s="5" t="s">
        <v>526</v>
      </c>
      <c r="T129" s="5" t="s">
        <v>526</v>
      </c>
      <c r="U129" s="5" t="s">
        <v>526</v>
      </c>
      <c r="V129" s="5" t="s">
        <v>526</v>
      </c>
      <c r="W129" s="5" t="s">
        <v>526</v>
      </c>
      <c r="X129" s="5" t="s">
        <v>526</v>
      </c>
      <c r="Y129" s="5" t="s">
        <v>526</v>
      </c>
      <c r="Z129" s="5" t="s">
        <v>526</v>
      </c>
      <c r="AA129" s="5" t="s">
        <v>526</v>
      </c>
      <c r="AB129" s="5" t="s">
        <v>526</v>
      </c>
      <c r="AC129" s="5" t="s">
        <v>95</v>
      </c>
      <c r="AD129" s="5" t="s">
        <v>96</v>
      </c>
      <c r="AE129" s="5" t="s">
        <v>81</v>
      </c>
      <c r="AF129" s="5" t="s">
        <v>95</v>
      </c>
      <c r="AG129" s="5" t="s">
        <v>4779</v>
      </c>
    </row>
    <row r="130" spans="1:33" x14ac:dyDescent="0.2">
      <c r="A130" s="5" t="s">
        <v>527</v>
      </c>
      <c r="B130" s="5" t="s">
        <v>81</v>
      </c>
      <c r="C130" s="5" t="s">
        <v>481</v>
      </c>
      <c r="D130" s="5" t="s">
        <v>83</v>
      </c>
      <c r="E130" s="5" t="s">
        <v>181</v>
      </c>
      <c r="F130" s="5" t="s">
        <v>182</v>
      </c>
      <c r="G130" s="5" t="s">
        <v>183</v>
      </c>
      <c r="H130" s="5" t="s">
        <v>87</v>
      </c>
      <c r="I130" s="5" t="s">
        <v>250</v>
      </c>
      <c r="J130" s="5" t="s">
        <v>251</v>
      </c>
      <c r="K130" s="5" t="s">
        <v>252</v>
      </c>
      <c r="L130" s="5" t="s">
        <v>91</v>
      </c>
      <c r="M130" s="5" t="s">
        <v>439</v>
      </c>
      <c r="N130" s="5" t="s">
        <v>440</v>
      </c>
      <c r="O130" s="5" t="s">
        <v>528</v>
      </c>
      <c r="P130" s="5" t="s">
        <v>528</v>
      </c>
      <c r="Q130" s="5" t="s">
        <v>528</v>
      </c>
      <c r="R130" s="5" t="s">
        <v>528</v>
      </c>
      <c r="S130" s="5" t="s">
        <v>528</v>
      </c>
      <c r="T130" s="5" t="s">
        <v>528</v>
      </c>
      <c r="U130" s="5" t="s">
        <v>528</v>
      </c>
      <c r="V130" s="5" t="s">
        <v>528</v>
      </c>
      <c r="W130" s="5" t="s">
        <v>528</v>
      </c>
      <c r="X130" s="5" t="s">
        <v>528</v>
      </c>
      <c r="Y130" s="5" t="s">
        <v>528</v>
      </c>
      <c r="Z130" s="5" t="s">
        <v>528</v>
      </c>
      <c r="AA130" s="5" t="s">
        <v>528</v>
      </c>
      <c r="AB130" s="5" t="s">
        <v>528</v>
      </c>
      <c r="AC130" s="5" t="s">
        <v>95</v>
      </c>
      <c r="AD130" s="5" t="s">
        <v>96</v>
      </c>
      <c r="AE130" s="5" t="s">
        <v>81</v>
      </c>
      <c r="AF130" s="5" t="s">
        <v>95</v>
      </c>
      <c r="AG130" s="5" t="s">
        <v>4779</v>
      </c>
    </row>
    <row r="131" spans="1:33" x14ac:dyDescent="0.2">
      <c r="A131" s="5" t="s">
        <v>529</v>
      </c>
      <c r="B131" s="5" t="s">
        <v>81</v>
      </c>
      <c r="C131" s="5" t="s">
        <v>481</v>
      </c>
      <c r="D131" s="5" t="s">
        <v>83</v>
      </c>
      <c r="E131" s="5" t="s">
        <v>181</v>
      </c>
      <c r="F131" s="5" t="s">
        <v>182</v>
      </c>
      <c r="G131" s="5" t="s">
        <v>183</v>
      </c>
      <c r="H131" s="5" t="s">
        <v>87</v>
      </c>
      <c r="I131" s="5" t="s">
        <v>255</v>
      </c>
      <c r="J131" s="5" t="s">
        <v>175</v>
      </c>
      <c r="K131" s="5" t="s">
        <v>256</v>
      </c>
      <c r="L131" s="5" t="s">
        <v>105</v>
      </c>
      <c r="M131" s="5" t="s">
        <v>356</v>
      </c>
      <c r="N131" s="5" t="s">
        <v>357</v>
      </c>
      <c r="O131" s="5" t="s">
        <v>530</v>
      </c>
      <c r="P131" s="5" t="s">
        <v>530</v>
      </c>
      <c r="Q131" s="5" t="s">
        <v>530</v>
      </c>
      <c r="R131" s="5" t="s">
        <v>530</v>
      </c>
      <c r="S131" s="5" t="s">
        <v>530</v>
      </c>
      <c r="T131" s="5" t="s">
        <v>530</v>
      </c>
      <c r="U131" s="5" t="s">
        <v>530</v>
      </c>
      <c r="V131" s="5" t="s">
        <v>530</v>
      </c>
      <c r="W131" s="5" t="s">
        <v>530</v>
      </c>
      <c r="X131" s="5" t="s">
        <v>530</v>
      </c>
      <c r="Y131" s="5" t="s">
        <v>530</v>
      </c>
      <c r="Z131" s="5" t="s">
        <v>530</v>
      </c>
      <c r="AA131" s="5" t="s">
        <v>530</v>
      </c>
      <c r="AB131" s="5" t="s">
        <v>530</v>
      </c>
      <c r="AC131" s="5" t="s">
        <v>95</v>
      </c>
      <c r="AD131" s="5" t="s">
        <v>96</v>
      </c>
      <c r="AE131" s="5" t="s">
        <v>81</v>
      </c>
      <c r="AF131" s="5" t="s">
        <v>95</v>
      </c>
      <c r="AG131" s="5" t="s">
        <v>4779</v>
      </c>
    </row>
    <row r="132" spans="1:33" x14ac:dyDescent="0.2">
      <c r="A132" s="5" t="s">
        <v>531</v>
      </c>
      <c r="B132" s="5" t="s">
        <v>81</v>
      </c>
      <c r="C132" s="5" t="s">
        <v>481</v>
      </c>
      <c r="D132" s="5" t="s">
        <v>83</v>
      </c>
      <c r="E132" s="5" t="s">
        <v>181</v>
      </c>
      <c r="F132" s="5" t="s">
        <v>182</v>
      </c>
      <c r="G132" s="5" t="s">
        <v>183</v>
      </c>
      <c r="H132" s="5" t="s">
        <v>87</v>
      </c>
      <c r="I132" s="5" t="s">
        <v>259</v>
      </c>
      <c r="J132" s="5" t="s">
        <v>260</v>
      </c>
      <c r="K132" s="5" t="s">
        <v>261</v>
      </c>
      <c r="L132" s="5" t="s">
        <v>105</v>
      </c>
      <c r="M132" s="5" t="s">
        <v>348</v>
      </c>
      <c r="N132" s="5" t="s">
        <v>349</v>
      </c>
      <c r="O132" s="5" t="s">
        <v>532</v>
      </c>
      <c r="P132" s="5" t="s">
        <v>532</v>
      </c>
      <c r="Q132" s="5" t="s">
        <v>532</v>
      </c>
      <c r="R132" s="5" t="s">
        <v>532</v>
      </c>
      <c r="S132" s="5" t="s">
        <v>532</v>
      </c>
      <c r="T132" s="5" t="s">
        <v>532</v>
      </c>
      <c r="U132" s="5" t="s">
        <v>532</v>
      </c>
      <c r="V132" s="5" t="s">
        <v>532</v>
      </c>
      <c r="W132" s="5" t="s">
        <v>532</v>
      </c>
      <c r="X132" s="5" t="s">
        <v>532</v>
      </c>
      <c r="Y132" s="5" t="s">
        <v>532</v>
      </c>
      <c r="Z132" s="5" t="s">
        <v>532</v>
      </c>
      <c r="AA132" s="5" t="s">
        <v>532</v>
      </c>
      <c r="AB132" s="5" t="s">
        <v>532</v>
      </c>
      <c r="AC132" s="5" t="s">
        <v>95</v>
      </c>
      <c r="AD132" s="5" t="s">
        <v>96</v>
      </c>
      <c r="AE132" s="5" t="s">
        <v>81</v>
      </c>
      <c r="AF132" s="5" t="s">
        <v>95</v>
      </c>
      <c r="AG132" s="5" t="s">
        <v>4779</v>
      </c>
    </row>
    <row r="133" spans="1:33" x14ac:dyDescent="0.2">
      <c r="A133" s="5" t="s">
        <v>533</v>
      </c>
      <c r="B133" s="5" t="s">
        <v>81</v>
      </c>
      <c r="C133" s="5" t="s">
        <v>481</v>
      </c>
      <c r="D133" s="5" t="s">
        <v>83</v>
      </c>
      <c r="E133" s="5" t="s">
        <v>181</v>
      </c>
      <c r="F133" s="5" t="s">
        <v>182</v>
      </c>
      <c r="G133" s="5" t="s">
        <v>183</v>
      </c>
      <c r="H133" s="5" t="s">
        <v>87</v>
      </c>
      <c r="I133" s="5" t="s">
        <v>264</v>
      </c>
      <c r="J133" s="5" t="s">
        <v>265</v>
      </c>
      <c r="K133" s="5" t="s">
        <v>266</v>
      </c>
      <c r="L133" s="5" t="s">
        <v>105</v>
      </c>
      <c r="M133" s="5" t="s">
        <v>382</v>
      </c>
      <c r="N133" s="5" t="s">
        <v>383</v>
      </c>
      <c r="O133" s="5" t="s">
        <v>534</v>
      </c>
      <c r="P133" s="5" t="s">
        <v>534</v>
      </c>
      <c r="Q133" s="5" t="s">
        <v>534</v>
      </c>
      <c r="R133" s="5" t="s">
        <v>534</v>
      </c>
      <c r="S133" s="5" t="s">
        <v>534</v>
      </c>
      <c r="T133" s="5" t="s">
        <v>534</v>
      </c>
      <c r="U133" s="5" t="s">
        <v>534</v>
      </c>
      <c r="V133" s="5" t="s">
        <v>534</v>
      </c>
      <c r="W133" s="5" t="s">
        <v>534</v>
      </c>
      <c r="X133" s="5" t="s">
        <v>534</v>
      </c>
      <c r="Y133" s="5" t="s">
        <v>534</v>
      </c>
      <c r="Z133" s="5" t="s">
        <v>534</v>
      </c>
      <c r="AA133" s="5" t="s">
        <v>534</v>
      </c>
      <c r="AB133" s="5" t="s">
        <v>534</v>
      </c>
      <c r="AC133" s="5" t="s">
        <v>95</v>
      </c>
      <c r="AD133" s="5" t="s">
        <v>96</v>
      </c>
      <c r="AE133" s="5" t="s">
        <v>81</v>
      </c>
      <c r="AF133" s="5" t="s">
        <v>95</v>
      </c>
      <c r="AG133" s="5" t="s">
        <v>4779</v>
      </c>
    </row>
    <row r="134" spans="1:33" x14ac:dyDescent="0.2">
      <c r="A134" s="5" t="s">
        <v>535</v>
      </c>
      <c r="B134" s="5" t="s">
        <v>81</v>
      </c>
      <c r="C134" s="5" t="s">
        <v>481</v>
      </c>
      <c r="D134" s="5" t="s">
        <v>83</v>
      </c>
      <c r="E134" s="5" t="s">
        <v>181</v>
      </c>
      <c r="F134" s="5" t="s">
        <v>182</v>
      </c>
      <c r="G134" s="5" t="s">
        <v>183</v>
      </c>
      <c r="H134" s="5" t="s">
        <v>87</v>
      </c>
      <c r="I134" s="5" t="s">
        <v>271</v>
      </c>
      <c r="J134" s="5" t="s">
        <v>272</v>
      </c>
      <c r="K134" s="5" t="s">
        <v>236</v>
      </c>
      <c r="L134" s="5" t="s">
        <v>105</v>
      </c>
      <c r="M134" s="5" t="s">
        <v>344</v>
      </c>
      <c r="N134" s="5" t="s">
        <v>345</v>
      </c>
      <c r="O134" s="5" t="s">
        <v>536</v>
      </c>
      <c r="P134" s="5" t="s">
        <v>536</v>
      </c>
      <c r="Q134" s="5" t="s">
        <v>536</v>
      </c>
      <c r="R134" s="5" t="s">
        <v>536</v>
      </c>
      <c r="S134" s="5" t="s">
        <v>536</v>
      </c>
      <c r="T134" s="5" t="s">
        <v>536</v>
      </c>
      <c r="U134" s="5" t="s">
        <v>536</v>
      </c>
      <c r="V134" s="5" t="s">
        <v>536</v>
      </c>
      <c r="W134" s="5" t="s">
        <v>536</v>
      </c>
      <c r="X134" s="5" t="s">
        <v>536</v>
      </c>
      <c r="Y134" s="5" t="s">
        <v>536</v>
      </c>
      <c r="Z134" s="5" t="s">
        <v>536</v>
      </c>
      <c r="AA134" s="5" t="s">
        <v>536</v>
      </c>
      <c r="AB134" s="5" t="s">
        <v>536</v>
      </c>
      <c r="AC134" s="5" t="s">
        <v>95</v>
      </c>
      <c r="AD134" s="5" t="s">
        <v>96</v>
      </c>
      <c r="AE134" s="5" t="s">
        <v>81</v>
      </c>
      <c r="AF134" s="5" t="s">
        <v>95</v>
      </c>
      <c r="AG134" s="5" t="s">
        <v>4779</v>
      </c>
    </row>
    <row r="135" spans="1:33" x14ac:dyDescent="0.2">
      <c r="A135" s="5" t="s">
        <v>537</v>
      </c>
      <c r="B135" s="5" t="s">
        <v>81</v>
      </c>
      <c r="C135" s="5" t="s">
        <v>481</v>
      </c>
      <c r="D135" s="5" t="s">
        <v>83</v>
      </c>
      <c r="E135" s="5" t="s">
        <v>181</v>
      </c>
      <c r="F135" s="5" t="s">
        <v>182</v>
      </c>
      <c r="G135" s="5" t="s">
        <v>183</v>
      </c>
      <c r="H135" s="5" t="s">
        <v>87</v>
      </c>
      <c r="I135" s="5" t="s">
        <v>275</v>
      </c>
      <c r="J135" s="5" t="s">
        <v>276</v>
      </c>
      <c r="K135" s="5" t="s">
        <v>277</v>
      </c>
      <c r="L135" s="5" t="s">
        <v>105</v>
      </c>
      <c r="M135" s="5" t="s">
        <v>382</v>
      </c>
      <c r="N135" s="5" t="s">
        <v>383</v>
      </c>
      <c r="O135" s="5" t="s">
        <v>538</v>
      </c>
      <c r="P135" s="5" t="s">
        <v>538</v>
      </c>
      <c r="Q135" s="5" t="s">
        <v>538</v>
      </c>
      <c r="R135" s="5" t="s">
        <v>538</v>
      </c>
      <c r="S135" s="5" t="s">
        <v>538</v>
      </c>
      <c r="T135" s="5" t="s">
        <v>538</v>
      </c>
      <c r="U135" s="5" t="s">
        <v>538</v>
      </c>
      <c r="V135" s="5" t="s">
        <v>538</v>
      </c>
      <c r="W135" s="5" t="s">
        <v>538</v>
      </c>
      <c r="X135" s="5" t="s">
        <v>538</v>
      </c>
      <c r="Y135" s="5" t="s">
        <v>538</v>
      </c>
      <c r="Z135" s="5" t="s">
        <v>538</v>
      </c>
      <c r="AA135" s="5" t="s">
        <v>538</v>
      </c>
      <c r="AB135" s="5" t="s">
        <v>538</v>
      </c>
      <c r="AC135" s="5" t="s">
        <v>95</v>
      </c>
      <c r="AD135" s="5" t="s">
        <v>96</v>
      </c>
      <c r="AE135" s="5" t="s">
        <v>81</v>
      </c>
      <c r="AF135" s="5" t="s">
        <v>95</v>
      </c>
      <c r="AG135" s="5" t="s">
        <v>4779</v>
      </c>
    </row>
    <row r="136" spans="1:33" x14ac:dyDescent="0.2">
      <c r="A136" s="5" t="s">
        <v>539</v>
      </c>
      <c r="B136" s="5" t="s">
        <v>81</v>
      </c>
      <c r="C136" s="5" t="s">
        <v>481</v>
      </c>
      <c r="D136" s="5" t="s">
        <v>83</v>
      </c>
      <c r="E136" s="5" t="s">
        <v>282</v>
      </c>
      <c r="F136" s="5" t="s">
        <v>283</v>
      </c>
      <c r="G136" s="5" t="s">
        <v>284</v>
      </c>
      <c r="H136" s="5" t="s">
        <v>87</v>
      </c>
      <c r="I136" s="5" t="s">
        <v>174</v>
      </c>
      <c r="J136" s="5" t="s">
        <v>285</v>
      </c>
      <c r="K136" s="5" t="s">
        <v>286</v>
      </c>
      <c r="L136" s="5" t="s">
        <v>105</v>
      </c>
      <c r="M136" s="5" t="s">
        <v>390</v>
      </c>
      <c r="N136" s="5" t="s">
        <v>391</v>
      </c>
      <c r="O136" s="5" t="s">
        <v>540</v>
      </c>
      <c r="P136" s="5" t="s">
        <v>540</v>
      </c>
      <c r="Q136" s="5" t="s">
        <v>540</v>
      </c>
      <c r="R136" s="5" t="s">
        <v>540</v>
      </c>
      <c r="S136" s="5" t="s">
        <v>540</v>
      </c>
      <c r="T136" s="5" t="s">
        <v>540</v>
      </c>
      <c r="U136" s="5" t="s">
        <v>540</v>
      </c>
      <c r="V136" s="5" t="s">
        <v>540</v>
      </c>
      <c r="W136" s="5" t="s">
        <v>540</v>
      </c>
      <c r="X136" s="5" t="s">
        <v>540</v>
      </c>
      <c r="Y136" s="5" t="s">
        <v>540</v>
      </c>
      <c r="Z136" s="5" t="s">
        <v>540</v>
      </c>
      <c r="AA136" s="5" t="s">
        <v>540</v>
      </c>
      <c r="AB136" s="5" t="s">
        <v>540</v>
      </c>
      <c r="AC136" s="5" t="s">
        <v>95</v>
      </c>
      <c r="AD136" s="5" t="s">
        <v>96</v>
      </c>
      <c r="AE136" s="5" t="s">
        <v>81</v>
      </c>
      <c r="AF136" s="5" t="s">
        <v>95</v>
      </c>
      <c r="AG136" s="5" t="s">
        <v>4779</v>
      </c>
    </row>
    <row r="137" spans="1:33" x14ac:dyDescent="0.2">
      <c r="A137" s="5" t="s">
        <v>541</v>
      </c>
      <c r="B137" s="5" t="s">
        <v>81</v>
      </c>
      <c r="C137" s="5" t="s">
        <v>481</v>
      </c>
      <c r="D137" s="5" t="s">
        <v>83</v>
      </c>
      <c r="E137" s="5" t="s">
        <v>291</v>
      </c>
      <c r="F137" s="5" t="s">
        <v>283</v>
      </c>
      <c r="G137" s="5" t="s">
        <v>292</v>
      </c>
      <c r="H137" s="5" t="s">
        <v>87</v>
      </c>
      <c r="I137" s="5" t="s">
        <v>293</v>
      </c>
      <c r="J137" s="5" t="s">
        <v>294</v>
      </c>
      <c r="K137" s="5" t="s">
        <v>295</v>
      </c>
      <c r="L137" s="5" t="s">
        <v>105</v>
      </c>
      <c r="M137" s="5" t="s">
        <v>394</v>
      </c>
      <c r="N137" s="5" t="s">
        <v>395</v>
      </c>
      <c r="O137" s="5" t="s">
        <v>542</v>
      </c>
      <c r="P137" s="5" t="s">
        <v>542</v>
      </c>
      <c r="Q137" s="5" t="s">
        <v>542</v>
      </c>
      <c r="R137" s="5" t="s">
        <v>542</v>
      </c>
      <c r="S137" s="5" t="s">
        <v>542</v>
      </c>
      <c r="T137" s="5" t="s">
        <v>542</v>
      </c>
      <c r="U137" s="5" t="s">
        <v>542</v>
      </c>
      <c r="V137" s="5" t="s">
        <v>542</v>
      </c>
      <c r="W137" s="5" t="s">
        <v>542</v>
      </c>
      <c r="X137" s="5" t="s">
        <v>542</v>
      </c>
      <c r="Y137" s="5" t="s">
        <v>542</v>
      </c>
      <c r="Z137" s="5" t="s">
        <v>542</v>
      </c>
      <c r="AA137" s="5" t="s">
        <v>542</v>
      </c>
      <c r="AB137" s="5" t="s">
        <v>542</v>
      </c>
      <c r="AC137" s="5" t="s">
        <v>95</v>
      </c>
      <c r="AD137" s="5" t="s">
        <v>96</v>
      </c>
      <c r="AE137" s="5" t="s">
        <v>81</v>
      </c>
      <c r="AF137" s="5" t="s">
        <v>95</v>
      </c>
      <c r="AG137" s="5" t="s">
        <v>4779</v>
      </c>
    </row>
    <row r="138" spans="1:33" x14ac:dyDescent="0.2">
      <c r="A138" s="5" t="s">
        <v>543</v>
      </c>
      <c r="B138" s="5" t="s">
        <v>81</v>
      </c>
      <c r="C138" s="5" t="s">
        <v>481</v>
      </c>
      <c r="D138" s="5" t="s">
        <v>83</v>
      </c>
      <c r="E138" s="5" t="s">
        <v>291</v>
      </c>
      <c r="F138" s="5" t="s">
        <v>283</v>
      </c>
      <c r="G138" s="5" t="s">
        <v>292</v>
      </c>
      <c r="H138" s="5" t="s">
        <v>87</v>
      </c>
      <c r="I138" s="5" t="s">
        <v>298</v>
      </c>
      <c r="J138" s="5" t="s">
        <v>232</v>
      </c>
      <c r="K138" s="5" t="s">
        <v>299</v>
      </c>
      <c r="L138" s="5" t="s">
        <v>105</v>
      </c>
      <c r="M138" s="5" t="s">
        <v>394</v>
      </c>
      <c r="N138" s="5" t="s">
        <v>395</v>
      </c>
      <c r="O138" s="5" t="s">
        <v>544</v>
      </c>
      <c r="P138" s="5" t="s">
        <v>544</v>
      </c>
      <c r="Q138" s="5" t="s">
        <v>544</v>
      </c>
      <c r="R138" s="5" t="s">
        <v>544</v>
      </c>
      <c r="S138" s="5" t="s">
        <v>544</v>
      </c>
      <c r="T138" s="5" t="s">
        <v>544</v>
      </c>
      <c r="U138" s="5" t="s">
        <v>544</v>
      </c>
      <c r="V138" s="5" t="s">
        <v>544</v>
      </c>
      <c r="W138" s="5" t="s">
        <v>544</v>
      </c>
      <c r="X138" s="5" t="s">
        <v>544</v>
      </c>
      <c r="Y138" s="5" t="s">
        <v>544</v>
      </c>
      <c r="Z138" s="5" t="s">
        <v>544</v>
      </c>
      <c r="AA138" s="5" t="s">
        <v>544</v>
      </c>
      <c r="AB138" s="5" t="s">
        <v>544</v>
      </c>
      <c r="AC138" s="5" t="s">
        <v>95</v>
      </c>
      <c r="AD138" s="5" t="s">
        <v>96</v>
      </c>
      <c r="AE138" s="5" t="s">
        <v>81</v>
      </c>
      <c r="AF138" s="5" t="s">
        <v>95</v>
      </c>
      <c r="AG138" s="5" t="s">
        <v>4779</v>
      </c>
    </row>
    <row r="139" spans="1:33" x14ac:dyDescent="0.2">
      <c r="A139" s="5" t="s">
        <v>545</v>
      </c>
      <c r="B139" s="5" t="s">
        <v>81</v>
      </c>
      <c r="C139" s="5" t="s">
        <v>481</v>
      </c>
      <c r="D139" s="5" t="s">
        <v>83</v>
      </c>
      <c r="E139" s="5" t="s">
        <v>291</v>
      </c>
      <c r="F139" s="5" t="s">
        <v>283</v>
      </c>
      <c r="G139" s="5" t="s">
        <v>292</v>
      </c>
      <c r="H139" s="5" t="s">
        <v>87</v>
      </c>
      <c r="I139" s="5" t="s">
        <v>302</v>
      </c>
      <c r="J139" s="5" t="s">
        <v>303</v>
      </c>
      <c r="K139" s="5" t="s">
        <v>304</v>
      </c>
      <c r="L139" s="5" t="s">
        <v>91</v>
      </c>
      <c r="M139" s="5" t="s">
        <v>394</v>
      </c>
      <c r="N139" s="5" t="s">
        <v>395</v>
      </c>
      <c r="O139" s="5" t="s">
        <v>546</v>
      </c>
      <c r="P139" s="5" t="s">
        <v>546</v>
      </c>
      <c r="Q139" s="5" t="s">
        <v>546</v>
      </c>
      <c r="R139" s="5" t="s">
        <v>546</v>
      </c>
      <c r="S139" s="5" t="s">
        <v>546</v>
      </c>
      <c r="T139" s="5" t="s">
        <v>546</v>
      </c>
      <c r="U139" s="5" t="s">
        <v>546</v>
      </c>
      <c r="V139" s="5" t="s">
        <v>546</v>
      </c>
      <c r="W139" s="5" t="s">
        <v>546</v>
      </c>
      <c r="X139" s="5" t="s">
        <v>546</v>
      </c>
      <c r="Y139" s="5" t="s">
        <v>546</v>
      </c>
      <c r="Z139" s="5" t="s">
        <v>546</v>
      </c>
      <c r="AA139" s="5" t="s">
        <v>546</v>
      </c>
      <c r="AB139" s="5" t="s">
        <v>546</v>
      </c>
      <c r="AC139" s="5" t="s">
        <v>95</v>
      </c>
      <c r="AD139" s="5" t="s">
        <v>96</v>
      </c>
      <c r="AE139" s="5" t="s">
        <v>81</v>
      </c>
      <c r="AF139" s="5" t="s">
        <v>95</v>
      </c>
      <c r="AG139" s="5" t="s">
        <v>4779</v>
      </c>
    </row>
    <row r="140" spans="1:33" x14ac:dyDescent="0.2">
      <c r="A140" s="5" t="s">
        <v>547</v>
      </c>
      <c r="B140" s="5" t="s">
        <v>548</v>
      </c>
      <c r="C140" s="5" t="s">
        <v>549</v>
      </c>
      <c r="D140" s="5" t="s">
        <v>83</v>
      </c>
      <c r="E140" s="5" t="s">
        <v>84</v>
      </c>
      <c r="F140" s="5" t="s">
        <v>85</v>
      </c>
      <c r="G140" s="5" t="s">
        <v>86</v>
      </c>
      <c r="H140" s="5" t="s">
        <v>87</v>
      </c>
      <c r="I140" s="5" t="s">
        <v>88</v>
      </c>
      <c r="J140" s="5" t="s">
        <v>550</v>
      </c>
      <c r="K140" s="5" t="s">
        <v>90</v>
      </c>
      <c r="L140" s="5" t="s">
        <v>91</v>
      </c>
      <c r="M140" s="5" t="s">
        <v>403</v>
      </c>
      <c r="N140" s="5" t="s">
        <v>404</v>
      </c>
      <c r="O140" s="5" t="s">
        <v>551</v>
      </c>
      <c r="P140" s="5" t="s">
        <v>551</v>
      </c>
      <c r="Q140" s="5" t="s">
        <v>551</v>
      </c>
      <c r="R140" s="5" t="s">
        <v>551</v>
      </c>
      <c r="S140" s="5" t="s">
        <v>551</v>
      </c>
      <c r="T140" s="5" t="s">
        <v>551</v>
      </c>
      <c r="U140" s="5" t="s">
        <v>551</v>
      </c>
      <c r="V140" s="5" t="s">
        <v>551</v>
      </c>
      <c r="W140" s="5" t="s">
        <v>551</v>
      </c>
      <c r="X140" s="5" t="s">
        <v>551</v>
      </c>
      <c r="Y140" s="5" t="s">
        <v>551</v>
      </c>
      <c r="Z140" s="5" t="s">
        <v>551</v>
      </c>
      <c r="AA140" s="5" t="s">
        <v>551</v>
      </c>
      <c r="AB140" s="5" t="s">
        <v>551</v>
      </c>
      <c r="AC140" s="5" t="s">
        <v>552</v>
      </c>
      <c r="AD140" s="5" t="s">
        <v>96</v>
      </c>
      <c r="AE140" s="5" t="s">
        <v>548</v>
      </c>
      <c r="AF140" s="5" t="s">
        <v>552</v>
      </c>
      <c r="AG140" s="5" t="s">
        <v>4779</v>
      </c>
    </row>
    <row r="141" spans="1:33" x14ac:dyDescent="0.2">
      <c r="A141" s="5" t="s">
        <v>553</v>
      </c>
      <c r="B141" s="5" t="s">
        <v>548</v>
      </c>
      <c r="C141" s="5" t="s">
        <v>549</v>
      </c>
      <c r="D141" s="5" t="s">
        <v>83</v>
      </c>
      <c r="E141" s="5" t="s">
        <v>99</v>
      </c>
      <c r="F141" s="5" t="s">
        <v>100</v>
      </c>
      <c r="G141" s="5" t="s">
        <v>101</v>
      </c>
      <c r="H141" s="5" t="s">
        <v>87</v>
      </c>
      <c r="I141" s="5" t="s">
        <v>102</v>
      </c>
      <c r="J141" s="5" t="s">
        <v>103</v>
      </c>
      <c r="K141" s="5" t="s">
        <v>104</v>
      </c>
      <c r="L141" s="5" t="s">
        <v>105</v>
      </c>
      <c r="M141" s="5" t="s">
        <v>407</v>
      </c>
      <c r="N141" s="5" t="s">
        <v>408</v>
      </c>
      <c r="O141" s="5" t="s">
        <v>554</v>
      </c>
      <c r="P141" s="5" t="s">
        <v>554</v>
      </c>
      <c r="Q141" s="5" t="s">
        <v>554</v>
      </c>
      <c r="R141" s="5" t="s">
        <v>554</v>
      </c>
      <c r="S141" s="5" t="s">
        <v>554</v>
      </c>
      <c r="T141" s="5" t="s">
        <v>554</v>
      </c>
      <c r="U141" s="5" t="s">
        <v>554</v>
      </c>
      <c r="V141" s="5" t="s">
        <v>554</v>
      </c>
      <c r="W141" s="5" t="s">
        <v>554</v>
      </c>
      <c r="X141" s="5" t="s">
        <v>554</v>
      </c>
      <c r="Y141" s="5" t="s">
        <v>554</v>
      </c>
      <c r="Z141" s="5" t="s">
        <v>554</v>
      </c>
      <c r="AA141" s="5" t="s">
        <v>554</v>
      </c>
      <c r="AB141" s="5" t="s">
        <v>554</v>
      </c>
      <c r="AC141" s="5" t="s">
        <v>552</v>
      </c>
      <c r="AD141" s="5" t="s">
        <v>96</v>
      </c>
      <c r="AE141" s="5" t="s">
        <v>548</v>
      </c>
      <c r="AF141" s="5" t="s">
        <v>552</v>
      </c>
      <c r="AG141" s="5" t="s">
        <v>4779</v>
      </c>
    </row>
    <row r="142" spans="1:33" x14ac:dyDescent="0.2">
      <c r="A142" s="5" t="s">
        <v>555</v>
      </c>
      <c r="B142" s="5" t="s">
        <v>548</v>
      </c>
      <c r="C142" s="5" t="s">
        <v>549</v>
      </c>
      <c r="D142" s="5" t="s">
        <v>83</v>
      </c>
      <c r="E142" s="5" t="s">
        <v>110</v>
      </c>
      <c r="F142" s="5" t="s">
        <v>111</v>
      </c>
      <c r="G142" s="5" t="s">
        <v>112</v>
      </c>
      <c r="H142" s="5" t="s">
        <v>87</v>
      </c>
      <c r="I142" s="5" t="s">
        <v>113</v>
      </c>
      <c r="J142" s="5" t="s">
        <v>114</v>
      </c>
      <c r="K142" s="5" t="s">
        <v>115</v>
      </c>
      <c r="L142" s="5" t="s">
        <v>105</v>
      </c>
      <c r="M142" s="5" t="s">
        <v>411</v>
      </c>
      <c r="N142" s="5" t="s">
        <v>412</v>
      </c>
      <c r="O142" s="5" t="s">
        <v>556</v>
      </c>
      <c r="P142" s="5" t="s">
        <v>556</v>
      </c>
      <c r="Q142" s="5" t="s">
        <v>556</v>
      </c>
      <c r="R142" s="5" t="s">
        <v>556</v>
      </c>
      <c r="S142" s="5" t="s">
        <v>556</v>
      </c>
      <c r="T142" s="5" t="s">
        <v>556</v>
      </c>
      <c r="U142" s="5" t="s">
        <v>556</v>
      </c>
      <c r="V142" s="5" t="s">
        <v>556</v>
      </c>
      <c r="W142" s="5" t="s">
        <v>556</v>
      </c>
      <c r="X142" s="5" t="s">
        <v>556</v>
      </c>
      <c r="Y142" s="5" t="s">
        <v>556</v>
      </c>
      <c r="Z142" s="5" t="s">
        <v>556</v>
      </c>
      <c r="AA142" s="5" t="s">
        <v>556</v>
      </c>
      <c r="AB142" s="5" t="s">
        <v>556</v>
      </c>
      <c r="AC142" s="5" t="s">
        <v>552</v>
      </c>
      <c r="AD142" s="5" t="s">
        <v>96</v>
      </c>
      <c r="AE142" s="5" t="s">
        <v>548</v>
      </c>
      <c r="AF142" s="5" t="s">
        <v>552</v>
      </c>
      <c r="AG142" s="5" t="s">
        <v>4779</v>
      </c>
    </row>
    <row r="143" spans="1:33" x14ac:dyDescent="0.2">
      <c r="A143" s="5" t="s">
        <v>557</v>
      </c>
      <c r="B143" s="5" t="s">
        <v>548</v>
      </c>
      <c r="C143" s="5" t="s">
        <v>549</v>
      </c>
      <c r="D143" s="5" t="s">
        <v>83</v>
      </c>
      <c r="E143" s="5" t="s">
        <v>120</v>
      </c>
      <c r="F143" s="5" t="s">
        <v>121</v>
      </c>
      <c r="G143" s="5" t="s">
        <v>122</v>
      </c>
      <c r="H143" s="5" t="s">
        <v>87</v>
      </c>
      <c r="I143" s="5" t="s">
        <v>123</v>
      </c>
      <c r="J143" s="5" t="s">
        <v>231</v>
      </c>
      <c r="K143" s="5" t="s">
        <v>558</v>
      </c>
      <c r="L143" s="5" t="s">
        <v>105</v>
      </c>
      <c r="M143" s="5" t="s">
        <v>415</v>
      </c>
      <c r="N143" s="5" t="s">
        <v>416</v>
      </c>
      <c r="O143" s="5" t="s">
        <v>559</v>
      </c>
      <c r="P143" s="5" t="s">
        <v>559</v>
      </c>
      <c r="Q143" s="5" t="s">
        <v>559</v>
      </c>
      <c r="R143" s="5" t="s">
        <v>559</v>
      </c>
      <c r="S143" s="5" t="s">
        <v>559</v>
      </c>
      <c r="T143" s="5" t="s">
        <v>559</v>
      </c>
      <c r="U143" s="5" t="s">
        <v>559</v>
      </c>
      <c r="V143" s="5" t="s">
        <v>559</v>
      </c>
      <c r="W143" s="5" t="s">
        <v>559</v>
      </c>
      <c r="X143" s="5" t="s">
        <v>559</v>
      </c>
      <c r="Y143" s="5" t="s">
        <v>559</v>
      </c>
      <c r="Z143" s="5" t="s">
        <v>559</v>
      </c>
      <c r="AA143" s="5" t="s">
        <v>559</v>
      </c>
      <c r="AB143" s="5" t="s">
        <v>559</v>
      </c>
      <c r="AC143" s="5" t="s">
        <v>552</v>
      </c>
      <c r="AD143" s="5" t="s">
        <v>96</v>
      </c>
      <c r="AE143" s="5" t="s">
        <v>548</v>
      </c>
      <c r="AF143" s="5" t="s">
        <v>552</v>
      </c>
      <c r="AG143" s="5" t="s">
        <v>4779</v>
      </c>
    </row>
    <row r="144" spans="1:33" x14ac:dyDescent="0.2">
      <c r="A144" s="5" t="s">
        <v>560</v>
      </c>
      <c r="B144" s="5" t="s">
        <v>548</v>
      </c>
      <c r="C144" s="5" t="s">
        <v>549</v>
      </c>
      <c r="D144" s="5" t="s">
        <v>83</v>
      </c>
      <c r="E144" s="5" t="s">
        <v>120</v>
      </c>
      <c r="F144" s="5" t="s">
        <v>121</v>
      </c>
      <c r="G144" s="5" t="s">
        <v>122</v>
      </c>
      <c r="H144" s="5" t="s">
        <v>87</v>
      </c>
      <c r="I144" s="5" t="s">
        <v>130</v>
      </c>
      <c r="J144" s="5" t="s">
        <v>131</v>
      </c>
      <c r="K144" s="5" t="s">
        <v>231</v>
      </c>
      <c r="L144" s="5" t="s">
        <v>91</v>
      </c>
      <c r="M144" s="5" t="s">
        <v>314</v>
      </c>
      <c r="N144" s="5" t="s">
        <v>315</v>
      </c>
      <c r="O144" s="5" t="s">
        <v>561</v>
      </c>
      <c r="P144" s="5" t="s">
        <v>561</v>
      </c>
      <c r="Q144" s="5" t="s">
        <v>561</v>
      </c>
      <c r="R144" s="5" t="s">
        <v>561</v>
      </c>
      <c r="S144" s="5" t="s">
        <v>561</v>
      </c>
      <c r="T144" s="5" t="s">
        <v>561</v>
      </c>
      <c r="U144" s="5" t="s">
        <v>561</v>
      </c>
      <c r="V144" s="5" t="s">
        <v>561</v>
      </c>
      <c r="W144" s="5" t="s">
        <v>561</v>
      </c>
      <c r="X144" s="5" t="s">
        <v>561</v>
      </c>
      <c r="Y144" s="5" t="s">
        <v>561</v>
      </c>
      <c r="Z144" s="5" t="s">
        <v>561</v>
      </c>
      <c r="AA144" s="5" t="s">
        <v>561</v>
      </c>
      <c r="AB144" s="5" t="s">
        <v>561</v>
      </c>
      <c r="AC144" s="5" t="s">
        <v>552</v>
      </c>
      <c r="AD144" s="5" t="s">
        <v>96</v>
      </c>
      <c r="AE144" s="5" t="s">
        <v>548</v>
      </c>
      <c r="AF144" s="5" t="s">
        <v>552</v>
      </c>
      <c r="AG144" s="5" t="s">
        <v>4779</v>
      </c>
    </row>
    <row r="145" spans="1:33" x14ac:dyDescent="0.2">
      <c r="A145" s="5" t="s">
        <v>562</v>
      </c>
      <c r="B145" s="5" t="s">
        <v>548</v>
      </c>
      <c r="C145" s="5" t="s">
        <v>549</v>
      </c>
      <c r="D145" s="5" t="s">
        <v>83</v>
      </c>
      <c r="E145" s="5" t="s">
        <v>134</v>
      </c>
      <c r="F145" s="5" t="s">
        <v>135</v>
      </c>
      <c r="G145" s="5" t="s">
        <v>122</v>
      </c>
      <c r="H145" s="5" t="s">
        <v>87</v>
      </c>
      <c r="I145" s="5" t="s">
        <v>136</v>
      </c>
      <c r="J145" s="5" t="s">
        <v>137</v>
      </c>
      <c r="K145" s="5" t="s">
        <v>138</v>
      </c>
      <c r="L145" s="5" t="s">
        <v>91</v>
      </c>
      <c r="M145" s="5" t="s">
        <v>324</v>
      </c>
      <c r="N145" s="5" t="s">
        <v>325</v>
      </c>
      <c r="O145" s="5" t="s">
        <v>563</v>
      </c>
      <c r="P145" s="5" t="s">
        <v>563</v>
      </c>
      <c r="Q145" s="5" t="s">
        <v>563</v>
      </c>
      <c r="R145" s="5" t="s">
        <v>563</v>
      </c>
      <c r="S145" s="5" t="s">
        <v>563</v>
      </c>
      <c r="T145" s="5" t="s">
        <v>563</v>
      </c>
      <c r="U145" s="5" t="s">
        <v>563</v>
      </c>
      <c r="V145" s="5" t="s">
        <v>563</v>
      </c>
      <c r="W145" s="5" t="s">
        <v>563</v>
      </c>
      <c r="X145" s="5" t="s">
        <v>563</v>
      </c>
      <c r="Y145" s="5" t="s">
        <v>563</v>
      </c>
      <c r="Z145" s="5" t="s">
        <v>563</v>
      </c>
      <c r="AA145" s="5" t="s">
        <v>563</v>
      </c>
      <c r="AB145" s="5" t="s">
        <v>563</v>
      </c>
      <c r="AC145" s="5" t="s">
        <v>552</v>
      </c>
      <c r="AD145" s="5" t="s">
        <v>96</v>
      </c>
      <c r="AE145" s="5" t="s">
        <v>548</v>
      </c>
      <c r="AF145" s="5" t="s">
        <v>552</v>
      </c>
      <c r="AG145" s="5" t="s">
        <v>4779</v>
      </c>
    </row>
    <row r="146" spans="1:33" x14ac:dyDescent="0.2">
      <c r="A146" s="5" t="s">
        <v>564</v>
      </c>
      <c r="B146" s="5" t="s">
        <v>548</v>
      </c>
      <c r="C146" s="5" t="s">
        <v>549</v>
      </c>
      <c r="D146" s="5" t="s">
        <v>83</v>
      </c>
      <c r="E146" s="5" t="s">
        <v>134</v>
      </c>
      <c r="F146" s="5" t="s">
        <v>135</v>
      </c>
      <c r="G146" s="5" t="s">
        <v>122</v>
      </c>
      <c r="H146" s="5" t="s">
        <v>87</v>
      </c>
      <c r="I146" s="5" t="s">
        <v>143</v>
      </c>
      <c r="J146" s="5" t="s">
        <v>144</v>
      </c>
      <c r="K146" s="5" t="s">
        <v>145</v>
      </c>
      <c r="L146" s="5" t="s">
        <v>105</v>
      </c>
      <c r="M146" s="5" t="s">
        <v>423</v>
      </c>
      <c r="N146" s="5" t="s">
        <v>424</v>
      </c>
      <c r="O146" s="5" t="s">
        <v>565</v>
      </c>
      <c r="P146" s="5" t="s">
        <v>565</v>
      </c>
      <c r="Q146" s="5" t="s">
        <v>565</v>
      </c>
      <c r="R146" s="5" t="s">
        <v>565</v>
      </c>
      <c r="S146" s="5" t="s">
        <v>565</v>
      </c>
      <c r="T146" s="5" t="s">
        <v>565</v>
      </c>
      <c r="U146" s="5" t="s">
        <v>565</v>
      </c>
      <c r="V146" s="5" t="s">
        <v>565</v>
      </c>
      <c r="W146" s="5" t="s">
        <v>565</v>
      </c>
      <c r="X146" s="5" t="s">
        <v>565</v>
      </c>
      <c r="Y146" s="5" t="s">
        <v>565</v>
      </c>
      <c r="Z146" s="5" t="s">
        <v>565</v>
      </c>
      <c r="AA146" s="5" t="s">
        <v>565</v>
      </c>
      <c r="AB146" s="5" t="s">
        <v>565</v>
      </c>
      <c r="AC146" s="5" t="s">
        <v>552</v>
      </c>
      <c r="AD146" s="5" t="s">
        <v>96</v>
      </c>
      <c r="AE146" s="5" t="s">
        <v>548</v>
      </c>
      <c r="AF146" s="5" t="s">
        <v>552</v>
      </c>
      <c r="AG146" s="5" t="s">
        <v>4779</v>
      </c>
    </row>
    <row r="147" spans="1:33" x14ac:dyDescent="0.2">
      <c r="A147" s="5" t="s">
        <v>566</v>
      </c>
      <c r="B147" s="5" t="s">
        <v>548</v>
      </c>
      <c r="C147" s="5" t="s">
        <v>549</v>
      </c>
      <c r="D147" s="5" t="s">
        <v>83</v>
      </c>
      <c r="E147" s="5" t="s">
        <v>150</v>
      </c>
      <c r="F147" s="5" t="s">
        <v>151</v>
      </c>
      <c r="G147" s="5" t="s">
        <v>152</v>
      </c>
      <c r="H147" s="5" t="s">
        <v>87</v>
      </c>
      <c r="I147" s="5" t="s">
        <v>153</v>
      </c>
      <c r="J147" s="5" t="s">
        <v>154</v>
      </c>
      <c r="K147" s="5" t="s">
        <v>567</v>
      </c>
      <c r="L147" s="5" t="s">
        <v>105</v>
      </c>
      <c r="M147" s="5" t="s">
        <v>328</v>
      </c>
      <c r="N147" s="5" t="s">
        <v>329</v>
      </c>
      <c r="O147" s="5" t="s">
        <v>568</v>
      </c>
      <c r="P147" s="5" t="s">
        <v>568</v>
      </c>
      <c r="Q147" s="5" t="s">
        <v>568</v>
      </c>
      <c r="R147" s="5" t="s">
        <v>568</v>
      </c>
      <c r="S147" s="5" t="s">
        <v>568</v>
      </c>
      <c r="T147" s="5" t="s">
        <v>568</v>
      </c>
      <c r="U147" s="5" t="s">
        <v>568</v>
      </c>
      <c r="V147" s="5" t="s">
        <v>568</v>
      </c>
      <c r="W147" s="5" t="s">
        <v>568</v>
      </c>
      <c r="X147" s="5" t="s">
        <v>568</v>
      </c>
      <c r="Y147" s="5" t="s">
        <v>568</v>
      </c>
      <c r="Z147" s="5" t="s">
        <v>568</v>
      </c>
      <c r="AA147" s="5" t="s">
        <v>568</v>
      </c>
      <c r="AB147" s="5" t="s">
        <v>568</v>
      </c>
      <c r="AC147" s="5" t="s">
        <v>552</v>
      </c>
      <c r="AD147" s="5" t="s">
        <v>96</v>
      </c>
      <c r="AE147" s="5" t="s">
        <v>548</v>
      </c>
      <c r="AF147" s="5" t="s">
        <v>552</v>
      </c>
      <c r="AG147" s="5" t="s">
        <v>4779</v>
      </c>
    </row>
    <row r="148" spans="1:33" x14ac:dyDescent="0.2">
      <c r="A148" s="5" t="s">
        <v>569</v>
      </c>
      <c r="B148" s="5" t="s">
        <v>548</v>
      </c>
      <c r="C148" s="5" t="s">
        <v>549</v>
      </c>
      <c r="D148" s="5" t="s">
        <v>83</v>
      </c>
      <c r="E148" s="5" t="s">
        <v>150</v>
      </c>
      <c r="F148" s="5" t="s">
        <v>151</v>
      </c>
      <c r="G148" s="5" t="s">
        <v>152</v>
      </c>
      <c r="H148" s="5" t="s">
        <v>87</v>
      </c>
      <c r="I148" s="5" t="s">
        <v>160</v>
      </c>
      <c r="J148" s="5" t="s">
        <v>570</v>
      </c>
      <c r="K148" s="5" t="s">
        <v>162</v>
      </c>
      <c r="L148" s="5" t="s">
        <v>105</v>
      </c>
      <c r="M148" s="5" t="s">
        <v>332</v>
      </c>
      <c r="N148" s="5" t="s">
        <v>333</v>
      </c>
      <c r="O148" s="5" t="s">
        <v>571</v>
      </c>
      <c r="P148" s="5" t="s">
        <v>571</v>
      </c>
      <c r="Q148" s="5" t="s">
        <v>571</v>
      </c>
      <c r="R148" s="5" t="s">
        <v>571</v>
      </c>
      <c r="S148" s="5" t="s">
        <v>571</v>
      </c>
      <c r="T148" s="5" t="s">
        <v>571</v>
      </c>
      <c r="U148" s="5" t="s">
        <v>571</v>
      </c>
      <c r="V148" s="5" t="s">
        <v>571</v>
      </c>
      <c r="W148" s="5" t="s">
        <v>571</v>
      </c>
      <c r="X148" s="5" t="s">
        <v>571</v>
      </c>
      <c r="Y148" s="5" t="s">
        <v>571</v>
      </c>
      <c r="Z148" s="5" t="s">
        <v>571</v>
      </c>
      <c r="AA148" s="5" t="s">
        <v>571</v>
      </c>
      <c r="AB148" s="5" t="s">
        <v>571</v>
      </c>
      <c r="AC148" s="5" t="s">
        <v>552</v>
      </c>
      <c r="AD148" s="5" t="s">
        <v>96</v>
      </c>
      <c r="AE148" s="5" t="s">
        <v>548</v>
      </c>
      <c r="AF148" s="5" t="s">
        <v>552</v>
      </c>
      <c r="AG148" s="5" t="s">
        <v>4779</v>
      </c>
    </row>
    <row r="149" spans="1:33" x14ac:dyDescent="0.2">
      <c r="A149" s="5" t="s">
        <v>572</v>
      </c>
      <c r="B149" s="5" t="s">
        <v>548</v>
      </c>
      <c r="C149" s="5" t="s">
        <v>549</v>
      </c>
      <c r="D149" s="5" t="s">
        <v>83</v>
      </c>
      <c r="E149" s="5" t="s">
        <v>150</v>
      </c>
      <c r="F149" s="5" t="s">
        <v>151</v>
      </c>
      <c r="G149" s="5" t="s">
        <v>152</v>
      </c>
      <c r="H149" s="5" t="s">
        <v>87</v>
      </c>
      <c r="I149" s="5" t="s">
        <v>167</v>
      </c>
      <c r="J149" s="5" t="s">
        <v>168</v>
      </c>
      <c r="K149" s="5" t="s">
        <v>169</v>
      </c>
      <c r="L149" s="5" t="s">
        <v>105</v>
      </c>
      <c r="M149" s="5" t="s">
        <v>336</v>
      </c>
      <c r="N149" s="5" t="s">
        <v>337</v>
      </c>
      <c r="O149" s="5" t="s">
        <v>573</v>
      </c>
      <c r="P149" s="5" t="s">
        <v>573</v>
      </c>
      <c r="Q149" s="5" t="s">
        <v>573</v>
      </c>
      <c r="R149" s="5" t="s">
        <v>573</v>
      </c>
      <c r="S149" s="5" t="s">
        <v>573</v>
      </c>
      <c r="T149" s="5" t="s">
        <v>573</v>
      </c>
      <c r="U149" s="5" t="s">
        <v>573</v>
      </c>
      <c r="V149" s="5" t="s">
        <v>573</v>
      </c>
      <c r="W149" s="5" t="s">
        <v>573</v>
      </c>
      <c r="X149" s="5" t="s">
        <v>573</v>
      </c>
      <c r="Y149" s="5" t="s">
        <v>573</v>
      </c>
      <c r="Z149" s="5" t="s">
        <v>573</v>
      </c>
      <c r="AA149" s="5" t="s">
        <v>573</v>
      </c>
      <c r="AB149" s="5" t="s">
        <v>573</v>
      </c>
      <c r="AC149" s="5" t="s">
        <v>552</v>
      </c>
      <c r="AD149" s="5" t="s">
        <v>96</v>
      </c>
      <c r="AE149" s="5" t="s">
        <v>548</v>
      </c>
      <c r="AF149" s="5" t="s">
        <v>552</v>
      </c>
      <c r="AG149" s="5" t="s">
        <v>4779</v>
      </c>
    </row>
    <row r="150" spans="1:33" x14ac:dyDescent="0.2">
      <c r="A150" s="5" t="s">
        <v>574</v>
      </c>
      <c r="B150" s="5" t="s">
        <v>548</v>
      </c>
      <c r="C150" s="5" t="s">
        <v>549</v>
      </c>
      <c r="D150" s="5" t="s">
        <v>83</v>
      </c>
      <c r="E150" s="5" t="s">
        <v>150</v>
      </c>
      <c r="F150" s="5" t="s">
        <v>151</v>
      </c>
      <c r="G150" s="5" t="s">
        <v>152</v>
      </c>
      <c r="H150" s="5" t="s">
        <v>87</v>
      </c>
      <c r="I150" s="5" t="s">
        <v>174</v>
      </c>
      <c r="J150" s="5" t="s">
        <v>175</v>
      </c>
      <c r="K150" s="5" t="s">
        <v>176</v>
      </c>
      <c r="L150" s="5" t="s">
        <v>105</v>
      </c>
      <c r="M150" s="5" t="s">
        <v>328</v>
      </c>
      <c r="N150" s="5" t="s">
        <v>329</v>
      </c>
      <c r="O150" s="5" t="s">
        <v>575</v>
      </c>
      <c r="P150" s="5" t="s">
        <v>575</v>
      </c>
      <c r="Q150" s="5" t="s">
        <v>575</v>
      </c>
      <c r="R150" s="5" t="s">
        <v>575</v>
      </c>
      <c r="S150" s="5" t="s">
        <v>575</v>
      </c>
      <c r="T150" s="5" t="s">
        <v>575</v>
      </c>
      <c r="U150" s="5" t="s">
        <v>575</v>
      </c>
      <c r="V150" s="5" t="s">
        <v>575</v>
      </c>
      <c r="W150" s="5" t="s">
        <v>575</v>
      </c>
      <c r="X150" s="5" t="s">
        <v>575</v>
      </c>
      <c r="Y150" s="5" t="s">
        <v>575</v>
      </c>
      <c r="Z150" s="5" t="s">
        <v>575</v>
      </c>
      <c r="AA150" s="5" t="s">
        <v>575</v>
      </c>
      <c r="AB150" s="5" t="s">
        <v>575</v>
      </c>
      <c r="AC150" s="5" t="s">
        <v>552</v>
      </c>
      <c r="AD150" s="5" t="s">
        <v>96</v>
      </c>
      <c r="AE150" s="5" t="s">
        <v>548</v>
      </c>
      <c r="AF150" s="5" t="s">
        <v>552</v>
      </c>
      <c r="AG150" s="5" t="s">
        <v>4779</v>
      </c>
    </row>
    <row r="151" spans="1:33" x14ac:dyDescent="0.2">
      <c r="A151" s="5" t="s">
        <v>576</v>
      </c>
      <c r="B151" s="5" t="s">
        <v>548</v>
      </c>
      <c r="C151" s="5" t="s">
        <v>549</v>
      </c>
      <c r="D151" s="5" t="s">
        <v>83</v>
      </c>
      <c r="E151" s="5" t="s">
        <v>181</v>
      </c>
      <c r="F151" s="5" t="s">
        <v>182</v>
      </c>
      <c r="G151" s="5" t="s">
        <v>183</v>
      </c>
      <c r="H151" s="5" t="s">
        <v>87</v>
      </c>
      <c r="I151" s="5" t="s">
        <v>184</v>
      </c>
      <c r="J151" s="5" t="s">
        <v>185</v>
      </c>
      <c r="K151" s="5" t="s">
        <v>186</v>
      </c>
      <c r="L151" s="5" t="s">
        <v>91</v>
      </c>
      <c r="M151" s="5" t="s">
        <v>344</v>
      </c>
      <c r="N151" s="5" t="s">
        <v>345</v>
      </c>
      <c r="O151" s="5" t="s">
        <v>577</v>
      </c>
      <c r="P151" s="5" t="s">
        <v>577</v>
      </c>
      <c r="Q151" s="5" t="s">
        <v>577</v>
      </c>
      <c r="R151" s="5" t="s">
        <v>577</v>
      </c>
      <c r="S151" s="5" t="s">
        <v>577</v>
      </c>
      <c r="T151" s="5" t="s">
        <v>577</v>
      </c>
      <c r="U151" s="5" t="s">
        <v>577</v>
      </c>
      <c r="V151" s="5" t="s">
        <v>577</v>
      </c>
      <c r="W151" s="5" t="s">
        <v>577</v>
      </c>
      <c r="X151" s="5" t="s">
        <v>577</v>
      </c>
      <c r="Y151" s="5" t="s">
        <v>577</v>
      </c>
      <c r="Z151" s="5" t="s">
        <v>577</v>
      </c>
      <c r="AA151" s="5" t="s">
        <v>577</v>
      </c>
      <c r="AB151" s="5" t="s">
        <v>577</v>
      </c>
      <c r="AC151" s="5" t="s">
        <v>552</v>
      </c>
      <c r="AD151" s="5" t="s">
        <v>96</v>
      </c>
      <c r="AE151" s="5" t="s">
        <v>548</v>
      </c>
      <c r="AF151" s="5" t="s">
        <v>552</v>
      </c>
      <c r="AG151" s="5" t="s">
        <v>4779</v>
      </c>
    </row>
    <row r="152" spans="1:33" x14ac:dyDescent="0.2">
      <c r="A152" s="5" t="s">
        <v>578</v>
      </c>
      <c r="B152" s="5" t="s">
        <v>548</v>
      </c>
      <c r="C152" s="5" t="s">
        <v>549</v>
      </c>
      <c r="D152" s="5" t="s">
        <v>83</v>
      </c>
      <c r="E152" s="5" t="s">
        <v>181</v>
      </c>
      <c r="F152" s="5" t="s">
        <v>182</v>
      </c>
      <c r="G152" s="5" t="s">
        <v>183</v>
      </c>
      <c r="H152" s="5" t="s">
        <v>87</v>
      </c>
      <c r="I152" s="5" t="s">
        <v>579</v>
      </c>
      <c r="J152" s="5" t="s">
        <v>265</v>
      </c>
      <c r="K152" s="5" t="s">
        <v>580</v>
      </c>
      <c r="L152" s="5" t="s">
        <v>91</v>
      </c>
      <c r="M152" s="5" t="s">
        <v>356</v>
      </c>
      <c r="N152" s="5" t="s">
        <v>357</v>
      </c>
      <c r="O152" s="5" t="s">
        <v>581</v>
      </c>
      <c r="P152" s="5" t="s">
        <v>581</v>
      </c>
      <c r="Q152" s="5" t="s">
        <v>581</v>
      </c>
      <c r="R152" s="5" t="s">
        <v>581</v>
      </c>
      <c r="S152" s="5" t="s">
        <v>581</v>
      </c>
      <c r="T152" s="5" t="s">
        <v>581</v>
      </c>
      <c r="U152" s="5" t="s">
        <v>581</v>
      </c>
      <c r="V152" s="5" t="s">
        <v>581</v>
      </c>
      <c r="W152" s="5" t="s">
        <v>581</v>
      </c>
      <c r="X152" s="5" t="s">
        <v>581</v>
      </c>
      <c r="Y152" s="5" t="s">
        <v>581</v>
      </c>
      <c r="Z152" s="5" t="s">
        <v>581</v>
      </c>
      <c r="AA152" s="5" t="s">
        <v>581</v>
      </c>
      <c r="AB152" s="5" t="s">
        <v>581</v>
      </c>
      <c r="AC152" s="5" t="s">
        <v>552</v>
      </c>
      <c r="AD152" s="5" t="s">
        <v>96</v>
      </c>
      <c r="AE152" s="5" t="s">
        <v>548</v>
      </c>
      <c r="AF152" s="5" t="s">
        <v>552</v>
      </c>
      <c r="AG152" s="5" t="s">
        <v>4779</v>
      </c>
    </row>
    <row r="153" spans="1:33" x14ac:dyDescent="0.2">
      <c r="A153" s="5" t="s">
        <v>582</v>
      </c>
      <c r="B153" s="5" t="s">
        <v>548</v>
      </c>
      <c r="C153" s="5" t="s">
        <v>549</v>
      </c>
      <c r="D153" s="5" t="s">
        <v>83</v>
      </c>
      <c r="E153" s="5" t="s">
        <v>181</v>
      </c>
      <c r="F153" s="5" t="s">
        <v>182</v>
      </c>
      <c r="G153" s="5" t="s">
        <v>183</v>
      </c>
      <c r="H153" s="5" t="s">
        <v>87</v>
      </c>
      <c r="I153" s="5" t="s">
        <v>198</v>
      </c>
      <c r="J153" s="5" t="s">
        <v>199</v>
      </c>
      <c r="K153" s="5" t="s">
        <v>200</v>
      </c>
      <c r="L153" s="5" t="s">
        <v>91</v>
      </c>
      <c r="M153" s="5" t="s">
        <v>439</v>
      </c>
      <c r="N153" s="5" t="s">
        <v>440</v>
      </c>
      <c r="O153" s="5" t="s">
        <v>583</v>
      </c>
      <c r="P153" s="5" t="s">
        <v>583</v>
      </c>
      <c r="Q153" s="5" t="s">
        <v>583</v>
      </c>
      <c r="R153" s="5" t="s">
        <v>583</v>
      </c>
      <c r="S153" s="5" t="s">
        <v>583</v>
      </c>
      <c r="T153" s="5" t="s">
        <v>583</v>
      </c>
      <c r="U153" s="5" t="s">
        <v>583</v>
      </c>
      <c r="V153" s="5" t="s">
        <v>583</v>
      </c>
      <c r="W153" s="5" t="s">
        <v>583</v>
      </c>
      <c r="X153" s="5" t="s">
        <v>583</v>
      </c>
      <c r="Y153" s="5" t="s">
        <v>583</v>
      </c>
      <c r="Z153" s="5" t="s">
        <v>583</v>
      </c>
      <c r="AA153" s="5" t="s">
        <v>583</v>
      </c>
      <c r="AB153" s="5" t="s">
        <v>583</v>
      </c>
      <c r="AC153" s="5" t="s">
        <v>552</v>
      </c>
      <c r="AD153" s="5" t="s">
        <v>96</v>
      </c>
      <c r="AE153" s="5" t="s">
        <v>548</v>
      </c>
      <c r="AF153" s="5" t="s">
        <v>552</v>
      </c>
      <c r="AG153" s="5" t="s">
        <v>4779</v>
      </c>
    </row>
    <row r="154" spans="1:33" x14ac:dyDescent="0.2">
      <c r="A154" s="5" t="s">
        <v>584</v>
      </c>
      <c r="B154" s="5" t="s">
        <v>548</v>
      </c>
      <c r="C154" s="5" t="s">
        <v>549</v>
      </c>
      <c r="D154" s="5" t="s">
        <v>83</v>
      </c>
      <c r="E154" s="5" t="s">
        <v>181</v>
      </c>
      <c r="F154" s="5" t="s">
        <v>182</v>
      </c>
      <c r="G154" s="5" t="s">
        <v>183</v>
      </c>
      <c r="H154" s="5" t="s">
        <v>87</v>
      </c>
      <c r="I154" s="5" t="s">
        <v>203</v>
      </c>
      <c r="J154" s="5" t="s">
        <v>204</v>
      </c>
      <c r="K154" s="5" t="s">
        <v>205</v>
      </c>
      <c r="L154" s="5" t="s">
        <v>91</v>
      </c>
      <c r="M154" s="5" t="s">
        <v>356</v>
      </c>
      <c r="N154" s="5" t="s">
        <v>357</v>
      </c>
      <c r="O154" s="5" t="s">
        <v>585</v>
      </c>
      <c r="P154" s="5" t="s">
        <v>585</v>
      </c>
      <c r="Q154" s="5" t="s">
        <v>585</v>
      </c>
      <c r="R154" s="5" t="s">
        <v>585</v>
      </c>
      <c r="S154" s="5" t="s">
        <v>585</v>
      </c>
      <c r="T154" s="5" t="s">
        <v>585</v>
      </c>
      <c r="U154" s="5" t="s">
        <v>585</v>
      </c>
      <c r="V154" s="5" t="s">
        <v>585</v>
      </c>
      <c r="W154" s="5" t="s">
        <v>585</v>
      </c>
      <c r="X154" s="5" t="s">
        <v>585</v>
      </c>
      <c r="Y154" s="5" t="s">
        <v>585</v>
      </c>
      <c r="Z154" s="5" t="s">
        <v>585</v>
      </c>
      <c r="AA154" s="5" t="s">
        <v>585</v>
      </c>
      <c r="AB154" s="5" t="s">
        <v>585</v>
      </c>
      <c r="AC154" s="5" t="s">
        <v>552</v>
      </c>
      <c r="AD154" s="5" t="s">
        <v>96</v>
      </c>
      <c r="AE154" s="5" t="s">
        <v>548</v>
      </c>
      <c r="AF154" s="5" t="s">
        <v>552</v>
      </c>
      <c r="AG154" s="5" t="s">
        <v>4779</v>
      </c>
    </row>
    <row r="155" spans="1:33" x14ac:dyDescent="0.2">
      <c r="A155" s="5" t="s">
        <v>586</v>
      </c>
      <c r="B155" s="5" t="s">
        <v>548</v>
      </c>
      <c r="C155" s="5" t="s">
        <v>549</v>
      </c>
      <c r="D155" s="5" t="s">
        <v>83</v>
      </c>
      <c r="E155" s="5" t="s">
        <v>181</v>
      </c>
      <c r="F155" s="5" t="s">
        <v>182</v>
      </c>
      <c r="G155" s="5" t="s">
        <v>183</v>
      </c>
      <c r="H155" s="5" t="s">
        <v>87</v>
      </c>
      <c r="I155" s="5" t="s">
        <v>210</v>
      </c>
      <c r="J155" s="5" t="s">
        <v>587</v>
      </c>
      <c r="K155" s="5" t="s">
        <v>212</v>
      </c>
      <c r="L155" s="5" t="s">
        <v>91</v>
      </c>
      <c r="M155" s="5" t="s">
        <v>356</v>
      </c>
      <c r="N155" s="5" t="s">
        <v>357</v>
      </c>
      <c r="O155" s="5" t="s">
        <v>588</v>
      </c>
      <c r="P155" s="5" t="s">
        <v>588</v>
      </c>
      <c r="Q155" s="5" t="s">
        <v>588</v>
      </c>
      <c r="R155" s="5" t="s">
        <v>588</v>
      </c>
      <c r="S155" s="5" t="s">
        <v>588</v>
      </c>
      <c r="T155" s="5" t="s">
        <v>588</v>
      </c>
      <c r="U155" s="5" t="s">
        <v>588</v>
      </c>
      <c r="V155" s="5" t="s">
        <v>588</v>
      </c>
      <c r="W155" s="5" t="s">
        <v>588</v>
      </c>
      <c r="X155" s="5" t="s">
        <v>588</v>
      </c>
      <c r="Y155" s="5" t="s">
        <v>588</v>
      </c>
      <c r="Z155" s="5" t="s">
        <v>588</v>
      </c>
      <c r="AA155" s="5" t="s">
        <v>588</v>
      </c>
      <c r="AB155" s="5" t="s">
        <v>588</v>
      </c>
      <c r="AC155" s="5" t="s">
        <v>552</v>
      </c>
      <c r="AD155" s="5" t="s">
        <v>96</v>
      </c>
      <c r="AE155" s="5" t="s">
        <v>548</v>
      </c>
      <c r="AF155" s="5" t="s">
        <v>552</v>
      </c>
      <c r="AG155" s="5" t="s">
        <v>4779</v>
      </c>
    </row>
    <row r="156" spans="1:33" x14ac:dyDescent="0.2">
      <c r="A156" s="5" t="s">
        <v>589</v>
      </c>
      <c r="B156" s="5" t="s">
        <v>548</v>
      </c>
      <c r="C156" s="5" t="s">
        <v>549</v>
      </c>
      <c r="D156" s="5" t="s">
        <v>83</v>
      </c>
      <c r="E156" s="5" t="s">
        <v>181</v>
      </c>
      <c r="F156" s="5" t="s">
        <v>182</v>
      </c>
      <c r="G156" s="5" t="s">
        <v>183</v>
      </c>
      <c r="H156" s="5" t="s">
        <v>87</v>
      </c>
      <c r="I156" s="5" t="s">
        <v>215</v>
      </c>
      <c r="J156" s="5" t="s">
        <v>216</v>
      </c>
      <c r="K156" s="5" t="s">
        <v>217</v>
      </c>
      <c r="L156" s="5" t="s">
        <v>91</v>
      </c>
      <c r="M156" s="5" t="s">
        <v>356</v>
      </c>
      <c r="N156" s="5" t="s">
        <v>357</v>
      </c>
      <c r="O156" s="5" t="s">
        <v>590</v>
      </c>
      <c r="P156" s="5" t="s">
        <v>590</v>
      </c>
      <c r="Q156" s="5" t="s">
        <v>590</v>
      </c>
      <c r="R156" s="5" t="s">
        <v>590</v>
      </c>
      <c r="S156" s="5" t="s">
        <v>590</v>
      </c>
      <c r="T156" s="5" t="s">
        <v>590</v>
      </c>
      <c r="U156" s="5" t="s">
        <v>590</v>
      </c>
      <c r="V156" s="5" t="s">
        <v>590</v>
      </c>
      <c r="W156" s="5" t="s">
        <v>590</v>
      </c>
      <c r="X156" s="5" t="s">
        <v>590</v>
      </c>
      <c r="Y156" s="5" t="s">
        <v>590</v>
      </c>
      <c r="Z156" s="5" t="s">
        <v>590</v>
      </c>
      <c r="AA156" s="5" t="s">
        <v>590</v>
      </c>
      <c r="AB156" s="5" t="s">
        <v>590</v>
      </c>
      <c r="AC156" s="5" t="s">
        <v>552</v>
      </c>
      <c r="AD156" s="5" t="s">
        <v>96</v>
      </c>
      <c r="AE156" s="5" t="s">
        <v>548</v>
      </c>
      <c r="AF156" s="5" t="s">
        <v>552</v>
      </c>
      <c r="AG156" s="5" t="s">
        <v>4779</v>
      </c>
    </row>
    <row r="157" spans="1:33" x14ac:dyDescent="0.2">
      <c r="A157" s="5" t="s">
        <v>591</v>
      </c>
      <c r="B157" s="5" t="s">
        <v>548</v>
      </c>
      <c r="C157" s="5" t="s">
        <v>549</v>
      </c>
      <c r="D157" s="5" t="s">
        <v>83</v>
      </c>
      <c r="E157" s="5" t="s">
        <v>181</v>
      </c>
      <c r="F157" s="5" t="s">
        <v>182</v>
      </c>
      <c r="G157" s="5" t="s">
        <v>183</v>
      </c>
      <c r="H157" s="5" t="s">
        <v>87</v>
      </c>
      <c r="I157" s="5" t="s">
        <v>220</v>
      </c>
      <c r="J157" s="5" t="s">
        <v>221</v>
      </c>
      <c r="K157" s="5" t="s">
        <v>222</v>
      </c>
      <c r="L157" s="5" t="s">
        <v>105</v>
      </c>
      <c r="M157" s="5" t="s">
        <v>356</v>
      </c>
      <c r="N157" s="5" t="s">
        <v>357</v>
      </c>
      <c r="O157" s="5" t="s">
        <v>592</v>
      </c>
      <c r="P157" s="5" t="s">
        <v>592</v>
      </c>
      <c r="Q157" s="5" t="s">
        <v>592</v>
      </c>
      <c r="R157" s="5" t="s">
        <v>592</v>
      </c>
      <c r="S157" s="5" t="s">
        <v>592</v>
      </c>
      <c r="T157" s="5" t="s">
        <v>592</v>
      </c>
      <c r="U157" s="5" t="s">
        <v>592</v>
      </c>
      <c r="V157" s="5" t="s">
        <v>592</v>
      </c>
      <c r="W157" s="5" t="s">
        <v>592</v>
      </c>
      <c r="X157" s="5" t="s">
        <v>592</v>
      </c>
      <c r="Y157" s="5" t="s">
        <v>592</v>
      </c>
      <c r="Z157" s="5" t="s">
        <v>592</v>
      </c>
      <c r="AA157" s="5" t="s">
        <v>592</v>
      </c>
      <c r="AB157" s="5" t="s">
        <v>592</v>
      </c>
      <c r="AC157" s="5" t="s">
        <v>552</v>
      </c>
      <c r="AD157" s="5" t="s">
        <v>96</v>
      </c>
      <c r="AE157" s="5" t="s">
        <v>548</v>
      </c>
      <c r="AF157" s="5" t="s">
        <v>552</v>
      </c>
      <c r="AG157" s="5" t="s">
        <v>4779</v>
      </c>
    </row>
    <row r="158" spans="1:33" x14ac:dyDescent="0.2">
      <c r="A158" s="5" t="s">
        <v>593</v>
      </c>
      <c r="B158" s="5" t="s">
        <v>548</v>
      </c>
      <c r="C158" s="5" t="s">
        <v>549</v>
      </c>
      <c r="D158" s="5" t="s">
        <v>83</v>
      </c>
      <c r="E158" s="5" t="s">
        <v>181</v>
      </c>
      <c r="F158" s="5" t="s">
        <v>182</v>
      </c>
      <c r="G158" s="5" t="s">
        <v>183</v>
      </c>
      <c r="H158" s="5" t="s">
        <v>87</v>
      </c>
      <c r="I158" s="5" t="s">
        <v>225</v>
      </c>
      <c r="J158" s="5" t="s">
        <v>594</v>
      </c>
      <c r="K158" s="5" t="s">
        <v>227</v>
      </c>
      <c r="L158" s="5" t="s">
        <v>105</v>
      </c>
      <c r="M158" s="5" t="s">
        <v>348</v>
      </c>
      <c r="N158" s="5" t="s">
        <v>349</v>
      </c>
      <c r="O158" s="5" t="s">
        <v>595</v>
      </c>
      <c r="P158" s="5" t="s">
        <v>595</v>
      </c>
      <c r="Q158" s="5" t="s">
        <v>595</v>
      </c>
      <c r="R158" s="5" t="s">
        <v>595</v>
      </c>
      <c r="S158" s="5" t="s">
        <v>595</v>
      </c>
      <c r="T158" s="5" t="s">
        <v>595</v>
      </c>
      <c r="U158" s="5" t="s">
        <v>595</v>
      </c>
      <c r="V158" s="5" t="s">
        <v>595</v>
      </c>
      <c r="W158" s="5" t="s">
        <v>595</v>
      </c>
      <c r="X158" s="5" t="s">
        <v>595</v>
      </c>
      <c r="Y158" s="5" t="s">
        <v>595</v>
      </c>
      <c r="Z158" s="5" t="s">
        <v>595</v>
      </c>
      <c r="AA158" s="5" t="s">
        <v>595</v>
      </c>
      <c r="AB158" s="5" t="s">
        <v>595</v>
      </c>
      <c r="AC158" s="5" t="s">
        <v>552</v>
      </c>
      <c r="AD158" s="5" t="s">
        <v>96</v>
      </c>
      <c r="AE158" s="5" t="s">
        <v>548</v>
      </c>
      <c r="AF158" s="5" t="s">
        <v>552</v>
      </c>
      <c r="AG158" s="5" t="s">
        <v>4779</v>
      </c>
    </row>
    <row r="159" spans="1:33" x14ac:dyDescent="0.2">
      <c r="A159" s="5" t="s">
        <v>596</v>
      </c>
      <c r="B159" s="5" t="s">
        <v>548</v>
      </c>
      <c r="C159" s="5" t="s">
        <v>549</v>
      </c>
      <c r="D159" s="5" t="s">
        <v>83</v>
      </c>
      <c r="E159" s="5" t="s">
        <v>181</v>
      </c>
      <c r="F159" s="5" t="s">
        <v>182</v>
      </c>
      <c r="G159" s="5" t="s">
        <v>183</v>
      </c>
      <c r="H159" s="5" t="s">
        <v>87</v>
      </c>
      <c r="I159" s="5" t="s">
        <v>230</v>
      </c>
      <c r="J159" s="5" t="s">
        <v>231</v>
      </c>
      <c r="K159" s="5" t="s">
        <v>232</v>
      </c>
      <c r="L159" s="5" t="s">
        <v>105</v>
      </c>
      <c r="M159" s="5" t="s">
        <v>356</v>
      </c>
      <c r="N159" s="5" t="s">
        <v>357</v>
      </c>
      <c r="O159" s="5" t="s">
        <v>597</v>
      </c>
      <c r="P159" s="5" t="s">
        <v>597</v>
      </c>
      <c r="Q159" s="5" t="s">
        <v>597</v>
      </c>
      <c r="R159" s="5" t="s">
        <v>597</v>
      </c>
      <c r="S159" s="5" t="s">
        <v>597</v>
      </c>
      <c r="T159" s="5" t="s">
        <v>597</v>
      </c>
      <c r="U159" s="5" t="s">
        <v>597</v>
      </c>
      <c r="V159" s="5" t="s">
        <v>597</v>
      </c>
      <c r="W159" s="5" t="s">
        <v>597</v>
      </c>
      <c r="X159" s="5" t="s">
        <v>597</v>
      </c>
      <c r="Y159" s="5" t="s">
        <v>597</v>
      </c>
      <c r="Z159" s="5" t="s">
        <v>597</v>
      </c>
      <c r="AA159" s="5" t="s">
        <v>597</v>
      </c>
      <c r="AB159" s="5" t="s">
        <v>597</v>
      </c>
      <c r="AC159" s="5" t="s">
        <v>552</v>
      </c>
      <c r="AD159" s="5" t="s">
        <v>96</v>
      </c>
      <c r="AE159" s="5" t="s">
        <v>548</v>
      </c>
      <c r="AF159" s="5" t="s">
        <v>552</v>
      </c>
      <c r="AG159" s="5" t="s">
        <v>4779</v>
      </c>
    </row>
    <row r="160" spans="1:33" x14ac:dyDescent="0.2">
      <c r="A160" s="5" t="s">
        <v>598</v>
      </c>
      <c r="B160" s="5" t="s">
        <v>548</v>
      </c>
      <c r="C160" s="5" t="s">
        <v>549</v>
      </c>
      <c r="D160" s="5" t="s">
        <v>83</v>
      </c>
      <c r="E160" s="5" t="s">
        <v>181</v>
      </c>
      <c r="F160" s="5" t="s">
        <v>182</v>
      </c>
      <c r="G160" s="5" t="s">
        <v>183</v>
      </c>
      <c r="H160" s="5" t="s">
        <v>87</v>
      </c>
      <c r="I160" s="5" t="s">
        <v>235</v>
      </c>
      <c r="J160" s="5" t="s">
        <v>236</v>
      </c>
      <c r="K160" s="5" t="s">
        <v>237</v>
      </c>
      <c r="L160" s="5" t="s">
        <v>91</v>
      </c>
      <c r="M160" s="5" t="s">
        <v>348</v>
      </c>
      <c r="N160" s="5" t="s">
        <v>349</v>
      </c>
      <c r="O160" s="5" t="s">
        <v>599</v>
      </c>
      <c r="P160" s="5" t="s">
        <v>599</v>
      </c>
      <c r="Q160" s="5" t="s">
        <v>599</v>
      </c>
      <c r="R160" s="5" t="s">
        <v>599</v>
      </c>
      <c r="S160" s="5" t="s">
        <v>599</v>
      </c>
      <c r="T160" s="5" t="s">
        <v>599</v>
      </c>
      <c r="U160" s="5" t="s">
        <v>599</v>
      </c>
      <c r="V160" s="5" t="s">
        <v>599</v>
      </c>
      <c r="W160" s="5" t="s">
        <v>599</v>
      </c>
      <c r="X160" s="5" t="s">
        <v>599</v>
      </c>
      <c r="Y160" s="5" t="s">
        <v>599</v>
      </c>
      <c r="Z160" s="5" t="s">
        <v>599</v>
      </c>
      <c r="AA160" s="5" t="s">
        <v>599</v>
      </c>
      <c r="AB160" s="5" t="s">
        <v>599</v>
      </c>
      <c r="AC160" s="5" t="s">
        <v>552</v>
      </c>
      <c r="AD160" s="5" t="s">
        <v>96</v>
      </c>
      <c r="AE160" s="5" t="s">
        <v>548</v>
      </c>
      <c r="AF160" s="5" t="s">
        <v>552</v>
      </c>
      <c r="AG160" s="5" t="s">
        <v>4779</v>
      </c>
    </row>
    <row r="161" spans="1:33" x14ac:dyDescent="0.2">
      <c r="A161" s="5" t="s">
        <v>600</v>
      </c>
      <c r="B161" s="5" t="s">
        <v>548</v>
      </c>
      <c r="C161" s="5" t="s">
        <v>549</v>
      </c>
      <c r="D161" s="5" t="s">
        <v>83</v>
      </c>
      <c r="E161" s="5" t="s">
        <v>181</v>
      </c>
      <c r="F161" s="5" t="s">
        <v>182</v>
      </c>
      <c r="G161" s="5" t="s">
        <v>183</v>
      </c>
      <c r="H161" s="5" t="s">
        <v>87</v>
      </c>
      <c r="I161" s="5" t="s">
        <v>240</v>
      </c>
      <c r="J161" s="5" t="s">
        <v>241</v>
      </c>
      <c r="K161" s="5" t="s">
        <v>242</v>
      </c>
      <c r="L161" s="5" t="s">
        <v>105</v>
      </c>
      <c r="M161" s="5" t="s">
        <v>344</v>
      </c>
      <c r="N161" s="5" t="s">
        <v>345</v>
      </c>
      <c r="O161" s="5" t="s">
        <v>601</v>
      </c>
      <c r="P161" s="5" t="s">
        <v>601</v>
      </c>
      <c r="Q161" s="5" t="s">
        <v>601</v>
      </c>
      <c r="R161" s="5" t="s">
        <v>601</v>
      </c>
      <c r="S161" s="5" t="s">
        <v>601</v>
      </c>
      <c r="T161" s="5" t="s">
        <v>601</v>
      </c>
      <c r="U161" s="5" t="s">
        <v>601</v>
      </c>
      <c r="V161" s="5" t="s">
        <v>601</v>
      </c>
      <c r="W161" s="5" t="s">
        <v>601</v>
      </c>
      <c r="X161" s="5" t="s">
        <v>601</v>
      </c>
      <c r="Y161" s="5" t="s">
        <v>601</v>
      </c>
      <c r="Z161" s="5" t="s">
        <v>601</v>
      </c>
      <c r="AA161" s="5" t="s">
        <v>601</v>
      </c>
      <c r="AB161" s="5" t="s">
        <v>601</v>
      </c>
      <c r="AC161" s="5" t="s">
        <v>552</v>
      </c>
      <c r="AD161" s="5" t="s">
        <v>96</v>
      </c>
      <c r="AE161" s="5" t="s">
        <v>548</v>
      </c>
      <c r="AF161" s="5" t="s">
        <v>552</v>
      </c>
      <c r="AG161" s="5" t="s">
        <v>4779</v>
      </c>
    </row>
    <row r="162" spans="1:33" x14ac:dyDescent="0.2">
      <c r="A162" s="5" t="s">
        <v>602</v>
      </c>
      <c r="B162" s="5" t="s">
        <v>548</v>
      </c>
      <c r="C162" s="5" t="s">
        <v>549</v>
      </c>
      <c r="D162" s="5" t="s">
        <v>83</v>
      </c>
      <c r="E162" s="5" t="s">
        <v>181</v>
      </c>
      <c r="F162" s="5" t="s">
        <v>182</v>
      </c>
      <c r="G162" s="5" t="s">
        <v>183</v>
      </c>
      <c r="H162" s="5" t="s">
        <v>87</v>
      </c>
      <c r="I162" s="5" t="s">
        <v>245</v>
      </c>
      <c r="J162" s="5" t="s">
        <v>603</v>
      </c>
      <c r="K162" s="5" t="s">
        <v>247</v>
      </c>
      <c r="L162" s="5" t="s">
        <v>91</v>
      </c>
      <c r="M162" s="5" t="s">
        <v>356</v>
      </c>
      <c r="N162" s="5" t="s">
        <v>357</v>
      </c>
      <c r="O162" s="5" t="s">
        <v>604</v>
      </c>
      <c r="P162" s="5" t="s">
        <v>604</v>
      </c>
      <c r="Q162" s="5" t="s">
        <v>604</v>
      </c>
      <c r="R162" s="5" t="s">
        <v>604</v>
      </c>
      <c r="S162" s="5" t="s">
        <v>604</v>
      </c>
      <c r="T162" s="5" t="s">
        <v>604</v>
      </c>
      <c r="U162" s="5" t="s">
        <v>604</v>
      </c>
      <c r="V162" s="5" t="s">
        <v>604</v>
      </c>
      <c r="W162" s="5" t="s">
        <v>604</v>
      </c>
      <c r="X162" s="5" t="s">
        <v>604</v>
      </c>
      <c r="Y162" s="5" t="s">
        <v>604</v>
      </c>
      <c r="Z162" s="5" t="s">
        <v>604</v>
      </c>
      <c r="AA162" s="5" t="s">
        <v>604</v>
      </c>
      <c r="AB162" s="5" t="s">
        <v>604</v>
      </c>
      <c r="AC162" s="5" t="s">
        <v>552</v>
      </c>
      <c r="AD162" s="5" t="s">
        <v>96</v>
      </c>
      <c r="AE162" s="5" t="s">
        <v>548</v>
      </c>
      <c r="AF162" s="5" t="s">
        <v>552</v>
      </c>
      <c r="AG162" s="5" t="s">
        <v>4779</v>
      </c>
    </row>
    <row r="163" spans="1:33" x14ac:dyDescent="0.2">
      <c r="A163" s="5" t="s">
        <v>605</v>
      </c>
      <c r="B163" s="5" t="s">
        <v>548</v>
      </c>
      <c r="C163" s="5" t="s">
        <v>549</v>
      </c>
      <c r="D163" s="5" t="s">
        <v>83</v>
      </c>
      <c r="E163" s="5" t="s">
        <v>181</v>
      </c>
      <c r="F163" s="5" t="s">
        <v>182</v>
      </c>
      <c r="G163" s="5" t="s">
        <v>183</v>
      </c>
      <c r="H163" s="5" t="s">
        <v>87</v>
      </c>
      <c r="I163" s="5" t="s">
        <v>250</v>
      </c>
      <c r="J163" s="5" t="s">
        <v>251</v>
      </c>
      <c r="K163" s="5" t="s">
        <v>606</v>
      </c>
      <c r="L163" s="5" t="s">
        <v>91</v>
      </c>
      <c r="M163" s="5" t="s">
        <v>439</v>
      </c>
      <c r="N163" s="5" t="s">
        <v>440</v>
      </c>
      <c r="O163" s="5" t="s">
        <v>607</v>
      </c>
      <c r="P163" s="5" t="s">
        <v>607</v>
      </c>
      <c r="Q163" s="5" t="s">
        <v>607</v>
      </c>
      <c r="R163" s="5" t="s">
        <v>607</v>
      </c>
      <c r="S163" s="5" t="s">
        <v>607</v>
      </c>
      <c r="T163" s="5" t="s">
        <v>607</v>
      </c>
      <c r="U163" s="5" t="s">
        <v>607</v>
      </c>
      <c r="V163" s="5" t="s">
        <v>607</v>
      </c>
      <c r="W163" s="5" t="s">
        <v>607</v>
      </c>
      <c r="X163" s="5" t="s">
        <v>607</v>
      </c>
      <c r="Y163" s="5" t="s">
        <v>607</v>
      </c>
      <c r="Z163" s="5" t="s">
        <v>607</v>
      </c>
      <c r="AA163" s="5" t="s">
        <v>607</v>
      </c>
      <c r="AB163" s="5" t="s">
        <v>607</v>
      </c>
      <c r="AC163" s="5" t="s">
        <v>552</v>
      </c>
      <c r="AD163" s="5" t="s">
        <v>96</v>
      </c>
      <c r="AE163" s="5" t="s">
        <v>548</v>
      </c>
      <c r="AF163" s="5" t="s">
        <v>552</v>
      </c>
      <c r="AG163" s="5" t="s">
        <v>4779</v>
      </c>
    </row>
    <row r="164" spans="1:33" x14ac:dyDescent="0.2">
      <c r="A164" s="5" t="s">
        <v>608</v>
      </c>
      <c r="B164" s="5" t="s">
        <v>548</v>
      </c>
      <c r="C164" s="5" t="s">
        <v>549</v>
      </c>
      <c r="D164" s="5" t="s">
        <v>83</v>
      </c>
      <c r="E164" s="5" t="s">
        <v>181</v>
      </c>
      <c r="F164" s="5" t="s">
        <v>182</v>
      </c>
      <c r="G164" s="5" t="s">
        <v>183</v>
      </c>
      <c r="H164" s="5" t="s">
        <v>87</v>
      </c>
      <c r="I164" s="5" t="s">
        <v>255</v>
      </c>
      <c r="J164" s="5" t="s">
        <v>175</v>
      </c>
      <c r="K164" s="5" t="s">
        <v>256</v>
      </c>
      <c r="L164" s="5" t="s">
        <v>105</v>
      </c>
      <c r="M164" s="5" t="s">
        <v>356</v>
      </c>
      <c r="N164" s="5" t="s">
        <v>357</v>
      </c>
      <c r="O164" s="5" t="s">
        <v>609</v>
      </c>
      <c r="P164" s="5" t="s">
        <v>609</v>
      </c>
      <c r="Q164" s="5" t="s">
        <v>609</v>
      </c>
      <c r="R164" s="5" t="s">
        <v>609</v>
      </c>
      <c r="S164" s="5" t="s">
        <v>609</v>
      </c>
      <c r="T164" s="5" t="s">
        <v>609</v>
      </c>
      <c r="U164" s="5" t="s">
        <v>609</v>
      </c>
      <c r="V164" s="5" t="s">
        <v>609</v>
      </c>
      <c r="W164" s="5" t="s">
        <v>609</v>
      </c>
      <c r="X164" s="5" t="s">
        <v>609</v>
      </c>
      <c r="Y164" s="5" t="s">
        <v>609</v>
      </c>
      <c r="Z164" s="5" t="s">
        <v>609</v>
      </c>
      <c r="AA164" s="5" t="s">
        <v>609</v>
      </c>
      <c r="AB164" s="5" t="s">
        <v>609</v>
      </c>
      <c r="AC164" s="5" t="s">
        <v>552</v>
      </c>
      <c r="AD164" s="5" t="s">
        <v>96</v>
      </c>
      <c r="AE164" s="5" t="s">
        <v>548</v>
      </c>
      <c r="AF164" s="5" t="s">
        <v>552</v>
      </c>
      <c r="AG164" s="5" t="s">
        <v>4779</v>
      </c>
    </row>
    <row r="165" spans="1:33" x14ac:dyDescent="0.2">
      <c r="A165" s="5" t="s">
        <v>610</v>
      </c>
      <c r="B165" s="5" t="s">
        <v>548</v>
      </c>
      <c r="C165" s="5" t="s">
        <v>549</v>
      </c>
      <c r="D165" s="5" t="s">
        <v>83</v>
      </c>
      <c r="E165" s="5" t="s">
        <v>181</v>
      </c>
      <c r="F165" s="5" t="s">
        <v>182</v>
      </c>
      <c r="G165" s="5" t="s">
        <v>183</v>
      </c>
      <c r="H165" s="5" t="s">
        <v>87</v>
      </c>
      <c r="I165" s="5" t="s">
        <v>259</v>
      </c>
      <c r="J165" s="5" t="s">
        <v>265</v>
      </c>
      <c r="K165" s="5" t="s">
        <v>261</v>
      </c>
      <c r="L165" s="5" t="s">
        <v>105</v>
      </c>
      <c r="M165" s="5" t="s">
        <v>348</v>
      </c>
      <c r="N165" s="5" t="s">
        <v>349</v>
      </c>
      <c r="O165" s="5" t="s">
        <v>611</v>
      </c>
      <c r="P165" s="5" t="s">
        <v>611</v>
      </c>
      <c r="Q165" s="5" t="s">
        <v>611</v>
      </c>
      <c r="R165" s="5" t="s">
        <v>611</v>
      </c>
      <c r="S165" s="5" t="s">
        <v>611</v>
      </c>
      <c r="T165" s="5" t="s">
        <v>611</v>
      </c>
      <c r="U165" s="5" t="s">
        <v>611</v>
      </c>
      <c r="V165" s="5" t="s">
        <v>611</v>
      </c>
      <c r="W165" s="5" t="s">
        <v>611</v>
      </c>
      <c r="X165" s="5" t="s">
        <v>611</v>
      </c>
      <c r="Y165" s="5" t="s">
        <v>611</v>
      </c>
      <c r="Z165" s="5" t="s">
        <v>611</v>
      </c>
      <c r="AA165" s="5" t="s">
        <v>611</v>
      </c>
      <c r="AB165" s="5" t="s">
        <v>611</v>
      </c>
      <c r="AC165" s="5" t="s">
        <v>552</v>
      </c>
      <c r="AD165" s="5" t="s">
        <v>96</v>
      </c>
      <c r="AE165" s="5" t="s">
        <v>548</v>
      </c>
      <c r="AF165" s="5" t="s">
        <v>552</v>
      </c>
      <c r="AG165" s="5" t="s">
        <v>4779</v>
      </c>
    </row>
    <row r="166" spans="1:33" x14ac:dyDescent="0.2">
      <c r="A166" s="5" t="s">
        <v>612</v>
      </c>
      <c r="B166" s="5" t="s">
        <v>548</v>
      </c>
      <c r="C166" s="5" t="s">
        <v>549</v>
      </c>
      <c r="D166" s="5" t="s">
        <v>83</v>
      </c>
      <c r="E166" s="5" t="s">
        <v>181</v>
      </c>
      <c r="F166" s="5" t="s">
        <v>182</v>
      </c>
      <c r="G166" s="5" t="s">
        <v>183</v>
      </c>
      <c r="H166" s="5" t="s">
        <v>87</v>
      </c>
      <c r="I166" s="5" t="s">
        <v>264</v>
      </c>
      <c r="J166" s="5" t="s">
        <v>265</v>
      </c>
      <c r="K166" s="5" t="s">
        <v>266</v>
      </c>
      <c r="L166" s="5" t="s">
        <v>105</v>
      </c>
      <c r="M166" s="5" t="s">
        <v>382</v>
      </c>
      <c r="N166" s="5" t="s">
        <v>383</v>
      </c>
      <c r="O166" s="5" t="s">
        <v>613</v>
      </c>
      <c r="P166" s="5" t="s">
        <v>613</v>
      </c>
      <c r="Q166" s="5" t="s">
        <v>613</v>
      </c>
      <c r="R166" s="5" t="s">
        <v>613</v>
      </c>
      <c r="S166" s="5" t="s">
        <v>613</v>
      </c>
      <c r="T166" s="5" t="s">
        <v>613</v>
      </c>
      <c r="U166" s="5" t="s">
        <v>613</v>
      </c>
      <c r="V166" s="5" t="s">
        <v>613</v>
      </c>
      <c r="W166" s="5" t="s">
        <v>613</v>
      </c>
      <c r="X166" s="5" t="s">
        <v>613</v>
      </c>
      <c r="Y166" s="5" t="s">
        <v>613</v>
      </c>
      <c r="Z166" s="5" t="s">
        <v>613</v>
      </c>
      <c r="AA166" s="5" t="s">
        <v>613</v>
      </c>
      <c r="AB166" s="5" t="s">
        <v>613</v>
      </c>
      <c r="AC166" s="5" t="s">
        <v>552</v>
      </c>
      <c r="AD166" s="5" t="s">
        <v>96</v>
      </c>
      <c r="AE166" s="5" t="s">
        <v>548</v>
      </c>
      <c r="AF166" s="5" t="s">
        <v>552</v>
      </c>
      <c r="AG166" s="5" t="s">
        <v>4779</v>
      </c>
    </row>
    <row r="167" spans="1:33" x14ac:dyDescent="0.2">
      <c r="A167" s="5" t="s">
        <v>614</v>
      </c>
      <c r="B167" s="5" t="s">
        <v>548</v>
      </c>
      <c r="C167" s="5" t="s">
        <v>549</v>
      </c>
      <c r="D167" s="5" t="s">
        <v>83</v>
      </c>
      <c r="E167" s="5" t="s">
        <v>181</v>
      </c>
      <c r="F167" s="5" t="s">
        <v>182</v>
      </c>
      <c r="G167" s="5" t="s">
        <v>183</v>
      </c>
      <c r="H167" s="5" t="s">
        <v>87</v>
      </c>
      <c r="I167" s="5" t="s">
        <v>271</v>
      </c>
      <c r="J167" s="5" t="s">
        <v>272</v>
      </c>
      <c r="K167" s="5" t="s">
        <v>236</v>
      </c>
      <c r="L167" s="5" t="s">
        <v>105</v>
      </c>
      <c r="M167" s="5" t="s">
        <v>344</v>
      </c>
      <c r="N167" s="5" t="s">
        <v>345</v>
      </c>
      <c r="O167" s="5" t="s">
        <v>615</v>
      </c>
      <c r="P167" s="5" t="s">
        <v>615</v>
      </c>
      <c r="Q167" s="5" t="s">
        <v>615</v>
      </c>
      <c r="R167" s="5" t="s">
        <v>615</v>
      </c>
      <c r="S167" s="5" t="s">
        <v>615</v>
      </c>
      <c r="T167" s="5" t="s">
        <v>615</v>
      </c>
      <c r="U167" s="5" t="s">
        <v>615</v>
      </c>
      <c r="V167" s="5" t="s">
        <v>615</v>
      </c>
      <c r="W167" s="5" t="s">
        <v>615</v>
      </c>
      <c r="X167" s="5" t="s">
        <v>615</v>
      </c>
      <c r="Y167" s="5" t="s">
        <v>615</v>
      </c>
      <c r="Z167" s="5" t="s">
        <v>615</v>
      </c>
      <c r="AA167" s="5" t="s">
        <v>615</v>
      </c>
      <c r="AB167" s="5" t="s">
        <v>615</v>
      </c>
      <c r="AC167" s="5" t="s">
        <v>552</v>
      </c>
      <c r="AD167" s="5" t="s">
        <v>96</v>
      </c>
      <c r="AE167" s="5" t="s">
        <v>548</v>
      </c>
      <c r="AF167" s="5" t="s">
        <v>552</v>
      </c>
      <c r="AG167" s="5" t="s">
        <v>4779</v>
      </c>
    </row>
    <row r="168" spans="1:33" x14ac:dyDescent="0.2">
      <c r="A168" s="5" t="s">
        <v>616</v>
      </c>
      <c r="B168" s="5" t="s">
        <v>548</v>
      </c>
      <c r="C168" s="5" t="s">
        <v>549</v>
      </c>
      <c r="D168" s="5" t="s">
        <v>83</v>
      </c>
      <c r="E168" s="5" t="s">
        <v>181</v>
      </c>
      <c r="F168" s="5" t="s">
        <v>182</v>
      </c>
      <c r="G168" s="5" t="s">
        <v>183</v>
      </c>
      <c r="H168" s="5" t="s">
        <v>87</v>
      </c>
      <c r="I168" s="5" t="s">
        <v>275</v>
      </c>
      <c r="J168" s="5" t="s">
        <v>276</v>
      </c>
      <c r="K168" s="5" t="s">
        <v>277</v>
      </c>
      <c r="L168" s="5" t="s">
        <v>105</v>
      </c>
      <c r="M168" s="5" t="s">
        <v>382</v>
      </c>
      <c r="N168" s="5" t="s">
        <v>383</v>
      </c>
      <c r="O168" s="5" t="s">
        <v>617</v>
      </c>
      <c r="P168" s="5" t="s">
        <v>617</v>
      </c>
      <c r="Q168" s="5" t="s">
        <v>617</v>
      </c>
      <c r="R168" s="5" t="s">
        <v>617</v>
      </c>
      <c r="S168" s="5" t="s">
        <v>617</v>
      </c>
      <c r="T168" s="5" t="s">
        <v>617</v>
      </c>
      <c r="U168" s="5" t="s">
        <v>617</v>
      </c>
      <c r="V168" s="5" t="s">
        <v>617</v>
      </c>
      <c r="W168" s="5" t="s">
        <v>617</v>
      </c>
      <c r="X168" s="5" t="s">
        <v>617</v>
      </c>
      <c r="Y168" s="5" t="s">
        <v>617</v>
      </c>
      <c r="Z168" s="5" t="s">
        <v>617</v>
      </c>
      <c r="AA168" s="5" t="s">
        <v>617</v>
      </c>
      <c r="AB168" s="5" t="s">
        <v>617</v>
      </c>
      <c r="AC168" s="5" t="s">
        <v>552</v>
      </c>
      <c r="AD168" s="5" t="s">
        <v>96</v>
      </c>
      <c r="AE168" s="5" t="s">
        <v>548</v>
      </c>
      <c r="AF168" s="5" t="s">
        <v>552</v>
      </c>
      <c r="AG168" s="5" t="s">
        <v>4779</v>
      </c>
    </row>
    <row r="169" spans="1:33" x14ac:dyDescent="0.2">
      <c r="A169" s="5" t="s">
        <v>618</v>
      </c>
      <c r="B169" s="5" t="s">
        <v>548</v>
      </c>
      <c r="C169" s="5" t="s">
        <v>549</v>
      </c>
      <c r="D169" s="5" t="s">
        <v>83</v>
      </c>
      <c r="E169" s="5" t="s">
        <v>282</v>
      </c>
      <c r="F169" s="5" t="s">
        <v>283</v>
      </c>
      <c r="G169" s="5" t="s">
        <v>284</v>
      </c>
      <c r="H169" s="5" t="s">
        <v>87</v>
      </c>
      <c r="I169" s="5" t="s">
        <v>174</v>
      </c>
      <c r="J169" s="5" t="s">
        <v>285</v>
      </c>
      <c r="K169" s="5" t="s">
        <v>619</v>
      </c>
      <c r="L169" s="5" t="s">
        <v>105</v>
      </c>
      <c r="M169" s="5" t="s">
        <v>390</v>
      </c>
      <c r="N169" s="5" t="s">
        <v>391</v>
      </c>
      <c r="O169" s="5" t="s">
        <v>620</v>
      </c>
      <c r="P169" s="5" t="s">
        <v>620</v>
      </c>
      <c r="Q169" s="5" t="s">
        <v>620</v>
      </c>
      <c r="R169" s="5" t="s">
        <v>620</v>
      </c>
      <c r="S169" s="5" t="s">
        <v>620</v>
      </c>
      <c r="T169" s="5" t="s">
        <v>620</v>
      </c>
      <c r="U169" s="5" t="s">
        <v>620</v>
      </c>
      <c r="V169" s="5" t="s">
        <v>620</v>
      </c>
      <c r="W169" s="5" t="s">
        <v>620</v>
      </c>
      <c r="X169" s="5" t="s">
        <v>620</v>
      </c>
      <c r="Y169" s="5" t="s">
        <v>620</v>
      </c>
      <c r="Z169" s="5" t="s">
        <v>620</v>
      </c>
      <c r="AA169" s="5" t="s">
        <v>620</v>
      </c>
      <c r="AB169" s="5" t="s">
        <v>620</v>
      </c>
      <c r="AC169" s="5" t="s">
        <v>552</v>
      </c>
      <c r="AD169" s="5" t="s">
        <v>96</v>
      </c>
      <c r="AE169" s="5" t="s">
        <v>548</v>
      </c>
      <c r="AF169" s="5" t="s">
        <v>552</v>
      </c>
      <c r="AG169" s="5" t="s">
        <v>4779</v>
      </c>
    </row>
    <row r="170" spans="1:33" x14ac:dyDescent="0.2">
      <c r="A170" s="5" t="s">
        <v>621</v>
      </c>
      <c r="B170" s="5" t="s">
        <v>548</v>
      </c>
      <c r="C170" s="5" t="s">
        <v>549</v>
      </c>
      <c r="D170" s="5" t="s">
        <v>83</v>
      </c>
      <c r="E170" s="5" t="s">
        <v>291</v>
      </c>
      <c r="F170" s="5" t="s">
        <v>283</v>
      </c>
      <c r="G170" s="5" t="s">
        <v>292</v>
      </c>
      <c r="H170" s="5" t="s">
        <v>87</v>
      </c>
      <c r="I170" s="5" t="s">
        <v>293</v>
      </c>
      <c r="J170" s="5" t="s">
        <v>294</v>
      </c>
      <c r="K170" s="5" t="s">
        <v>295</v>
      </c>
      <c r="L170" s="5" t="s">
        <v>105</v>
      </c>
      <c r="M170" s="5" t="s">
        <v>394</v>
      </c>
      <c r="N170" s="5" t="s">
        <v>395</v>
      </c>
      <c r="O170" s="5" t="s">
        <v>622</v>
      </c>
      <c r="P170" s="5" t="s">
        <v>622</v>
      </c>
      <c r="Q170" s="5" t="s">
        <v>622</v>
      </c>
      <c r="R170" s="5" t="s">
        <v>622</v>
      </c>
      <c r="S170" s="5" t="s">
        <v>622</v>
      </c>
      <c r="T170" s="5" t="s">
        <v>622</v>
      </c>
      <c r="U170" s="5" t="s">
        <v>622</v>
      </c>
      <c r="V170" s="5" t="s">
        <v>622</v>
      </c>
      <c r="W170" s="5" t="s">
        <v>622</v>
      </c>
      <c r="X170" s="5" t="s">
        <v>622</v>
      </c>
      <c r="Y170" s="5" t="s">
        <v>622</v>
      </c>
      <c r="Z170" s="5" t="s">
        <v>622</v>
      </c>
      <c r="AA170" s="5" t="s">
        <v>622</v>
      </c>
      <c r="AB170" s="5" t="s">
        <v>622</v>
      </c>
      <c r="AC170" s="5" t="s">
        <v>552</v>
      </c>
      <c r="AD170" s="5" t="s">
        <v>96</v>
      </c>
      <c r="AE170" s="5" t="s">
        <v>548</v>
      </c>
      <c r="AF170" s="5" t="s">
        <v>552</v>
      </c>
      <c r="AG170" s="5" t="s">
        <v>4779</v>
      </c>
    </row>
    <row r="171" spans="1:33" x14ac:dyDescent="0.2">
      <c r="A171" s="5" t="s">
        <v>623</v>
      </c>
      <c r="B171" s="5" t="s">
        <v>548</v>
      </c>
      <c r="C171" s="5" t="s">
        <v>549</v>
      </c>
      <c r="D171" s="5" t="s">
        <v>83</v>
      </c>
      <c r="E171" s="5" t="s">
        <v>291</v>
      </c>
      <c r="F171" s="5" t="s">
        <v>283</v>
      </c>
      <c r="G171" s="5" t="s">
        <v>292</v>
      </c>
      <c r="H171" s="5" t="s">
        <v>87</v>
      </c>
      <c r="I171" s="5" t="s">
        <v>298</v>
      </c>
      <c r="J171" s="5" t="s">
        <v>232</v>
      </c>
      <c r="K171" s="5" t="s">
        <v>299</v>
      </c>
      <c r="L171" s="5" t="s">
        <v>105</v>
      </c>
      <c r="M171" s="5" t="s">
        <v>394</v>
      </c>
      <c r="N171" s="5" t="s">
        <v>395</v>
      </c>
      <c r="O171" s="5" t="s">
        <v>624</v>
      </c>
      <c r="P171" s="5" t="s">
        <v>624</v>
      </c>
      <c r="Q171" s="5" t="s">
        <v>624</v>
      </c>
      <c r="R171" s="5" t="s">
        <v>624</v>
      </c>
      <c r="S171" s="5" t="s">
        <v>624</v>
      </c>
      <c r="T171" s="5" t="s">
        <v>624</v>
      </c>
      <c r="U171" s="5" t="s">
        <v>624</v>
      </c>
      <c r="V171" s="5" t="s">
        <v>624</v>
      </c>
      <c r="W171" s="5" t="s">
        <v>624</v>
      </c>
      <c r="X171" s="5" t="s">
        <v>624</v>
      </c>
      <c r="Y171" s="5" t="s">
        <v>624</v>
      </c>
      <c r="Z171" s="5" t="s">
        <v>624</v>
      </c>
      <c r="AA171" s="5" t="s">
        <v>624</v>
      </c>
      <c r="AB171" s="5" t="s">
        <v>624</v>
      </c>
      <c r="AC171" s="5" t="s">
        <v>552</v>
      </c>
      <c r="AD171" s="5" t="s">
        <v>96</v>
      </c>
      <c r="AE171" s="5" t="s">
        <v>548</v>
      </c>
      <c r="AF171" s="5" t="s">
        <v>552</v>
      </c>
      <c r="AG171" s="5" t="s">
        <v>4779</v>
      </c>
    </row>
    <row r="172" spans="1:33" x14ac:dyDescent="0.2">
      <c r="A172" s="5" t="s">
        <v>625</v>
      </c>
      <c r="B172" s="5" t="s">
        <v>548</v>
      </c>
      <c r="C172" s="5" t="s">
        <v>549</v>
      </c>
      <c r="D172" s="5" t="s">
        <v>83</v>
      </c>
      <c r="E172" s="5" t="s">
        <v>291</v>
      </c>
      <c r="F172" s="5" t="s">
        <v>283</v>
      </c>
      <c r="G172" s="5" t="s">
        <v>292</v>
      </c>
      <c r="H172" s="5" t="s">
        <v>87</v>
      </c>
      <c r="I172" s="5" t="s">
        <v>302</v>
      </c>
      <c r="J172" s="5" t="s">
        <v>303</v>
      </c>
      <c r="K172" s="5" t="s">
        <v>304</v>
      </c>
      <c r="L172" s="5" t="s">
        <v>91</v>
      </c>
      <c r="M172" s="5" t="s">
        <v>394</v>
      </c>
      <c r="N172" s="5" t="s">
        <v>395</v>
      </c>
      <c r="O172" s="5" t="s">
        <v>626</v>
      </c>
      <c r="P172" s="5" t="s">
        <v>626</v>
      </c>
      <c r="Q172" s="5" t="s">
        <v>626</v>
      </c>
      <c r="R172" s="5" t="s">
        <v>626</v>
      </c>
      <c r="S172" s="5" t="s">
        <v>626</v>
      </c>
      <c r="T172" s="5" t="s">
        <v>626</v>
      </c>
      <c r="U172" s="5" t="s">
        <v>626</v>
      </c>
      <c r="V172" s="5" t="s">
        <v>626</v>
      </c>
      <c r="W172" s="5" t="s">
        <v>626</v>
      </c>
      <c r="X172" s="5" t="s">
        <v>626</v>
      </c>
      <c r="Y172" s="5" t="s">
        <v>626</v>
      </c>
      <c r="Z172" s="5" t="s">
        <v>626</v>
      </c>
      <c r="AA172" s="5" t="s">
        <v>626</v>
      </c>
      <c r="AB172" s="5" t="s">
        <v>626</v>
      </c>
      <c r="AC172" s="5" t="s">
        <v>552</v>
      </c>
      <c r="AD172" s="5" t="s">
        <v>96</v>
      </c>
      <c r="AE172" s="5" t="s">
        <v>548</v>
      </c>
      <c r="AF172" s="5" t="s">
        <v>552</v>
      </c>
      <c r="AG172" s="5" t="s">
        <v>4779</v>
      </c>
    </row>
    <row r="173" spans="1:33" x14ac:dyDescent="0.2">
      <c r="A173" s="5" t="s">
        <v>627</v>
      </c>
      <c r="B173" s="5" t="s">
        <v>548</v>
      </c>
      <c r="C173" s="5" t="s">
        <v>628</v>
      </c>
      <c r="D173" s="5" t="s">
        <v>83</v>
      </c>
      <c r="E173" s="5" t="s">
        <v>84</v>
      </c>
      <c r="F173" s="5" t="s">
        <v>85</v>
      </c>
      <c r="G173" s="5" t="s">
        <v>86</v>
      </c>
      <c r="H173" s="5" t="s">
        <v>87</v>
      </c>
      <c r="I173" s="5" t="s">
        <v>88</v>
      </c>
      <c r="J173" s="5" t="s">
        <v>550</v>
      </c>
      <c r="K173" s="5" t="s">
        <v>90</v>
      </c>
      <c r="L173" s="5" t="s">
        <v>91</v>
      </c>
      <c r="M173" s="5" t="s">
        <v>629</v>
      </c>
      <c r="N173" s="5" t="s">
        <v>630</v>
      </c>
      <c r="O173" s="5" t="s">
        <v>631</v>
      </c>
      <c r="P173" s="5" t="s">
        <v>631</v>
      </c>
      <c r="Q173" s="5" t="s">
        <v>631</v>
      </c>
      <c r="R173" s="5" t="s">
        <v>631</v>
      </c>
      <c r="S173" s="5" t="s">
        <v>631</v>
      </c>
      <c r="T173" s="5" t="s">
        <v>631</v>
      </c>
      <c r="U173" s="5" t="s">
        <v>631</v>
      </c>
      <c r="V173" s="5" t="s">
        <v>631</v>
      </c>
      <c r="W173" s="5" t="s">
        <v>631</v>
      </c>
      <c r="X173" s="5" t="s">
        <v>631</v>
      </c>
      <c r="Y173" s="5" t="s">
        <v>631</v>
      </c>
      <c r="Z173" s="5" t="s">
        <v>631</v>
      </c>
      <c r="AA173" s="5" t="s">
        <v>631</v>
      </c>
      <c r="AB173" s="5" t="s">
        <v>631</v>
      </c>
      <c r="AC173" s="5" t="s">
        <v>632</v>
      </c>
      <c r="AD173" s="5" t="s">
        <v>96</v>
      </c>
      <c r="AE173" s="5" t="s">
        <v>548</v>
      </c>
      <c r="AF173" s="5" t="s">
        <v>632</v>
      </c>
      <c r="AG173" s="5" t="s">
        <v>4779</v>
      </c>
    </row>
    <row r="174" spans="1:33" x14ac:dyDescent="0.2">
      <c r="A174" s="5" t="s">
        <v>633</v>
      </c>
      <c r="B174" s="5" t="s">
        <v>548</v>
      </c>
      <c r="C174" s="5" t="s">
        <v>628</v>
      </c>
      <c r="D174" s="5" t="s">
        <v>83</v>
      </c>
      <c r="E174" s="5" t="s">
        <v>99</v>
      </c>
      <c r="F174" s="5" t="s">
        <v>100</v>
      </c>
      <c r="G174" s="5" t="s">
        <v>101</v>
      </c>
      <c r="H174" s="5" t="s">
        <v>87</v>
      </c>
      <c r="I174" s="5" t="s">
        <v>102</v>
      </c>
      <c r="J174" s="5" t="s">
        <v>103</v>
      </c>
      <c r="K174" s="5" t="s">
        <v>104</v>
      </c>
      <c r="L174" s="5" t="s">
        <v>105</v>
      </c>
      <c r="M174" s="5" t="s">
        <v>407</v>
      </c>
      <c r="N174" s="5" t="s">
        <v>408</v>
      </c>
      <c r="O174" s="5" t="s">
        <v>634</v>
      </c>
      <c r="P174" s="5" t="s">
        <v>634</v>
      </c>
      <c r="Q174" s="5" t="s">
        <v>634</v>
      </c>
      <c r="R174" s="5" t="s">
        <v>634</v>
      </c>
      <c r="S174" s="5" t="s">
        <v>634</v>
      </c>
      <c r="T174" s="5" t="s">
        <v>634</v>
      </c>
      <c r="U174" s="5" t="s">
        <v>634</v>
      </c>
      <c r="V174" s="5" t="s">
        <v>634</v>
      </c>
      <c r="W174" s="5" t="s">
        <v>634</v>
      </c>
      <c r="X174" s="5" t="s">
        <v>634</v>
      </c>
      <c r="Y174" s="5" t="s">
        <v>634</v>
      </c>
      <c r="Z174" s="5" t="s">
        <v>634</v>
      </c>
      <c r="AA174" s="5" t="s">
        <v>634</v>
      </c>
      <c r="AB174" s="5" t="s">
        <v>634</v>
      </c>
      <c r="AC174" s="5" t="s">
        <v>632</v>
      </c>
      <c r="AD174" s="5" t="s">
        <v>96</v>
      </c>
      <c r="AE174" s="5" t="s">
        <v>548</v>
      </c>
      <c r="AF174" s="5" t="s">
        <v>632</v>
      </c>
      <c r="AG174" s="5" t="s">
        <v>4779</v>
      </c>
    </row>
    <row r="175" spans="1:33" x14ac:dyDescent="0.2">
      <c r="A175" s="5" t="s">
        <v>635</v>
      </c>
      <c r="B175" s="5" t="s">
        <v>548</v>
      </c>
      <c r="C175" s="5" t="s">
        <v>628</v>
      </c>
      <c r="D175" s="5" t="s">
        <v>83</v>
      </c>
      <c r="E175" s="5" t="s">
        <v>110</v>
      </c>
      <c r="F175" s="5" t="s">
        <v>111</v>
      </c>
      <c r="G175" s="5" t="s">
        <v>112</v>
      </c>
      <c r="H175" s="5" t="s">
        <v>87</v>
      </c>
      <c r="I175" s="5" t="s">
        <v>113</v>
      </c>
      <c r="J175" s="5" t="s">
        <v>114</v>
      </c>
      <c r="K175" s="5" t="s">
        <v>115</v>
      </c>
      <c r="L175" s="5" t="s">
        <v>105</v>
      </c>
      <c r="M175" s="5" t="s">
        <v>411</v>
      </c>
      <c r="N175" s="5" t="s">
        <v>412</v>
      </c>
      <c r="O175" s="5" t="s">
        <v>636</v>
      </c>
      <c r="P175" s="5" t="s">
        <v>636</v>
      </c>
      <c r="Q175" s="5" t="s">
        <v>636</v>
      </c>
      <c r="R175" s="5" t="s">
        <v>636</v>
      </c>
      <c r="S175" s="5" t="s">
        <v>636</v>
      </c>
      <c r="T175" s="5" t="s">
        <v>636</v>
      </c>
      <c r="U175" s="5" t="s">
        <v>636</v>
      </c>
      <c r="V175" s="5" t="s">
        <v>636</v>
      </c>
      <c r="W175" s="5" t="s">
        <v>636</v>
      </c>
      <c r="X175" s="5" t="s">
        <v>636</v>
      </c>
      <c r="Y175" s="5" t="s">
        <v>636</v>
      </c>
      <c r="Z175" s="5" t="s">
        <v>636</v>
      </c>
      <c r="AA175" s="5" t="s">
        <v>636</v>
      </c>
      <c r="AB175" s="5" t="s">
        <v>636</v>
      </c>
      <c r="AC175" s="5" t="s">
        <v>632</v>
      </c>
      <c r="AD175" s="5" t="s">
        <v>96</v>
      </c>
      <c r="AE175" s="5" t="s">
        <v>548</v>
      </c>
      <c r="AF175" s="5" t="s">
        <v>632</v>
      </c>
      <c r="AG175" s="5" t="s">
        <v>4779</v>
      </c>
    </row>
    <row r="176" spans="1:33" x14ac:dyDescent="0.2">
      <c r="A176" s="5" t="s">
        <v>637</v>
      </c>
      <c r="B176" s="5" t="s">
        <v>548</v>
      </c>
      <c r="C176" s="5" t="s">
        <v>628</v>
      </c>
      <c r="D176" s="5" t="s">
        <v>83</v>
      </c>
      <c r="E176" s="5" t="s">
        <v>120</v>
      </c>
      <c r="F176" s="5" t="s">
        <v>121</v>
      </c>
      <c r="G176" s="5" t="s">
        <v>122</v>
      </c>
      <c r="H176" s="5" t="s">
        <v>87</v>
      </c>
      <c r="I176" s="5" t="s">
        <v>123</v>
      </c>
      <c r="J176" s="5" t="s">
        <v>231</v>
      </c>
      <c r="K176" s="5" t="s">
        <v>558</v>
      </c>
      <c r="L176" s="5" t="s">
        <v>105</v>
      </c>
      <c r="M176" s="5" t="s">
        <v>638</v>
      </c>
      <c r="N176" s="5" t="s">
        <v>639</v>
      </c>
      <c r="O176" s="5" t="s">
        <v>640</v>
      </c>
      <c r="P176" s="5" t="s">
        <v>640</v>
      </c>
      <c r="Q176" s="5" t="s">
        <v>640</v>
      </c>
      <c r="R176" s="5" t="s">
        <v>640</v>
      </c>
      <c r="S176" s="5" t="s">
        <v>640</v>
      </c>
      <c r="T176" s="5" t="s">
        <v>640</v>
      </c>
      <c r="U176" s="5" t="s">
        <v>640</v>
      </c>
      <c r="V176" s="5" t="s">
        <v>640</v>
      </c>
      <c r="W176" s="5" t="s">
        <v>640</v>
      </c>
      <c r="X176" s="5" t="s">
        <v>640</v>
      </c>
      <c r="Y176" s="5" t="s">
        <v>640</v>
      </c>
      <c r="Z176" s="5" t="s">
        <v>640</v>
      </c>
      <c r="AA176" s="5" t="s">
        <v>640</v>
      </c>
      <c r="AB176" s="5" t="s">
        <v>640</v>
      </c>
      <c r="AC176" s="5" t="s">
        <v>632</v>
      </c>
      <c r="AD176" s="5" t="s">
        <v>96</v>
      </c>
      <c r="AE176" s="5" t="s">
        <v>548</v>
      </c>
      <c r="AF176" s="5" t="s">
        <v>632</v>
      </c>
      <c r="AG176" s="5" t="s">
        <v>4779</v>
      </c>
    </row>
    <row r="177" spans="1:33" x14ac:dyDescent="0.2">
      <c r="A177" s="5" t="s">
        <v>641</v>
      </c>
      <c r="B177" s="5" t="s">
        <v>548</v>
      </c>
      <c r="C177" s="5" t="s">
        <v>628</v>
      </c>
      <c r="D177" s="5" t="s">
        <v>83</v>
      </c>
      <c r="E177" s="5" t="s">
        <v>120</v>
      </c>
      <c r="F177" s="5" t="s">
        <v>121</v>
      </c>
      <c r="G177" s="5" t="s">
        <v>122</v>
      </c>
      <c r="H177" s="5" t="s">
        <v>87</v>
      </c>
      <c r="I177" s="5" t="s">
        <v>130</v>
      </c>
      <c r="J177" s="5" t="s">
        <v>131</v>
      </c>
      <c r="K177" s="5" t="s">
        <v>231</v>
      </c>
      <c r="L177" s="5" t="s">
        <v>91</v>
      </c>
      <c r="M177" s="5" t="s">
        <v>642</v>
      </c>
      <c r="N177" s="5" t="s">
        <v>643</v>
      </c>
      <c r="O177" s="5" t="s">
        <v>644</v>
      </c>
      <c r="P177" s="5" t="s">
        <v>644</v>
      </c>
      <c r="Q177" s="5" t="s">
        <v>644</v>
      </c>
      <c r="R177" s="5" t="s">
        <v>644</v>
      </c>
      <c r="S177" s="5" t="s">
        <v>644</v>
      </c>
      <c r="T177" s="5" t="s">
        <v>644</v>
      </c>
      <c r="U177" s="5" t="s">
        <v>644</v>
      </c>
      <c r="V177" s="5" t="s">
        <v>644</v>
      </c>
      <c r="W177" s="5" t="s">
        <v>644</v>
      </c>
      <c r="X177" s="5" t="s">
        <v>644</v>
      </c>
      <c r="Y177" s="5" t="s">
        <v>644</v>
      </c>
      <c r="Z177" s="5" t="s">
        <v>644</v>
      </c>
      <c r="AA177" s="5" t="s">
        <v>644</v>
      </c>
      <c r="AB177" s="5" t="s">
        <v>644</v>
      </c>
      <c r="AC177" s="5" t="s">
        <v>632</v>
      </c>
      <c r="AD177" s="5" t="s">
        <v>96</v>
      </c>
      <c r="AE177" s="5" t="s">
        <v>548</v>
      </c>
      <c r="AF177" s="5" t="s">
        <v>632</v>
      </c>
      <c r="AG177" s="5" t="s">
        <v>4779</v>
      </c>
    </row>
    <row r="178" spans="1:33" x14ac:dyDescent="0.2">
      <c r="A178" s="5" t="s">
        <v>645</v>
      </c>
      <c r="B178" s="5" t="s">
        <v>548</v>
      </c>
      <c r="C178" s="5" t="s">
        <v>628</v>
      </c>
      <c r="D178" s="5" t="s">
        <v>83</v>
      </c>
      <c r="E178" s="5" t="s">
        <v>134</v>
      </c>
      <c r="F178" s="5" t="s">
        <v>135</v>
      </c>
      <c r="G178" s="5" t="s">
        <v>122</v>
      </c>
      <c r="H178" s="5" t="s">
        <v>87</v>
      </c>
      <c r="I178" s="5" t="s">
        <v>136</v>
      </c>
      <c r="J178" s="5" t="s">
        <v>137</v>
      </c>
      <c r="K178" s="5" t="s">
        <v>138</v>
      </c>
      <c r="L178" s="5" t="s">
        <v>91</v>
      </c>
      <c r="M178" s="5" t="s">
        <v>646</v>
      </c>
      <c r="N178" s="5" t="s">
        <v>647</v>
      </c>
      <c r="O178" s="5" t="s">
        <v>648</v>
      </c>
      <c r="P178" s="5" t="s">
        <v>648</v>
      </c>
      <c r="Q178" s="5" t="s">
        <v>648</v>
      </c>
      <c r="R178" s="5" t="s">
        <v>648</v>
      </c>
      <c r="S178" s="5" t="s">
        <v>648</v>
      </c>
      <c r="T178" s="5" t="s">
        <v>648</v>
      </c>
      <c r="U178" s="5" t="s">
        <v>648</v>
      </c>
      <c r="V178" s="5" t="s">
        <v>648</v>
      </c>
      <c r="W178" s="5" t="s">
        <v>648</v>
      </c>
      <c r="X178" s="5" t="s">
        <v>648</v>
      </c>
      <c r="Y178" s="5" t="s">
        <v>648</v>
      </c>
      <c r="Z178" s="5" t="s">
        <v>648</v>
      </c>
      <c r="AA178" s="5" t="s">
        <v>648</v>
      </c>
      <c r="AB178" s="5" t="s">
        <v>648</v>
      </c>
      <c r="AC178" s="5" t="s">
        <v>632</v>
      </c>
      <c r="AD178" s="5" t="s">
        <v>96</v>
      </c>
      <c r="AE178" s="5" t="s">
        <v>548</v>
      </c>
      <c r="AF178" s="5" t="s">
        <v>632</v>
      </c>
      <c r="AG178" s="5" t="s">
        <v>4779</v>
      </c>
    </row>
    <row r="179" spans="1:33" x14ac:dyDescent="0.2">
      <c r="A179" s="5" t="s">
        <v>649</v>
      </c>
      <c r="B179" s="5" t="s">
        <v>548</v>
      </c>
      <c r="C179" s="5" t="s">
        <v>628</v>
      </c>
      <c r="D179" s="5" t="s">
        <v>83</v>
      </c>
      <c r="E179" s="5" t="s">
        <v>134</v>
      </c>
      <c r="F179" s="5" t="s">
        <v>135</v>
      </c>
      <c r="G179" s="5" t="s">
        <v>122</v>
      </c>
      <c r="H179" s="5" t="s">
        <v>87</v>
      </c>
      <c r="I179" s="5" t="s">
        <v>143</v>
      </c>
      <c r="J179" s="5" t="s">
        <v>144</v>
      </c>
      <c r="K179" s="5" t="s">
        <v>145</v>
      </c>
      <c r="L179" s="5" t="s">
        <v>105</v>
      </c>
      <c r="M179" s="5" t="s">
        <v>650</v>
      </c>
      <c r="N179" s="5" t="s">
        <v>651</v>
      </c>
      <c r="O179" s="5" t="s">
        <v>652</v>
      </c>
      <c r="P179" s="5" t="s">
        <v>652</v>
      </c>
      <c r="Q179" s="5" t="s">
        <v>652</v>
      </c>
      <c r="R179" s="5" t="s">
        <v>652</v>
      </c>
      <c r="S179" s="5" t="s">
        <v>652</v>
      </c>
      <c r="T179" s="5" t="s">
        <v>652</v>
      </c>
      <c r="U179" s="5" t="s">
        <v>652</v>
      </c>
      <c r="V179" s="5" t="s">
        <v>652</v>
      </c>
      <c r="W179" s="5" t="s">
        <v>652</v>
      </c>
      <c r="X179" s="5" t="s">
        <v>652</v>
      </c>
      <c r="Y179" s="5" t="s">
        <v>652</v>
      </c>
      <c r="Z179" s="5" t="s">
        <v>652</v>
      </c>
      <c r="AA179" s="5" t="s">
        <v>652</v>
      </c>
      <c r="AB179" s="5" t="s">
        <v>652</v>
      </c>
      <c r="AC179" s="5" t="s">
        <v>632</v>
      </c>
      <c r="AD179" s="5" t="s">
        <v>96</v>
      </c>
      <c r="AE179" s="5" t="s">
        <v>548</v>
      </c>
      <c r="AF179" s="5" t="s">
        <v>632</v>
      </c>
      <c r="AG179" s="5" t="s">
        <v>4779</v>
      </c>
    </row>
    <row r="180" spans="1:33" x14ac:dyDescent="0.2">
      <c r="A180" s="5" t="s">
        <v>653</v>
      </c>
      <c r="B180" s="5" t="s">
        <v>548</v>
      </c>
      <c r="C180" s="5" t="s">
        <v>628</v>
      </c>
      <c r="D180" s="5" t="s">
        <v>83</v>
      </c>
      <c r="E180" s="5" t="s">
        <v>150</v>
      </c>
      <c r="F180" s="5" t="s">
        <v>151</v>
      </c>
      <c r="G180" s="5" t="s">
        <v>152</v>
      </c>
      <c r="H180" s="5" t="s">
        <v>87</v>
      </c>
      <c r="I180" s="5" t="s">
        <v>153</v>
      </c>
      <c r="J180" s="5" t="s">
        <v>154</v>
      </c>
      <c r="K180" s="5" t="s">
        <v>567</v>
      </c>
      <c r="L180" s="5" t="s">
        <v>105</v>
      </c>
      <c r="M180" s="5" t="s">
        <v>654</v>
      </c>
      <c r="N180" s="5" t="s">
        <v>655</v>
      </c>
      <c r="O180" s="5" t="s">
        <v>656</v>
      </c>
      <c r="P180" s="5" t="s">
        <v>656</v>
      </c>
      <c r="Q180" s="5" t="s">
        <v>656</v>
      </c>
      <c r="R180" s="5" t="s">
        <v>656</v>
      </c>
      <c r="S180" s="5" t="s">
        <v>656</v>
      </c>
      <c r="T180" s="5" t="s">
        <v>656</v>
      </c>
      <c r="U180" s="5" t="s">
        <v>656</v>
      </c>
      <c r="V180" s="5" t="s">
        <v>656</v>
      </c>
      <c r="W180" s="5" t="s">
        <v>656</v>
      </c>
      <c r="X180" s="5" t="s">
        <v>656</v>
      </c>
      <c r="Y180" s="5" t="s">
        <v>656</v>
      </c>
      <c r="Z180" s="5" t="s">
        <v>656</v>
      </c>
      <c r="AA180" s="5" t="s">
        <v>656</v>
      </c>
      <c r="AB180" s="5" t="s">
        <v>656</v>
      </c>
      <c r="AC180" s="5" t="s">
        <v>632</v>
      </c>
      <c r="AD180" s="5" t="s">
        <v>96</v>
      </c>
      <c r="AE180" s="5" t="s">
        <v>548</v>
      </c>
      <c r="AF180" s="5" t="s">
        <v>632</v>
      </c>
      <c r="AG180" s="5" t="s">
        <v>4779</v>
      </c>
    </row>
    <row r="181" spans="1:33" x14ac:dyDescent="0.2">
      <c r="A181" s="5" t="s">
        <v>657</v>
      </c>
      <c r="B181" s="5" t="s">
        <v>548</v>
      </c>
      <c r="C181" s="5" t="s">
        <v>628</v>
      </c>
      <c r="D181" s="5" t="s">
        <v>83</v>
      </c>
      <c r="E181" s="5" t="s">
        <v>150</v>
      </c>
      <c r="F181" s="5" t="s">
        <v>151</v>
      </c>
      <c r="G181" s="5" t="s">
        <v>152</v>
      </c>
      <c r="H181" s="5" t="s">
        <v>87</v>
      </c>
      <c r="I181" s="5" t="s">
        <v>160</v>
      </c>
      <c r="J181" s="5" t="s">
        <v>570</v>
      </c>
      <c r="K181" s="5" t="s">
        <v>162</v>
      </c>
      <c r="L181" s="5" t="s">
        <v>105</v>
      </c>
      <c r="M181" s="5" t="s">
        <v>658</v>
      </c>
      <c r="N181" s="5" t="s">
        <v>659</v>
      </c>
      <c r="O181" s="5" t="s">
        <v>660</v>
      </c>
      <c r="P181" s="5" t="s">
        <v>660</v>
      </c>
      <c r="Q181" s="5" t="s">
        <v>660</v>
      </c>
      <c r="R181" s="5" t="s">
        <v>660</v>
      </c>
      <c r="S181" s="5" t="s">
        <v>660</v>
      </c>
      <c r="T181" s="5" t="s">
        <v>660</v>
      </c>
      <c r="U181" s="5" t="s">
        <v>660</v>
      </c>
      <c r="V181" s="5" t="s">
        <v>660</v>
      </c>
      <c r="W181" s="5" t="s">
        <v>660</v>
      </c>
      <c r="X181" s="5" t="s">
        <v>660</v>
      </c>
      <c r="Y181" s="5" t="s">
        <v>660</v>
      </c>
      <c r="Z181" s="5" t="s">
        <v>660</v>
      </c>
      <c r="AA181" s="5" t="s">
        <v>660</v>
      </c>
      <c r="AB181" s="5" t="s">
        <v>660</v>
      </c>
      <c r="AC181" s="5" t="s">
        <v>632</v>
      </c>
      <c r="AD181" s="5" t="s">
        <v>96</v>
      </c>
      <c r="AE181" s="5" t="s">
        <v>548</v>
      </c>
      <c r="AF181" s="5" t="s">
        <v>632</v>
      </c>
      <c r="AG181" s="5" t="s">
        <v>4779</v>
      </c>
    </row>
    <row r="182" spans="1:33" x14ac:dyDescent="0.2">
      <c r="A182" s="5" t="s">
        <v>661</v>
      </c>
      <c r="B182" s="5" t="s">
        <v>548</v>
      </c>
      <c r="C182" s="5" t="s">
        <v>628</v>
      </c>
      <c r="D182" s="5" t="s">
        <v>83</v>
      </c>
      <c r="E182" s="5" t="s">
        <v>150</v>
      </c>
      <c r="F182" s="5" t="s">
        <v>151</v>
      </c>
      <c r="G182" s="5" t="s">
        <v>152</v>
      </c>
      <c r="H182" s="5" t="s">
        <v>87</v>
      </c>
      <c r="I182" s="5" t="s">
        <v>167</v>
      </c>
      <c r="J182" s="5" t="s">
        <v>168</v>
      </c>
      <c r="K182" s="5" t="s">
        <v>169</v>
      </c>
      <c r="L182" s="5" t="s">
        <v>105</v>
      </c>
      <c r="M182" s="5" t="s">
        <v>662</v>
      </c>
      <c r="N182" s="5" t="s">
        <v>663</v>
      </c>
      <c r="O182" s="5" t="s">
        <v>664</v>
      </c>
      <c r="P182" s="5" t="s">
        <v>664</v>
      </c>
      <c r="Q182" s="5" t="s">
        <v>664</v>
      </c>
      <c r="R182" s="5" t="s">
        <v>664</v>
      </c>
      <c r="S182" s="5" t="s">
        <v>664</v>
      </c>
      <c r="T182" s="5" t="s">
        <v>664</v>
      </c>
      <c r="U182" s="5" t="s">
        <v>664</v>
      </c>
      <c r="V182" s="5" t="s">
        <v>664</v>
      </c>
      <c r="W182" s="5" t="s">
        <v>664</v>
      </c>
      <c r="X182" s="5" t="s">
        <v>664</v>
      </c>
      <c r="Y182" s="5" t="s">
        <v>664</v>
      </c>
      <c r="Z182" s="5" t="s">
        <v>664</v>
      </c>
      <c r="AA182" s="5" t="s">
        <v>664</v>
      </c>
      <c r="AB182" s="5" t="s">
        <v>664</v>
      </c>
      <c r="AC182" s="5" t="s">
        <v>632</v>
      </c>
      <c r="AD182" s="5" t="s">
        <v>96</v>
      </c>
      <c r="AE182" s="5" t="s">
        <v>548</v>
      </c>
      <c r="AF182" s="5" t="s">
        <v>632</v>
      </c>
      <c r="AG182" s="5" t="s">
        <v>4779</v>
      </c>
    </row>
    <row r="183" spans="1:33" x14ac:dyDescent="0.2">
      <c r="A183" s="5" t="s">
        <v>665</v>
      </c>
      <c r="B183" s="5" t="s">
        <v>548</v>
      </c>
      <c r="C183" s="5" t="s">
        <v>628</v>
      </c>
      <c r="D183" s="5" t="s">
        <v>83</v>
      </c>
      <c r="E183" s="5" t="s">
        <v>150</v>
      </c>
      <c r="F183" s="5" t="s">
        <v>151</v>
      </c>
      <c r="G183" s="5" t="s">
        <v>152</v>
      </c>
      <c r="H183" s="5" t="s">
        <v>87</v>
      </c>
      <c r="I183" s="5" t="s">
        <v>174</v>
      </c>
      <c r="J183" s="5" t="s">
        <v>175</v>
      </c>
      <c r="K183" s="5" t="s">
        <v>176</v>
      </c>
      <c r="L183" s="5" t="s">
        <v>105</v>
      </c>
      <c r="M183" s="5" t="s">
        <v>654</v>
      </c>
      <c r="N183" s="5" t="s">
        <v>655</v>
      </c>
      <c r="O183" s="5" t="s">
        <v>666</v>
      </c>
      <c r="P183" s="5" t="s">
        <v>666</v>
      </c>
      <c r="Q183" s="5" t="s">
        <v>666</v>
      </c>
      <c r="R183" s="5" t="s">
        <v>666</v>
      </c>
      <c r="S183" s="5" t="s">
        <v>666</v>
      </c>
      <c r="T183" s="5" t="s">
        <v>666</v>
      </c>
      <c r="U183" s="5" t="s">
        <v>666</v>
      </c>
      <c r="V183" s="5" t="s">
        <v>666</v>
      </c>
      <c r="W183" s="5" t="s">
        <v>666</v>
      </c>
      <c r="X183" s="5" t="s">
        <v>666</v>
      </c>
      <c r="Y183" s="5" t="s">
        <v>666</v>
      </c>
      <c r="Z183" s="5" t="s">
        <v>666</v>
      </c>
      <c r="AA183" s="5" t="s">
        <v>666</v>
      </c>
      <c r="AB183" s="5" t="s">
        <v>666</v>
      </c>
      <c r="AC183" s="5" t="s">
        <v>632</v>
      </c>
      <c r="AD183" s="5" t="s">
        <v>96</v>
      </c>
      <c r="AE183" s="5" t="s">
        <v>548</v>
      </c>
      <c r="AF183" s="5" t="s">
        <v>632</v>
      </c>
      <c r="AG183" s="5" t="s">
        <v>4779</v>
      </c>
    </row>
    <row r="184" spans="1:33" x14ac:dyDescent="0.2">
      <c r="A184" s="5" t="s">
        <v>667</v>
      </c>
      <c r="B184" s="5" t="s">
        <v>548</v>
      </c>
      <c r="C184" s="5" t="s">
        <v>628</v>
      </c>
      <c r="D184" s="5" t="s">
        <v>83</v>
      </c>
      <c r="E184" s="5" t="s">
        <v>181</v>
      </c>
      <c r="F184" s="5" t="s">
        <v>182</v>
      </c>
      <c r="G184" s="5" t="s">
        <v>183</v>
      </c>
      <c r="H184" s="5" t="s">
        <v>87</v>
      </c>
      <c r="I184" s="5" t="s">
        <v>184</v>
      </c>
      <c r="J184" s="5" t="s">
        <v>185</v>
      </c>
      <c r="K184" s="5" t="s">
        <v>186</v>
      </c>
      <c r="L184" s="5" t="s">
        <v>91</v>
      </c>
      <c r="M184" s="5" t="s">
        <v>668</v>
      </c>
      <c r="N184" s="5" t="s">
        <v>669</v>
      </c>
      <c r="O184" s="5" t="s">
        <v>670</v>
      </c>
      <c r="P184" s="5" t="s">
        <v>670</v>
      </c>
      <c r="Q184" s="5" t="s">
        <v>670</v>
      </c>
      <c r="R184" s="5" t="s">
        <v>670</v>
      </c>
      <c r="S184" s="5" t="s">
        <v>670</v>
      </c>
      <c r="T184" s="5" t="s">
        <v>670</v>
      </c>
      <c r="U184" s="5" t="s">
        <v>670</v>
      </c>
      <c r="V184" s="5" t="s">
        <v>670</v>
      </c>
      <c r="W184" s="5" t="s">
        <v>670</v>
      </c>
      <c r="X184" s="5" t="s">
        <v>670</v>
      </c>
      <c r="Y184" s="5" t="s">
        <v>670</v>
      </c>
      <c r="Z184" s="5" t="s">
        <v>670</v>
      </c>
      <c r="AA184" s="5" t="s">
        <v>670</v>
      </c>
      <c r="AB184" s="5" t="s">
        <v>670</v>
      </c>
      <c r="AC184" s="5" t="s">
        <v>632</v>
      </c>
      <c r="AD184" s="5" t="s">
        <v>96</v>
      </c>
      <c r="AE184" s="5" t="s">
        <v>548</v>
      </c>
      <c r="AF184" s="5" t="s">
        <v>632</v>
      </c>
      <c r="AG184" s="5" t="s">
        <v>4779</v>
      </c>
    </row>
    <row r="185" spans="1:33" x14ac:dyDescent="0.2">
      <c r="A185" s="5" t="s">
        <v>671</v>
      </c>
      <c r="B185" s="5" t="s">
        <v>548</v>
      </c>
      <c r="C185" s="5" t="s">
        <v>628</v>
      </c>
      <c r="D185" s="5" t="s">
        <v>83</v>
      </c>
      <c r="E185" s="5" t="s">
        <v>181</v>
      </c>
      <c r="F185" s="5" t="s">
        <v>182</v>
      </c>
      <c r="G185" s="5" t="s">
        <v>183</v>
      </c>
      <c r="H185" s="5" t="s">
        <v>87</v>
      </c>
      <c r="I185" s="5" t="s">
        <v>579</v>
      </c>
      <c r="J185" s="5" t="s">
        <v>265</v>
      </c>
      <c r="K185" s="5" t="s">
        <v>580</v>
      </c>
      <c r="L185" s="5" t="s">
        <v>91</v>
      </c>
      <c r="M185" s="5" t="s">
        <v>672</v>
      </c>
      <c r="N185" s="5" t="s">
        <v>673</v>
      </c>
      <c r="O185" s="5" t="s">
        <v>674</v>
      </c>
      <c r="P185" s="5" t="s">
        <v>674</v>
      </c>
      <c r="Q185" s="5" t="s">
        <v>674</v>
      </c>
      <c r="R185" s="5" t="s">
        <v>674</v>
      </c>
      <c r="S185" s="5" t="s">
        <v>674</v>
      </c>
      <c r="T185" s="5" t="s">
        <v>674</v>
      </c>
      <c r="U185" s="5" t="s">
        <v>674</v>
      </c>
      <c r="V185" s="5" t="s">
        <v>674</v>
      </c>
      <c r="W185" s="5" t="s">
        <v>674</v>
      </c>
      <c r="X185" s="5" t="s">
        <v>674</v>
      </c>
      <c r="Y185" s="5" t="s">
        <v>674</v>
      </c>
      <c r="Z185" s="5" t="s">
        <v>674</v>
      </c>
      <c r="AA185" s="5" t="s">
        <v>674</v>
      </c>
      <c r="AB185" s="5" t="s">
        <v>674</v>
      </c>
      <c r="AC185" s="5" t="s">
        <v>632</v>
      </c>
      <c r="AD185" s="5" t="s">
        <v>96</v>
      </c>
      <c r="AE185" s="5" t="s">
        <v>548</v>
      </c>
      <c r="AF185" s="5" t="s">
        <v>632</v>
      </c>
      <c r="AG185" s="5" t="s">
        <v>4779</v>
      </c>
    </row>
    <row r="186" spans="1:33" x14ac:dyDescent="0.2">
      <c r="A186" s="5" t="s">
        <v>675</v>
      </c>
      <c r="B186" s="5" t="s">
        <v>548</v>
      </c>
      <c r="C186" s="5" t="s">
        <v>628</v>
      </c>
      <c r="D186" s="5" t="s">
        <v>83</v>
      </c>
      <c r="E186" s="5" t="s">
        <v>181</v>
      </c>
      <c r="F186" s="5" t="s">
        <v>182</v>
      </c>
      <c r="G186" s="5" t="s">
        <v>183</v>
      </c>
      <c r="H186" s="5" t="s">
        <v>87</v>
      </c>
      <c r="I186" s="5" t="s">
        <v>198</v>
      </c>
      <c r="J186" s="5" t="s">
        <v>199</v>
      </c>
      <c r="K186" s="5" t="s">
        <v>200</v>
      </c>
      <c r="L186" s="5" t="s">
        <v>91</v>
      </c>
      <c r="M186" s="5" t="s">
        <v>676</v>
      </c>
      <c r="N186" s="5" t="s">
        <v>677</v>
      </c>
      <c r="O186" s="5" t="s">
        <v>678</v>
      </c>
      <c r="P186" s="5" t="s">
        <v>678</v>
      </c>
      <c r="Q186" s="5" t="s">
        <v>678</v>
      </c>
      <c r="R186" s="5" t="s">
        <v>678</v>
      </c>
      <c r="S186" s="5" t="s">
        <v>678</v>
      </c>
      <c r="T186" s="5" t="s">
        <v>678</v>
      </c>
      <c r="U186" s="5" t="s">
        <v>678</v>
      </c>
      <c r="V186" s="5" t="s">
        <v>678</v>
      </c>
      <c r="W186" s="5" t="s">
        <v>678</v>
      </c>
      <c r="X186" s="5" t="s">
        <v>678</v>
      </c>
      <c r="Y186" s="5" t="s">
        <v>678</v>
      </c>
      <c r="Z186" s="5" t="s">
        <v>678</v>
      </c>
      <c r="AA186" s="5" t="s">
        <v>678</v>
      </c>
      <c r="AB186" s="5" t="s">
        <v>678</v>
      </c>
      <c r="AC186" s="5" t="s">
        <v>632</v>
      </c>
      <c r="AD186" s="5" t="s">
        <v>96</v>
      </c>
      <c r="AE186" s="5" t="s">
        <v>548</v>
      </c>
      <c r="AF186" s="5" t="s">
        <v>632</v>
      </c>
      <c r="AG186" s="5" t="s">
        <v>4779</v>
      </c>
    </row>
    <row r="187" spans="1:33" x14ac:dyDescent="0.2">
      <c r="A187" s="5" t="s">
        <v>679</v>
      </c>
      <c r="B187" s="5" t="s">
        <v>548</v>
      </c>
      <c r="C187" s="5" t="s">
        <v>628</v>
      </c>
      <c r="D187" s="5" t="s">
        <v>83</v>
      </c>
      <c r="E187" s="5" t="s">
        <v>181</v>
      </c>
      <c r="F187" s="5" t="s">
        <v>182</v>
      </c>
      <c r="G187" s="5" t="s">
        <v>183</v>
      </c>
      <c r="H187" s="5" t="s">
        <v>87</v>
      </c>
      <c r="I187" s="5" t="s">
        <v>203</v>
      </c>
      <c r="J187" s="5" t="s">
        <v>204</v>
      </c>
      <c r="K187" s="5" t="s">
        <v>205</v>
      </c>
      <c r="L187" s="5" t="s">
        <v>91</v>
      </c>
      <c r="M187" s="5" t="s">
        <v>672</v>
      </c>
      <c r="N187" s="5" t="s">
        <v>673</v>
      </c>
      <c r="O187" s="5" t="s">
        <v>680</v>
      </c>
      <c r="P187" s="5" t="s">
        <v>680</v>
      </c>
      <c r="Q187" s="5" t="s">
        <v>680</v>
      </c>
      <c r="R187" s="5" t="s">
        <v>680</v>
      </c>
      <c r="S187" s="5" t="s">
        <v>680</v>
      </c>
      <c r="T187" s="5" t="s">
        <v>680</v>
      </c>
      <c r="U187" s="5" t="s">
        <v>680</v>
      </c>
      <c r="V187" s="5" t="s">
        <v>680</v>
      </c>
      <c r="W187" s="5" t="s">
        <v>680</v>
      </c>
      <c r="X187" s="5" t="s">
        <v>680</v>
      </c>
      <c r="Y187" s="5" t="s">
        <v>680</v>
      </c>
      <c r="Z187" s="5" t="s">
        <v>680</v>
      </c>
      <c r="AA187" s="5" t="s">
        <v>680</v>
      </c>
      <c r="AB187" s="5" t="s">
        <v>680</v>
      </c>
      <c r="AC187" s="5" t="s">
        <v>632</v>
      </c>
      <c r="AD187" s="5" t="s">
        <v>96</v>
      </c>
      <c r="AE187" s="5" t="s">
        <v>548</v>
      </c>
      <c r="AF187" s="5" t="s">
        <v>632</v>
      </c>
      <c r="AG187" s="5" t="s">
        <v>4779</v>
      </c>
    </row>
    <row r="188" spans="1:33" x14ac:dyDescent="0.2">
      <c r="A188" s="5" t="s">
        <v>681</v>
      </c>
      <c r="B188" s="5" t="s">
        <v>548</v>
      </c>
      <c r="C188" s="5" t="s">
        <v>628</v>
      </c>
      <c r="D188" s="5" t="s">
        <v>83</v>
      </c>
      <c r="E188" s="5" t="s">
        <v>181</v>
      </c>
      <c r="F188" s="5" t="s">
        <v>182</v>
      </c>
      <c r="G188" s="5" t="s">
        <v>183</v>
      </c>
      <c r="H188" s="5" t="s">
        <v>87</v>
      </c>
      <c r="I188" s="5" t="s">
        <v>210</v>
      </c>
      <c r="J188" s="5" t="s">
        <v>587</v>
      </c>
      <c r="K188" s="5" t="s">
        <v>212</v>
      </c>
      <c r="L188" s="5" t="s">
        <v>91</v>
      </c>
      <c r="M188" s="5" t="s">
        <v>672</v>
      </c>
      <c r="N188" s="5" t="s">
        <v>673</v>
      </c>
      <c r="O188" s="5" t="s">
        <v>682</v>
      </c>
      <c r="P188" s="5" t="s">
        <v>682</v>
      </c>
      <c r="Q188" s="5" t="s">
        <v>682</v>
      </c>
      <c r="R188" s="5" t="s">
        <v>682</v>
      </c>
      <c r="S188" s="5" t="s">
        <v>682</v>
      </c>
      <c r="T188" s="5" t="s">
        <v>682</v>
      </c>
      <c r="U188" s="5" t="s">
        <v>682</v>
      </c>
      <c r="V188" s="5" t="s">
        <v>682</v>
      </c>
      <c r="W188" s="5" t="s">
        <v>682</v>
      </c>
      <c r="X188" s="5" t="s">
        <v>682</v>
      </c>
      <c r="Y188" s="5" t="s">
        <v>682</v>
      </c>
      <c r="Z188" s="5" t="s">
        <v>682</v>
      </c>
      <c r="AA188" s="5" t="s">
        <v>682</v>
      </c>
      <c r="AB188" s="5" t="s">
        <v>682</v>
      </c>
      <c r="AC188" s="5" t="s">
        <v>632</v>
      </c>
      <c r="AD188" s="5" t="s">
        <v>96</v>
      </c>
      <c r="AE188" s="5" t="s">
        <v>548</v>
      </c>
      <c r="AF188" s="5" t="s">
        <v>632</v>
      </c>
      <c r="AG188" s="5" t="s">
        <v>4779</v>
      </c>
    </row>
    <row r="189" spans="1:33" x14ac:dyDescent="0.2">
      <c r="A189" s="5" t="s">
        <v>683</v>
      </c>
      <c r="B189" s="5" t="s">
        <v>548</v>
      </c>
      <c r="C189" s="5" t="s">
        <v>628</v>
      </c>
      <c r="D189" s="5" t="s">
        <v>83</v>
      </c>
      <c r="E189" s="5" t="s">
        <v>181</v>
      </c>
      <c r="F189" s="5" t="s">
        <v>182</v>
      </c>
      <c r="G189" s="5" t="s">
        <v>183</v>
      </c>
      <c r="H189" s="5" t="s">
        <v>87</v>
      </c>
      <c r="I189" s="5" t="s">
        <v>215</v>
      </c>
      <c r="J189" s="5" t="s">
        <v>216</v>
      </c>
      <c r="K189" s="5" t="s">
        <v>217</v>
      </c>
      <c r="L189" s="5" t="s">
        <v>91</v>
      </c>
      <c r="M189" s="5" t="s">
        <v>672</v>
      </c>
      <c r="N189" s="5" t="s">
        <v>673</v>
      </c>
      <c r="O189" s="5" t="s">
        <v>684</v>
      </c>
      <c r="P189" s="5" t="s">
        <v>684</v>
      </c>
      <c r="Q189" s="5" t="s">
        <v>684</v>
      </c>
      <c r="R189" s="5" t="s">
        <v>684</v>
      </c>
      <c r="S189" s="5" t="s">
        <v>684</v>
      </c>
      <c r="T189" s="5" t="s">
        <v>684</v>
      </c>
      <c r="U189" s="5" t="s">
        <v>684</v>
      </c>
      <c r="V189" s="5" t="s">
        <v>684</v>
      </c>
      <c r="W189" s="5" t="s">
        <v>684</v>
      </c>
      <c r="X189" s="5" t="s">
        <v>684</v>
      </c>
      <c r="Y189" s="5" t="s">
        <v>684</v>
      </c>
      <c r="Z189" s="5" t="s">
        <v>684</v>
      </c>
      <c r="AA189" s="5" t="s">
        <v>684</v>
      </c>
      <c r="AB189" s="5" t="s">
        <v>684</v>
      </c>
      <c r="AC189" s="5" t="s">
        <v>632</v>
      </c>
      <c r="AD189" s="5" t="s">
        <v>96</v>
      </c>
      <c r="AE189" s="5" t="s">
        <v>548</v>
      </c>
      <c r="AF189" s="5" t="s">
        <v>632</v>
      </c>
      <c r="AG189" s="5" t="s">
        <v>4779</v>
      </c>
    </row>
    <row r="190" spans="1:33" x14ac:dyDescent="0.2">
      <c r="A190" s="5" t="s">
        <v>685</v>
      </c>
      <c r="B190" s="5" t="s">
        <v>548</v>
      </c>
      <c r="C190" s="5" t="s">
        <v>628</v>
      </c>
      <c r="D190" s="5" t="s">
        <v>83</v>
      </c>
      <c r="E190" s="5" t="s">
        <v>181</v>
      </c>
      <c r="F190" s="5" t="s">
        <v>182</v>
      </c>
      <c r="G190" s="5" t="s">
        <v>183</v>
      </c>
      <c r="H190" s="5" t="s">
        <v>87</v>
      </c>
      <c r="I190" s="5" t="s">
        <v>220</v>
      </c>
      <c r="J190" s="5" t="s">
        <v>221</v>
      </c>
      <c r="K190" s="5" t="s">
        <v>222</v>
      </c>
      <c r="L190" s="5" t="s">
        <v>105</v>
      </c>
      <c r="M190" s="5" t="s">
        <v>672</v>
      </c>
      <c r="N190" s="5" t="s">
        <v>673</v>
      </c>
      <c r="O190" s="5" t="s">
        <v>686</v>
      </c>
      <c r="P190" s="5" t="s">
        <v>686</v>
      </c>
      <c r="Q190" s="5" t="s">
        <v>686</v>
      </c>
      <c r="R190" s="5" t="s">
        <v>686</v>
      </c>
      <c r="S190" s="5" t="s">
        <v>686</v>
      </c>
      <c r="T190" s="5" t="s">
        <v>686</v>
      </c>
      <c r="U190" s="5" t="s">
        <v>686</v>
      </c>
      <c r="V190" s="5" t="s">
        <v>686</v>
      </c>
      <c r="W190" s="5" t="s">
        <v>686</v>
      </c>
      <c r="X190" s="5" t="s">
        <v>686</v>
      </c>
      <c r="Y190" s="5" t="s">
        <v>686</v>
      </c>
      <c r="Z190" s="5" t="s">
        <v>686</v>
      </c>
      <c r="AA190" s="5" t="s">
        <v>686</v>
      </c>
      <c r="AB190" s="5" t="s">
        <v>686</v>
      </c>
      <c r="AC190" s="5" t="s">
        <v>632</v>
      </c>
      <c r="AD190" s="5" t="s">
        <v>96</v>
      </c>
      <c r="AE190" s="5" t="s">
        <v>548</v>
      </c>
      <c r="AF190" s="5" t="s">
        <v>632</v>
      </c>
      <c r="AG190" s="5" t="s">
        <v>4779</v>
      </c>
    </row>
    <row r="191" spans="1:33" x14ac:dyDescent="0.2">
      <c r="A191" s="5" t="s">
        <v>687</v>
      </c>
      <c r="B191" s="5" t="s">
        <v>548</v>
      </c>
      <c r="C191" s="5" t="s">
        <v>628</v>
      </c>
      <c r="D191" s="5" t="s">
        <v>83</v>
      </c>
      <c r="E191" s="5" t="s">
        <v>181</v>
      </c>
      <c r="F191" s="5" t="s">
        <v>182</v>
      </c>
      <c r="G191" s="5" t="s">
        <v>183</v>
      </c>
      <c r="H191" s="5" t="s">
        <v>87</v>
      </c>
      <c r="I191" s="5" t="s">
        <v>225</v>
      </c>
      <c r="J191" s="5" t="s">
        <v>594</v>
      </c>
      <c r="K191" s="5" t="s">
        <v>227</v>
      </c>
      <c r="L191" s="5" t="s">
        <v>105</v>
      </c>
      <c r="M191" s="5" t="s">
        <v>688</v>
      </c>
      <c r="N191" s="5" t="s">
        <v>689</v>
      </c>
      <c r="O191" s="5" t="s">
        <v>690</v>
      </c>
      <c r="P191" s="5" t="s">
        <v>690</v>
      </c>
      <c r="Q191" s="5" t="s">
        <v>690</v>
      </c>
      <c r="R191" s="5" t="s">
        <v>690</v>
      </c>
      <c r="S191" s="5" t="s">
        <v>690</v>
      </c>
      <c r="T191" s="5" t="s">
        <v>690</v>
      </c>
      <c r="U191" s="5" t="s">
        <v>690</v>
      </c>
      <c r="V191" s="5" t="s">
        <v>690</v>
      </c>
      <c r="W191" s="5" t="s">
        <v>690</v>
      </c>
      <c r="X191" s="5" t="s">
        <v>690</v>
      </c>
      <c r="Y191" s="5" t="s">
        <v>690</v>
      </c>
      <c r="Z191" s="5" t="s">
        <v>690</v>
      </c>
      <c r="AA191" s="5" t="s">
        <v>690</v>
      </c>
      <c r="AB191" s="5" t="s">
        <v>690</v>
      </c>
      <c r="AC191" s="5" t="s">
        <v>632</v>
      </c>
      <c r="AD191" s="5" t="s">
        <v>96</v>
      </c>
      <c r="AE191" s="5" t="s">
        <v>548</v>
      </c>
      <c r="AF191" s="5" t="s">
        <v>632</v>
      </c>
      <c r="AG191" s="5" t="s">
        <v>4779</v>
      </c>
    </row>
    <row r="192" spans="1:33" x14ac:dyDescent="0.2">
      <c r="A192" s="5" t="s">
        <v>691</v>
      </c>
      <c r="B192" s="5" t="s">
        <v>548</v>
      </c>
      <c r="C192" s="5" t="s">
        <v>628</v>
      </c>
      <c r="D192" s="5" t="s">
        <v>83</v>
      </c>
      <c r="E192" s="5" t="s">
        <v>181</v>
      </c>
      <c r="F192" s="5" t="s">
        <v>182</v>
      </c>
      <c r="G192" s="5" t="s">
        <v>183</v>
      </c>
      <c r="H192" s="5" t="s">
        <v>87</v>
      </c>
      <c r="I192" s="5" t="s">
        <v>230</v>
      </c>
      <c r="J192" s="5" t="s">
        <v>231</v>
      </c>
      <c r="K192" s="5" t="s">
        <v>232</v>
      </c>
      <c r="L192" s="5" t="s">
        <v>105</v>
      </c>
      <c r="M192" s="5" t="s">
        <v>672</v>
      </c>
      <c r="N192" s="5" t="s">
        <v>673</v>
      </c>
      <c r="O192" s="5" t="s">
        <v>692</v>
      </c>
      <c r="P192" s="5" t="s">
        <v>692</v>
      </c>
      <c r="Q192" s="5" t="s">
        <v>692</v>
      </c>
      <c r="R192" s="5" t="s">
        <v>692</v>
      </c>
      <c r="S192" s="5" t="s">
        <v>692</v>
      </c>
      <c r="T192" s="5" t="s">
        <v>692</v>
      </c>
      <c r="U192" s="5" t="s">
        <v>692</v>
      </c>
      <c r="V192" s="5" t="s">
        <v>692</v>
      </c>
      <c r="W192" s="5" t="s">
        <v>692</v>
      </c>
      <c r="X192" s="5" t="s">
        <v>692</v>
      </c>
      <c r="Y192" s="5" t="s">
        <v>692</v>
      </c>
      <c r="Z192" s="5" t="s">
        <v>692</v>
      </c>
      <c r="AA192" s="5" t="s">
        <v>692</v>
      </c>
      <c r="AB192" s="5" t="s">
        <v>692</v>
      </c>
      <c r="AC192" s="5" t="s">
        <v>632</v>
      </c>
      <c r="AD192" s="5" t="s">
        <v>96</v>
      </c>
      <c r="AE192" s="5" t="s">
        <v>548</v>
      </c>
      <c r="AF192" s="5" t="s">
        <v>632</v>
      </c>
      <c r="AG192" s="5" t="s">
        <v>4779</v>
      </c>
    </row>
    <row r="193" spans="1:33" x14ac:dyDescent="0.2">
      <c r="A193" s="5" t="s">
        <v>693</v>
      </c>
      <c r="B193" s="5" t="s">
        <v>548</v>
      </c>
      <c r="C193" s="5" t="s">
        <v>628</v>
      </c>
      <c r="D193" s="5" t="s">
        <v>83</v>
      </c>
      <c r="E193" s="5" t="s">
        <v>181</v>
      </c>
      <c r="F193" s="5" t="s">
        <v>182</v>
      </c>
      <c r="G193" s="5" t="s">
        <v>183</v>
      </c>
      <c r="H193" s="5" t="s">
        <v>87</v>
      </c>
      <c r="I193" s="5" t="s">
        <v>235</v>
      </c>
      <c r="J193" s="5" t="s">
        <v>236</v>
      </c>
      <c r="K193" s="5" t="s">
        <v>237</v>
      </c>
      <c r="L193" s="5" t="s">
        <v>91</v>
      </c>
      <c r="M193" s="5" t="s">
        <v>688</v>
      </c>
      <c r="N193" s="5" t="s">
        <v>689</v>
      </c>
      <c r="O193" s="5" t="s">
        <v>694</v>
      </c>
      <c r="P193" s="5" t="s">
        <v>694</v>
      </c>
      <c r="Q193" s="5" t="s">
        <v>694</v>
      </c>
      <c r="R193" s="5" t="s">
        <v>694</v>
      </c>
      <c r="S193" s="5" t="s">
        <v>694</v>
      </c>
      <c r="T193" s="5" t="s">
        <v>694</v>
      </c>
      <c r="U193" s="5" t="s">
        <v>694</v>
      </c>
      <c r="V193" s="5" t="s">
        <v>694</v>
      </c>
      <c r="W193" s="5" t="s">
        <v>694</v>
      </c>
      <c r="X193" s="5" t="s">
        <v>694</v>
      </c>
      <c r="Y193" s="5" t="s">
        <v>694</v>
      </c>
      <c r="Z193" s="5" t="s">
        <v>694</v>
      </c>
      <c r="AA193" s="5" t="s">
        <v>694</v>
      </c>
      <c r="AB193" s="5" t="s">
        <v>694</v>
      </c>
      <c r="AC193" s="5" t="s">
        <v>632</v>
      </c>
      <c r="AD193" s="5" t="s">
        <v>96</v>
      </c>
      <c r="AE193" s="5" t="s">
        <v>548</v>
      </c>
      <c r="AF193" s="5" t="s">
        <v>632</v>
      </c>
      <c r="AG193" s="5" t="s">
        <v>4779</v>
      </c>
    </row>
    <row r="194" spans="1:33" x14ac:dyDescent="0.2">
      <c r="A194" s="5" t="s">
        <v>695</v>
      </c>
      <c r="B194" s="5" t="s">
        <v>548</v>
      </c>
      <c r="C194" s="5" t="s">
        <v>628</v>
      </c>
      <c r="D194" s="5" t="s">
        <v>83</v>
      </c>
      <c r="E194" s="5" t="s">
        <v>181</v>
      </c>
      <c r="F194" s="5" t="s">
        <v>182</v>
      </c>
      <c r="G194" s="5" t="s">
        <v>183</v>
      </c>
      <c r="H194" s="5" t="s">
        <v>87</v>
      </c>
      <c r="I194" s="5" t="s">
        <v>240</v>
      </c>
      <c r="J194" s="5" t="s">
        <v>241</v>
      </c>
      <c r="K194" s="5" t="s">
        <v>242</v>
      </c>
      <c r="L194" s="5" t="s">
        <v>105</v>
      </c>
      <c r="M194" s="5" t="s">
        <v>668</v>
      </c>
      <c r="N194" s="5" t="s">
        <v>669</v>
      </c>
      <c r="O194" s="5" t="s">
        <v>696</v>
      </c>
      <c r="P194" s="5" t="s">
        <v>696</v>
      </c>
      <c r="Q194" s="5" t="s">
        <v>696</v>
      </c>
      <c r="R194" s="5" t="s">
        <v>696</v>
      </c>
      <c r="S194" s="5" t="s">
        <v>696</v>
      </c>
      <c r="T194" s="5" t="s">
        <v>696</v>
      </c>
      <c r="U194" s="5" t="s">
        <v>696</v>
      </c>
      <c r="V194" s="5" t="s">
        <v>696</v>
      </c>
      <c r="W194" s="5" t="s">
        <v>696</v>
      </c>
      <c r="X194" s="5" t="s">
        <v>696</v>
      </c>
      <c r="Y194" s="5" t="s">
        <v>696</v>
      </c>
      <c r="Z194" s="5" t="s">
        <v>696</v>
      </c>
      <c r="AA194" s="5" t="s">
        <v>696</v>
      </c>
      <c r="AB194" s="5" t="s">
        <v>696</v>
      </c>
      <c r="AC194" s="5" t="s">
        <v>632</v>
      </c>
      <c r="AD194" s="5" t="s">
        <v>96</v>
      </c>
      <c r="AE194" s="5" t="s">
        <v>548</v>
      </c>
      <c r="AF194" s="5" t="s">
        <v>632</v>
      </c>
      <c r="AG194" s="5" t="s">
        <v>4779</v>
      </c>
    </row>
    <row r="195" spans="1:33" x14ac:dyDescent="0.2">
      <c r="A195" s="5" t="s">
        <v>697</v>
      </c>
      <c r="B195" s="5" t="s">
        <v>548</v>
      </c>
      <c r="C195" s="5" t="s">
        <v>628</v>
      </c>
      <c r="D195" s="5" t="s">
        <v>83</v>
      </c>
      <c r="E195" s="5" t="s">
        <v>181</v>
      </c>
      <c r="F195" s="5" t="s">
        <v>182</v>
      </c>
      <c r="G195" s="5" t="s">
        <v>183</v>
      </c>
      <c r="H195" s="5" t="s">
        <v>87</v>
      </c>
      <c r="I195" s="5" t="s">
        <v>245</v>
      </c>
      <c r="J195" s="5" t="s">
        <v>603</v>
      </c>
      <c r="K195" s="5" t="s">
        <v>247</v>
      </c>
      <c r="L195" s="5" t="s">
        <v>91</v>
      </c>
      <c r="M195" s="5" t="s">
        <v>672</v>
      </c>
      <c r="N195" s="5" t="s">
        <v>673</v>
      </c>
      <c r="O195" s="5" t="s">
        <v>698</v>
      </c>
      <c r="P195" s="5" t="s">
        <v>698</v>
      </c>
      <c r="Q195" s="5" t="s">
        <v>698</v>
      </c>
      <c r="R195" s="5" t="s">
        <v>698</v>
      </c>
      <c r="S195" s="5" t="s">
        <v>698</v>
      </c>
      <c r="T195" s="5" t="s">
        <v>698</v>
      </c>
      <c r="U195" s="5" t="s">
        <v>698</v>
      </c>
      <c r="V195" s="5" t="s">
        <v>698</v>
      </c>
      <c r="W195" s="5" t="s">
        <v>698</v>
      </c>
      <c r="X195" s="5" t="s">
        <v>698</v>
      </c>
      <c r="Y195" s="5" t="s">
        <v>698</v>
      </c>
      <c r="Z195" s="5" t="s">
        <v>698</v>
      </c>
      <c r="AA195" s="5" t="s">
        <v>698</v>
      </c>
      <c r="AB195" s="5" t="s">
        <v>698</v>
      </c>
      <c r="AC195" s="5" t="s">
        <v>632</v>
      </c>
      <c r="AD195" s="5" t="s">
        <v>96</v>
      </c>
      <c r="AE195" s="5" t="s">
        <v>548</v>
      </c>
      <c r="AF195" s="5" t="s">
        <v>632</v>
      </c>
      <c r="AG195" s="5" t="s">
        <v>4779</v>
      </c>
    </row>
    <row r="196" spans="1:33" x14ac:dyDescent="0.2">
      <c r="A196" s="5" t="s">
        <v>699</v>
      </c>
      <c r="B196" s="5" t="s">
        <v>548</v>
      </c>
      <c r="C196" s="5" t="s">
        <v>628</v>
      </c>
      <c r="D196" s="5" t="s">
        <v>83</v>
      </c>
      <c r="E196" s="5" t="s">
        <v>181</v>
      </c>
      <c r="F196" s="5" t="s">
        <v>182</v>
      </c>
      <c r="G196" s="5" t="s">
        <v>183</v>
      </c>
      <c r="H196" s="5" t="s">
        <v>87</v>
      </c>
      <c r="I196" s="5" t="s">
        <v>250</v>
      </c>
      <c r="J196" s="5" t="s">
        <v>251</v>
      </c>
      <c r="K196" s="5" t="s">
        <v>606</v>
      </c>
      <c r="L196" s="5" t="s">
        <v>91</v>
      </c>
      <c r="M196" s="5" t="s">
        <v>700</v>
      </c>
      <c r="N196" s="5" t="s">
        <v>701</v>
      </c>
      <c r="O196" s="5" t="s">
        <v>702</v>
      </c>
      <c r="P196" s="5" t="s">
        <v>702</v>
      </c>
      <c r="Q196" s="5" t="s">
        <v>702</v>
      </c>
      <c r="R196" s="5" t="s">
        <v>702</v>
      </c>
      <c r="S196" s="5" t="s">
        <v>702</v>
      </c>
      <c r="T196" s="5" t="s">
        <v>702</v>
      </c>
      <c r="U196" s="5" t="s">
        <v>702</v>
      </c>
      <c r="V196" s="5" t="s">
        <v>702</v>
      </c>
      <c r="W196" s="5" t="s">
        <v>702</v>
      </c>
      <c r="X196" s="5" t="s">
        <v>702</v>
      </c>
      <c r="Y196" s="5" t="s">
        <v>702</v>
      </c>
      <c r="Z196" s="5" t="s">
        <v>702</v>
      </c>
      <c r="AA196" s="5" t="s">
        <v>702</v>
      </c>
      <c r="AB196" s="5" t="s">
        <v>702</v>
      </c>
      <c r="AC196" s="5" t="s">
        <v>632</v>
      </c>
      <c r="AD196" s="5" t="s">
        <v>96</v>
      </c>
      <c r="AE196" s="5" t="s">
        <v>548</v>
      </c>
      <c r="AF196" s="5" t="s">
        <v>632</v>
      </c>
      <c r="AG196" s="5" t="s">
        <v>4779</v>
      </c>
    </row>
    <row r="197" spans="1:33" x14ac:dyDescent="0.2">
      <c r="A197" s="5" t="s">
        <v>703</v>
      </c>
      <c r="B197" s="5" t="s">
        <v>548</v>
      </c>
      <c r="C197" s="5" t="s">
        <v>628</v>
      </c>
      <c r="D197" s="5" t="s">
        <v>83</v>
      </c>
      <c r="E197" s="5" t="s">
        <v>181</v>
      </c>
      <c r="F197" s="5" t="s">
        <v>182</v>
      </c>
      <c r="G197" s="5" t="s">
        <v>183</v>
      </c>
      <c r="H197" s="5" t="s">
        <v>87</v>
      </c>
      <c r="I197" s="5" t="s">
        <v>255</v>
      </c>
      <c r="J197" s="5" t="s">
        <v>175</v>
      </c>
      <c r="K197" s="5" t="s">
        <v>256</v>
      </c>
      <c r="L197" s="5" t="s">
        <v>105</v>
      </c>
      <c r="M197" s="5" t="s">
        <v>672</v>
      </c>
      <c r="N197" s="5" t="s">
        <v>673</v>
      </c>
      <c r="O197" s="5" t="s">
        <v>704</v>
      </c>
      <c r="P197" s="5" t="s">
        <v>704</v>
      </c>
      <c r="Q197" s="5" t="s">
        <v>704</v>
      </c>
      <c r="R197" s="5" t="s">
        <v>704</v>
      </c>
      <c r="S197" s="5" t="s">
        <v>704</v>
      </c>
      <c r="T197" s="5" t="s">
        <v>704</v>
      </c>
      <c r="U197" s="5" t="s">
        <v>704</v>
      </c>
      <c r="V197" s="5" t="s">
        <v>704</v>
      </c>
      <c r="W197" s="5" t="s">
        <v>704</v>
      </c>
      <c r="X197" s="5" t="s">
        <v>704</v>
      </c>
      <c r="Y197" s="5" t="s">
        <v>704</v>
      </c>
      <c r="Z197" s="5" t="s">
        <v>704</v>
      </c>
      <c r="AA197" s="5" t="s">
        <v>704</v>
      </c>
      <c r="AB197" s="5" t="s">
        <v>704</v>
      </c>
      <c r="AC197" s="5" t="s">
        <v>632</v>
      </c>
      <c r="AD197" s="5" t="s">
        <v>96</v>
      </c>
      <c r="AE197" s="5" t="s">
        <v>548</v>
      </c>
      <c r="AF197" s="5" t="s">
        <v>632</v>
      </c>
      <c r="AG197" s="5" t="s">
        <v>4779</v>
      </c>
    </row>
    <row r="198" spans="1:33" x14ac:dyDescent="0.2">
      <c r="A198" s="5" t="s">
        <v>705</v>
      </c>
      <c r="B198" s="5" t="s">
        <v>548</v>
      </c>
      <c r="C198" s="5" t="s">
        <v>628</v>
      </c>
      <c r="D198" s="5" t="s">
        <v>83</v>
      </c>
      <c r="E198" s="5" t="s">
        <v>181</v>
      </c>
      <c r="F198" s="5" t="s">
        <v>182</v>
      </c>
      <c r="G198" s="5" t="s">
        <v>183</v>
      </c>
      <c r="H198" s="5" t="s">
        <v>87</v>
      </c>
      <c r="I198" s="5" t="s">
        <v>259</v>
      </c>
      <c r="J198" s="5" t="s">
        <v>265</v>
      </c>
      <c r="K198" s="5" t="s">
        <v>261</v>
      </c>
      <c r="L198" s="5" t="s">
        <v>105</v>
      </c>
      <c r="M198" s="5" t="s">
        <v>688</v>
      </c>
      <c r="N198" s="5" t="s">
        <v>689</v>
      </c>
      <c r="O198" s="5" t="s">
        <v>706</v>
      </c>
      <c r="P198" s="5" t="s">
        <v>706</v>
      </c>
      <c r="Q198" s="5" t="s">
        <v>706</v>
      </c>
      <c r="R198" s="5" t="s">
        <v>706</v>
      </c>
      <c r="S198" s="5" t="s">
        <v>706</v>
      </c>
      <c r="T198" s="5" t="s">
        <v>706</v>
      </c>
      <c r="U198" s="5" t="s">
        <v>706</v>
      </c>
      <c r="V198" s="5" t="s">
        <v>706</v>
      </c>
      <c r="W198" s="5" t="s">
        <v>706</v>
      </c>
      <c r="X198" s="5" t="s">
        <v>706</v>
      </c>
      <c r="Y198" s="5" t="s">
        <v>706</v>
      </c>
      <c r="Z198" s="5" t="s">
        <v>706</v>
      </c>
      <c r="AA198" s="5" t="s">
        <v>706</v>
      </c>
      <c r="AB198" s="5" t="s">
        <v>706</v>
      </c>
      <c r="AC198" s="5" t="s">
        <v>632</v>
      </c>
      <c r="AD198" s="5" t="s">
        <v>96</v>
      </c>
      <c r="AE198" s="5" t="s">
        <v>548</v>
      </c>
      <c r="AF198" s="5" t="s">
        <v>632</v>
      </c>
      <c r="AG198" s="5" t="s">
        <v>4779</v>
      </c>
    </row>
    <row r="199" spans="1:33" x14ac:dyDescent="0.2">
      <c r="A199" s="5" t="s">
        <v>707</v>
      </c>
      <c r="B199" s="5" t="s">
        <v>548</v>
      </c>
      <c r="C199" s="5" t="s">
        <v>628</v>
      </c>
      <c r="D199" s="5" t="s">
        <v>83</v>
      </c>
      <c r="E199" s="5" t="s">
        <v>181</v>
      </c>
      <c r="F199" s="5" t="s">
        <v>182</v>
      </c>
      <c r="G199" s="5" t="s">
        <v>183</v>
      </c>
      <c r="H199" s="5" t="s">
        <v>87</v>
      </c>
      <c r="I199" s="5" t="s">
        <v>264</v>
      </c>
      <c r="J199" s="5" t="s">
        <v>265</v>
      </c>
      <c r="K199" s="5" t="s">
        <v>266</v>
      </c>
      <c r="L199" s="5" t="s">
        <v>105</v>
      </c>
      <c r="M199" s="5" t="s">
        <v>708</v>
      </c>
      <c r="N199" s="5" t="s">
        <v>709</v>
      </c>
      <c r="O199" s="5" t="s">
        <v>710</v>
      </c>
      <c r="P199" s="5" t="s">
        <v>710</v>
      </c>
      <c r="Q199" s="5" t="s">
        <v>710</v>
      </c>
      <c r="R199" s="5" t="s">
        <v>710</v>
      </c>
      <c r="S199" s="5" t="s">
        <v>710</v>
      </c>
      <c r="T199" s="5" t="s">
        <v>710</v>
      </c>
      <c r="U199" s="5" t="s">
        <v>710</v>
      </c>
      <c r="V199" s="5" t="s">
        <v>710</v>
      </c>
      <c r="W199" s="5" t="s">
        <v>710</v>
      </c>
      <c r="X199" s="5" t="s">
        <v>710</v>
      </c>
      <c r="Y199" s="5" t="s">
        <v>710</v>
      </c>
      <c r="Z199" s="5" t="s">
        <v>710</v>
      </c>
      <c r="AA199" s="5" t="s">
        <v>710</v>
      </c>
      <c r="AB199" s="5" t="s">
        <v>710</v>
      </c>
      <c r="AC199" s="5" t="s">
        <v>711</v>
      </c>
      <c r="AD199" s="5" t="s">
        <v>96</v>
      </c>
      <c r="AE199" s="5" t="s">
        <v>548</v>
      </c>
      <c r="AF199" s="5" t="s">
        <v>711</v>
      </c>
      <c r="AG199" s="5" t="s">
        <v>4779</v>
      </c>
    </row>
    <row r="200" spans="1:33" x14ac:dyDescent="0.2">
      <c r="A200" s="5" t="s">
        <v>712</v>
      </c>
      <c r="B200" s="5" t="s">
        <v>548</v>
      </c>
      <c r="C200" s="5" t="s">
        <v>628</v>
      </c>
      <c r="D200" s="5" t="s">
        <v>83</v>
      </c>
      <c r="E200" s="5" t="s">
        <v>181</v>
      </c>
      <c r="F200" s="5" t="s">
        <v>182</v>
      </c>
      <c r="G200" s="5" t="s">
        <v>183</v>
      </c>
      <c r="H200" s="5" t="s">
        <v>87</v>
      </c>
      <c r="I200" s="5" t="s">
        <v>271</v>
      </c>
      <c r="J200" s="5" t="s">
        <v>272</v>
      </c>
      <c r="K200" s="5" t="s">
        <v>236</v>
      </c>
      <c r="L200" s="5" t="s">
        <v>105</v>
      </c>
      <c r="M200" s="5" t="s">
        <v>668</v>
      </c>
      <c r="N200" s="5" t="s">
        <v>669</v>
      </c>
      <c r="O200" s="5" t="s">
        <v>713</v>
      </c>
      <c r="P200" s="5" t="s">
        <v>713</v>
      </c>
      <c r="Q200" s="5" t="s">
        <v>713</v>
      </c>
      <c r="R200" s="5" t="s">
        <v>713</v>
      </c>
      <c r="S200" s="5" t="s">
        <v>713</v>
      </c>
      <c r="T200" s="5" t="s">
        <v>713</v>
      </c>
      <c r="U200" s="5" t="s">
        <v>713</v>
      </c>
      <c r="V200" s="5" t="s">
        <v>713</v>
      </c>
      <c r="W200" s="5" t="s">
        <v>713</v>
      </c>
      <c r="X200" s="5" t="s">
        <v>713</v>
      </c>
      <c r="Y200" s="5" t="s">
        <v>713</v>
      </c>
      <c r="Z200" s="5" t="s">
        <v>713</v>
      </c>
      <c r="AA200" s="5" t="s">
        <v>713</v>
      </c>
      <c r="AB200" s="5" t="s">
        <v>713</v>
      </c>
      <c r="AC200" s="5" t="s">
        <v>711</v>
      </c>
      <c r="AD200" s="5" t="s">
        <v>96</v>
      </c>
      <c r="AE200" s="5" t="s">
        <v>548</v>
      </c>
      <c r="AF200" s="5" t="s">
        <v>711</v>
      </c>
      <c r="AG200" s="5" t="s">
        <v>4779</v>
      </c>
    </row>
    <row r="201" spans="1:33" x14ac:dyDescent="0.2">
      <c r="A201" s="5" t="s">
        <v>714</v>
      </c>
      <c r="B201" s="5" t="s">
        <v>548</v>
      </c>
      <c r="C201" s="5" t="s">
        <v>628</v>
      </c>
      <c r="D201" s="5" t="s">
        <v>83</v>
      </c>
      <c r="E201" s="5" t="s">
        <v>181</v>
      </c>
      <c r="F201" s="5" t="s">
        <v>182</v>
      </c>
      <c r="G201" s="5" t="s">
        <v>183</v>
      </c>
      <c r="H201" s="5" t="s">
        <v>87</v>
      </c>
      <c r="I201" s="5" t="s">
        <v>275</v>
      </c>
      <c r="J201" s="5" t="s">
        <v>276</v>
      </c>
      <c r="K201" s="5" t="s">
        <v>277</v>
      </c>
      <c r="L201" s="5" t="s">
        <v>105</v>
      </c>
      <c r="M201" s="5" t="s">
        <v>708</v>
      </c>
      <c r="N201" s="5" t="s">
        <v>709</v>
      </c>
      <c r="O201" s="5" t="s">
        <v>715</v>
      </c>
      <c r="P201" s="5" t="s">
        <v>715</v>
      </c>
      <c r="Q201" s="5" t="s">
        <v>715</v>
      </c>
      <c r="R201" s="5" t="s">
        <v>715</v>
      </c>
      <c r="S201" s="5" t="s">
        <v>715</v>
      </c>
      <c r="T201" s="5" t="s">
        <v>715</v>
      </c>
      <c r="U201" s="5" t="s">
        <v>715</v>
      </c>
      <c r="V201" s="5" t="s">
        <v>715</v>
      </c>
      <c r="W201" s="5" t="s">
        <v>715</v>
      </c>
      <c r="X201" s="5" t="s">
        <v>715</v>
      </c>
      <c r="Y201" s="5" t="s">
        <v>715</v>
      </c>
      <c r="Z201" s="5" t="s">
        <v>715</v>
      </c>
      <c r="AA201" s="5" t="s">
        <v>715</v>
      </c>
      <c r="AB201" s="5" t="s">
        <v>715</v>
      </c>
      <c r="AC201" s="5" t="s">
        <v>711</v>
      </c>
      <c r="AD201" s="5" t="s">
        <v>96</v>
      </c>
      <c r="AE201" s="5" t="s">
        <v>548</v>
      </c>
      <c r="AF201" s="5" t="s">
        <v>711</v>
      </c>
      <c r="AG201" s="5" t="s">
        <v>4779</v>
      </c>
    </row>
    <row r="202" spans="1:33" x14ac:dyDescent="0.2">
      <c r="A202" s="5" t="s">
        <v>716</v>
      </c>
      <c r="B202" s="5" t="s">
        <v>548</v>
      </c>
      <c r="C202" s="5" t="s">
        <v>628</v>
      </c>
      <c r="D202" s="5" t="s">
        <v>83</v>
      </c>
      <c r="E202" s="5" t="s">
        <v>282</v>
      </c>
      <c r="F202" s="5" t="s">
        <v>283</v>
      </c>
      <c r="G202" s="5" t="s">
        <v>284</v>
      </c>
      <c r="H202" s="5" t="s">
        <v>87</v>
      </c>
      <c r="I202" s="5" t="s">
        <v>174</v>
      </c>
      <c r="J202" s="5" t="s">
        <v>285</v>
      </c>
      <c r="K202" s="5" t="s">
        <v>619</v>
      </c>
      <c r="L202" s="5" t="s">
        <v>105</v>
      </c>
      <c r="M202" s="5" t="s">
        <v>717</v>
      </c>
      <c r="N202" s="5" t="s">
        <v>718</v>
      </c>
      <c r="O202" s="5" t="s">
        <v>719</v>
      </c>
      <c r="P202" s="5" t="s">
        <v>719</v>
      </c>
      <c r="Q202" s="5" t="s">
        <v>719</v>
      </c>
      <c r="R202" s="5" t="s">
        <v>719</v>
      </c>
      <c r="S202" s="5" t="s">
        <v>719</v>
      </c>
      <c r="T202" s="5" t="s">
        <v>719</v>
      </c>
      <c r="U202" s="5" t="s">
        <v>719</v>
      </c>
      <c r="V202" s="5" t="s">
        <v>719</v>
      </c>
      <c r="W202" s="5" t="s">
        <v>719</v>
      </c>
      <c r="X202" s="5" t="s">
        <v>719</v>
      </c>
      <c r="Y202" s="5" t="s">
        <v>719</v>
      </c>
      <c r="Z202" s="5" t="s">
        <v>719</v>
      </c>
      <c r="AA202" s="5" t="s">
        <v>719</v>
      </c>
      <c r="AB202" s="5" t="s">
        <v>719</v>
      </c>
      <c r="AC202" s="5" t="s">
        <v>711</v>
      </c>
      <c r="AD202" s="5" t="s">
        <v>96</v>
      </c>
      <c r="AE202" s="5" t="s">
        <v>548</v>
      </c>
      <c r="AF202" s="5" t="s">
        <v>711</v>
      </c>
      <c r="AG202" s="5" t="s">
        <v>4779</v>
      </c>
    </row>
    <row r="203" spans="1:33" x14ac:dyDescent="0.2">
      <c r="A203" s="5" t="s">
        <v>720</v>
      </c>
      <c r="B203" s="5" t="s">
        <v>548</v>
      </c>
      <c r="C203" s="5" t="s">
        <v>628</v>
      </c>
      <c r="D203" s="5" t="s">
        <v>83</v>
      </c>
      <c r="E203" s="5" t="s">
        <v>291</v>
      </c>
      <c r="F203" s="5" t="s">
        <v>283</v>
      </c>
      <c r="G203" s="5" t="s">
        <v>292</v>
      </c>
      <c r="H203" s="5" t="s">
        <v>87</v>
      </c>
      <c r="I203" s="5" t="s">
        <v>293</v>
      </c>
      <c r="J203" s="5" t="s">
        <v>294</v>
      </c>
      <c r="K203" s="5" t="s">
        <v>295</v>
      </c>
      <c r="L203" s="5" t="s">
        <v>105</v>
      </c>
      <c r="M203" s="5" t="s">
        <v>721</v>
      </c>
      <c r="N203" s="5" t="s">
        <v>722</v>
      </c>
      <c r="O203" s="5" t="s">
        <v>723</v>
      </c>
      <c r="P203" s="5" t="s">
        <v>723</v>
      </c>
      <c r="Q203" s="5" t="s">
        <v>723</v>
      </c>
      <c r="R203" s="5" t="s">
        <v>723</v>
      </c>
      <c r="S203" s="5" t="s">
        <v>723</v>
      </c>
      <c r="T203" s="5" t="s">
        <v>723</v>
      </c>
      <c r="U203" s="5" t="s">
        <v>723</v>
      </c>
      <c r="V203" s="5" t="s">
        <v>723</v>
      </c>
      <c r="W203" s="5" t="s">
        <v>723</v>
      </c>
      <c r="X203" s="5" t="s">
        <v>723</v>
      </c>
      <c r="Y203" s="5" t="s">
        <v>723</v>
      </c>
      <c r="Z203" s="5" t="s">
        <v>723</v>
      </c>
      <c r="AA203" s="5" t="s">
        <v>723</v>
      </c>
      <c r="AB203" s="5" t="s">
        <v>723</v>
      </c>
      <c r="AC203" s="5" t="s">
        <v>711</v>
      </c>
      <c r="AD203" s="5" t="s">
        <v>96</v>
      </c>
      <c r="AE203" s="5" t="s">
        <v>548</v>
      </c>
      <c r="AF203" s="5" t="s">
        <v>711</v>
      </c>
      <c r="AG203" s="5" t="s">
        <v>4779</v>
      </c>
    </row>
    <row r="204" spans="1:33" x14ac:dyDescent="0.2">
      <c r="A204" s="5" t="s">
        <v>724</v>
      </c>
      <c r="B204" s="5" t="s">
        <v>548</v>
      </c>
      <c r="C204" s="5" t="s">
        <v>628</v>
      </c>
      <c r="D204" s="5" t="s">
        <v>83</v>
      </c>
      <c r="E204" s="5" t="s">
        <v>291</v>
      </c>
      <c r="F204" s="5" t="s">
        <v>283</v>
      </c>
      <c r="G204" s="5" t="s">
        <v>292</v>
      </c>
      <c r="H204" s="5" t="s">
        <v>87</v>
      </c>
      <c r="I204" s="5" t="s">
        <v>298</v>
      </c>
      <c r="J204" s="5" t="s">
        <v>232</v>
      </c>
      <c r="K204" s="5" t="s">
        <v>299</v>
      </c>
      <c r="L204" s="5" t="s">
        <v>105</v>
      </c>
      <c r="M204" s="5" t="s">
        <v>721</v>
      </c>
      <c r="N204" s="5" t="s">
        <v>722</v>
      </c>
      <c r="O204" s="5" t="s">
        <v>725</v>
      </c>
      <c r="P204" s="5" t="s">
        <v>725</v>
      </c>
      <c r="Q204" s="5" t="s">
        <v>725</v>
      </c>
      <c r="R204" s="5" t="s">
        <v>725</v>
      </c>
      <c r="S204" s="5" t="s">
        <v>725</v>
      </c>
      <c r="T204" s="5" t="s">
        <v>725</v>
      </c>
      <c r="U204" s="5" t="s">
        <v>725</v>
      </c>
      <c r="V204" s="5" t="s">
        <v>725</v>
      </c>
      <c r="W204" s="5" t="s">
        <v>725</v>
      </c>
      <c r="X204" s="5" t="s">
        <v>725</v>
      </c>
      <c r="Y204" s="5" t="s">
        <v>725</v>
      </c>
      <c r="Z204" s="5" t="s">
        <v>725</v>
      </c>
      <c r="AA204" s="5" t="s">
        <v>725</v>
      </c>
      <c r="AB204" s="5" t="s">
        <v>725</v>
      </c>
      <c r="AC204" s="5" t="s">
        <v>711</v>
      </c>
      <c r="AD204" s="5" t="s">
        <v>96</v>
      </c>
      <c r="AE204" s="5" t="s">
        <v>548</v>
      </c>
      <c r="AF204" s="5" t="s">
        <v>711</v>
      </c>
      <c r="AG204" s="5" t="s">
        <v>4779</v>
      </c>
    </row>
    <row r="205" spans="1:33" x14ac:dyDescent="0.2">
      <c r="A205" s="5" t="s">
        <v>726</v>
      </c>
      <c r="B205" s="5" t="s">
        <v>548</v>
      </c>
      <c r="C205" s="5" t="s">
        <v>628</v>
      </c>
      <c r="D205" s="5" t="s">
        <v>83</v>
      </c>
      <c r="E205" s="5" t="s">
        <v>291</v>
      </c>
      <c r="F205" s="5" t="s">
        <v>283</v>
      </c>
      <c r="G205" s="5" t="s">
        <v>292</v>
      </c>
      <c r="H205" s="5" t="s">
        <v>87</v>
      </c>
      <c r="I205" s="5" t="s">
        <v>302</v>
      </c>
      <c r="J205" s="5" t="s">
        <v>303</v>
      </c>
      <c r="K205" s="5" t="s">
        <v>304</v>
      </c>
      <c r="L205" s="5" t="s">
        <v>91</v>
      </c>
      <c r="M205" s="5" t="s">
        <v>721</v>
      </c>
      <c r="N205" s="5" t="s">
        <v>722</v>
      </c>
      <c r="O205" s="5" t="s">
        <v>727</v>
      </c>
      <c r="P205" s="5" t="s">
        <v>727</v>
      </c>
      <c r="Q205" s="5" t="s">
        <v>727</v>
      </c>
      <c r="R205" s="5" t="s">
        <v>727</v>
      </c>
      <c r="S205" s="5" t="s">
        <v>727</v>
      </c>
      <c r="T205" s="5" t="s">
        <v>727</v>
      </c>
      <c r="U205" s="5" t="s">
        <v>727</v>
      </c>
      <c r="V205" s="5" t="s">
        <v>727</v>
      </c>
      <c r="W205" s="5" t="s">
        <v>727</v>
      </c>
      <c r="X205" s="5" t="s">
        <v>727</v>
      </c>
      <c r="Y205" s="5" t="s">
        <v>727</v>
      </c>
      <c r="Z205" s="5" t="s">
        <v>727</v>
      </c>
      <c r="AA205" s="5" t="s">
        <v>727</v>
      </c>
      <c r="AB205" s="5" t="s">
        <v>727</v>
      </c>
      <c r="AC205" s="5" t="s">
        <v>711</v>
      </c>
      <c r="AD205" s="5" t="s">
        <v>96</v>
      </c>
      <c r="AE205" s="5" t="s">
        <v>548</v>
      </c>
      <c r="AF205" s="5" t="s">
        <v>711</v>
      </c>
      <c r="AG205" s="5" t="s">
        <v>4779</v>
      </c>
    </row>
    <row r="206" spans="1:33" x14ac:dyDescent="0.2">
      <c r="A206" s="5" t="s">
        <v>728</v>
      </c>
      <c r="B206" s="5" t="s">
        <v>548</v>
      </c>
      <c r="C206" s="5" t="s">
        <v>729</v>
      </c>
      <c r="D206" s="5" t="s">
        <v>83</v>
      </c>
      <c r="E206" s="5" t="s">
        <v>84</v>
      </c>
      <c r="F206" s="5" t="s">
        <v>85</v>
      </c>
      <c r="G206" s="5" t="s">
        <v>86</v>
      </c>
      <c r="H206" s="5" t="s">
        <v>87</v>
      </c>
      <c r="I206" s="5" t="s">
        <v>88</v>
      </c>
      <c r="J206" s="5" t="s">
        <v>550</v>
      </c>
      <c r="K206" s="5" t="s">
        <v>90</v>
      </c>
      <c r="L206" s="5" t="s">
        <v>91</v>
      </c>
      <c r="M206" s="5" t="s">
        <v>629</v>
      </c>
      <c r="N206" s="5" t="s">
        <v>630</v>
      </c>
      <c r="O206" s="5" t="s">
        <v>730</v>
      </c>
      <c r="P206" s="5" t="s">
        <v>730</v>
      </c>
      <c r="Q206" s="5" t="s">
        <v>730</v>
      </c>
      <c r="R206" s="5" t="s">
        <v>730</v>
      </c>
      <c r="S206" s="5" t="s">
        <v>730</v>
      </c>
      <c r="T206" s="5" t="s">
        <v>730</v>
      </c>
      <c r="U206" s="5" t="s">
        <v>730</v>
      </c>
      <c r="V206" s="5" t="s">
        <v>730</v>
      </c>
      <c r="W206" s="5" t="s">
        <v>730</v>
      </c>
      <c r="X206" s="5" t="s">
        <v>730</v>
      </c>
      <c r="Y206" s="5" t="s">
        <v>730</v>
      </c>
      <c r="Z206" s="5" t="s">
        <v>730</v>
      </c>
      <c r="AA206" s="5" t="s">
        <v>730</v>
      </c>
      <c r="AB206" s="5" t="s">
        <v>730</v>
      </c>
      <c r="AC206" s="5" t="s">
        <v>711</v>
      </c>
      <c r="AD206" s="5" t="s">
        <v>96</v>
      </c>
      <c r="AE206" s="5" t="s">
        <v>548</v>
      </c>
      <c r="AF206" s="5" t="s">
        <v>711</v>
      </c>
      <c r="AG206" s="5" t="s">
        <v>4779</v>
      </c>
    </row>
    <row r="207" spans="1:33" x14ac:dyDescent="0.2">
      <c r="A207" s="5" t="s">
        <v>731</v>
      </c>
      <c r="B207" s="5" t="s">
        <v>548</v>
      </c>
      <c r="C207" s="5" t="s">
        <v>729</v>
      </c>
      <c r="D207" s="5" t="s">
        <v>83</v>
      </c>
      <c r="E207" s="5" t="s">
        <v>99</v>
      </c>
      <c r="F207" s="5" t="s">
        <v>100</v>
      </c>
      <c r="G207" s="5" t="s">
        <v>101</v>
      </c>
      <c r="H207" s="5" t="s">
        <v>87</v>
      </c>
      <c r="I207" s="5" t="s">
        <v>102</v>
      </c>
      <c r="J207" s="5" t="s">
        <v>103</v>
      </c>
      <c r="K207" s="5" t="s">
        <v>104</v>
      </c>
      <c r="L207" s="5" t="s">
        <v>105</v>
      </c>
      <c r="M207" s="5" t="s">
        <v>407</v>
      </c>
      <c r="N207" s="5" t="s">
        <v>408</v>
      </c>
      <c r="O207" s="5" t="s">
        <v>732</v>
      </c>
      <c r="P207" s="5" t="s">
        <v>732</v>
      </c>
      <c r="Q207" s="5" t="s">
        <v>732</v>
      </c>
      <c r="R207" s="5" t="s">
        <v>732</v>
      </c>
      <c r="S207" s="5" t="s">
        <v>732</v>
      </c>
      <c r="T207" s="5" t="s">
        <v>732</v>
      </c>
      <c r="U207" s="5" t="s">
        <v>732</v>
      </c>
      <c r="V207" s="5" t="s">
        <v>732</v>
      </c>
      <c r="W207" s="5" t="s">
        <v>732</v>
      </c>
      <c r="X207" s="5" t="s">
        <v>732</v>
      </c>
      <c r="Y207" s="5" t="s">
        <v>732</v>
      </c>
      <c r="Z207" s="5" t="s">
        <v>732</v>
      </c>
      <c r="AA207" s="5" t="s">
        <v>732</v>
      </c>
      <c r="AB207" s="5" t="s">
        <v>732</v>
      </c>
      <c r="AC207" s="5" t="s">
        <v>711</v>
      </c>
      <c r="AD207" s="5" t="s">
        <v>96</v>
      </c>
      <c r="AE207" s="5" t="s">
        <v>548</v>
      </c>
      <c r="AF207" s="5" t="s">
        <v>711</v>
      </c>
      <c r="AG207" s="5" t="s">
        <v>4779</v>
      </c>
    </row>
    <row r="208" spans="1:33" x14ac:dyDescent="0.2">
      <c r="A208" s="5" t="s">
        <v>733</v>
      </c>
      <c r="B208" s="5" t="s">
        <v>548</v>
      </c>
      <c r="C208" s="5" t="s">
        <v>729</v>
      </c>
      <c r="D208" s="5" t="s">
        <v>83</v>
      </c>
      <c r="E208" s="5" t="s">
        <v>110</v>
      </c>
      <c r="F208" s="5" t="s">
        <v>111</v>
      </c>
      <c r="G208" s="5" t="s">
        <v>112</v>
      </c>
      <c r="H208" s="5" t="s">
        <v>87</v>
      </c>
      <c r="I208" s="5" t="s">
        <v>113</v>
      </c>
      <c r="J208" s="5" t="s">
        <v>114</v>
      </c>
      <c r="K208" s="5" t="s">
        <v>115</v>
      </c>
      <c r="L208" s="5" t="s">
        <v>105</v>
      </c>
      <c r="M208" s="5" t="s">
        <v>411</v>
      </c>
      <c r="N208" s="5" t="s">
        <v>412</v>
      </c>
      <c r="O208" s="5" t="s">
        <v>734</v>
      </c>
      <c r="P208" s="5" t="s">
        <v>734</v>
      </c>
      <c r="Q208" s="5" t="s">
        <v>734</v>
      </c>
      <c r="R208" s="5" t="s">
        <v>734</v>
      </c>
      <c r="S208" s="5" t="s">
        <v>734</v>
      </c>
      <c r="T208" s="5" t="s">
        <v>734</v>
      </c>
      <c r="U208" s="5" t="s">
        <v>734</v>
      </c>
      <c r="V208" s="5" t="s">
        <v>734</v>
      </c>
      <c r="W208" s="5" t="s">
        <v>734</v>
      </c>
      <c r="X208" s="5" t="s">
        <v>734</v>
      </c>
      <c r="Y208" s="5" t="s">
        <v>734</v>
      </c>
      <c r="Z208" s="5" t="s">
        <v>734</v>
      </c>
      <c r="AA208" s="5" t="s">
        <v>734</v>
      </c>
      <c r="AB208" s="5" t="s">
        <v>734</v>
      </c>
      <c r="AC208" s="5" t="s">
        <v>711</v>
      </c>
      <c r="AD208" s="5" t="s">
        <v>96</v>
      </c>
      <c r="AE208" s="5" t="s">
        <v>548</v>
      </c>
      <c r="AF208" s="5" t="s">
        <v>711</v>
      </c>
      <c r="AG208" s="5" t="s">
        <v>4779</v>
      </c>
    </row>
    <row r="209" spans="1:33" x14ac:dyDescent="0.2">
      <c r="A209" s="5" t="s">
        <v>735</v>
      </c>
      <c r="B209" s="5" t="s">
        <v>548</v>
      </c>
      <c r="C209" s="5" t="s">
        <v>729</v>
      </c>
      <c r="D209" s="5" t="s">
        <v>83</v>
      </c>
      <c r="E209" s="5" t="s">
        <v>120</v>
      </c>
      <c r="F209" s="5" t="s">
        <v>121</v>
      </c>
      <c r="G209" s="5" t="s">
        <v>122</v>
      </c>
      <c r="H209" s="5" t="s">
        <v>87</v>
      </c>
      <c r="I209" s="5" t="s">
        <v>123</v>
      </c>
      <c r="J209" s="5" t="s">
        <v>231</v>
      </c>
      <c r="K209" s="5" t="s">
        <v>558</v>
      </c>
      <c r="L209" s="5" t="s">
        <v>105</v>
      </c>
      <c r="M209" s="5" t="s">
        <v>638</v>
      </c>
      <c r="N209" s="5" t="s">
        <v>639</v>
      </c>
      <c r="O209" s="5" t="s">
        <v>736</v>
      </c>
      <c r="P209" s="5" t="s">
        <v>736</v>
      </c>
      <c r="Q209" s="5" t="s">
        <v>736</v>
      </c>
      <c r="R209" s="5" t="s">
        <v>736</v>
      </c>
      <c r="S209" s="5" t="s">
        <v>736</v>
      </c>
      <c r="T209" s="5" t="s">
        <v>736</v>
      </c>
      <c r="U209" s="5" t="s">
        <v>736</v>
      </c>
      <c r="V209" s="5" t="s">
        <v>736</v>
      </c>
      <c r="W209" s="5" t="s">
        <v>736</v>
      </c>
      <c r="X209" s="5" t="s">
        <v>736</v>
      </c>
      <c r="Y209" s="5" t="s">
        <v>736</v>
      </c>
      <c r="Z209" s="5" t="s">
        <v>736</v>
      </c>
      <c r="AA209" s="5" t="s">
        <v>736</v>
      </c>
      <c r="AB209" s="5" t="s">
        <v>736</v>
      </c>
      <c r="AC209" s="5" t="s">
        <v>711</v>
      </c>
      <c r="AD209" s="5" t="s">
        <v>96</v>
      </c>
      <c r="AE209" s="5" t="s">
        <v>548</v>
      </c>
      <c r="AF209" s="5" t="s">
        <v>711</v>
      </c>
      <c r="AG209" s="5" t="s">
        <v>4779</v>
      </c>
    </row>
    <row r="210" spans="1:33" x14ac:dyDescent="0.2">
      <c r="A210" s="5" t="s">
        <v>737</v>
      </c>
      <c r="B210" s="5" t="s">
        <v>548</v>
      </c>
      <c r="C210" s="5" t="s">
        <v>729</v>
      </c>
      <c r="D210" s="5" t="s">
        <v>83</v>
      </c>
      <c r="E210" s="5" t="s">
        <v>120</v>
      </c>
      <c r="F210" s="5" t="s">
        <v>121</v>
      </c>
      <c r="G210" s="5" t="s">
        <v>122</v>
      </c>
      <c r="H210" s="5" t="s">
        <v>87</v>
      </c>
      <c r="I210" s="5" t="s">
        <v>130</v>
      </c>
      <c r="J210" s="5" t="s">
        <v>131</v>
      </c>
      <c r="K210" s="5" t="s">
        <v>231</v>
      </c>
      <c r="L210" s="5" t="s">
        <v>91</v>
      </c>
      <c r="M210" s="5" t="s">
        <v>642</v>
      </c>
      <c r="N210" s="5" t="s">
        <v>643</v>
      </c>
      <c r="O210" s="5" t="s">
        <v>738</v>
      </c>
      <c r="P210" s="5" t="s">
        <v>738</v>
      </c>
      <c r="Q210" s="5" t="s">
        <v>738</v>
      </c>
      <c r="R210" s="5" t="s">
        <v>738</v>
      </c>
      <c r="S210" s="5" t="s">
        <v>738</v>
      </c>
      <c r="T210" s="5" t="s">
        <v>738</v>
      </c>
      <c r="U210" s="5" t="s">
        <v>738</v>
      </c>
      <c r="V210" s="5" t="s">
        <v>738</v>
      </c>
      <c r="W210" s="5" t="s">
        <v>738</v>
      </c>
      <c r="X210" s="5" t="s">
        <v>738</v>
      </c>
      <c r="Y210" s="5" t="s">
        <v>738</v>
      </c>
      <c r="Z210" s="5" t="s">
        <v>738</v>
      </c>
      <c r="AA210" s="5" t="s">
        <v>738</v>
      </c>
      <c r="AB210" s="5" t="s">
        <v>738</v>
      </c>
      <c r="AC210" s="5" t="s">
        <v>711</v>
      </c>
      <c r="AD210" s="5" t="s">
        <v>96</v>
      </c>
      <c r="AE210" s="5" t="s">
        <v>548</v>
      </c>
      <c r="AF210" s="5" t="s">
        <v>711</v>
      </c>
      <c r="AG210" s="5" t="s">
        <v>4779</v>
      </c>
    </row>
    <row r="211" spans="1:33" x14ac:dyDescent="0.2">
      <c r="A211" s="5" t="s">
        <v>739</v>
      </c>
      <c r="B211" s="5" t="s">
        <v>548</v>
      </c>
      <c r="C211" s="5" t="s">
        <v>729</v>
      </c>
      <c r="D211" s="5" t="s">
        <v>83</v>
      </c>
      <c r="E211" s="5" t="s">
        <v>134</v>
      </c>
      <c r="F211" s="5" t="s">
        <v>135</v>
      </c>
      <c r="G211" s="5" t="s">
        <v>122</v>
      </c>
      <c r="H211" s="5" t="s">
        <v>87</v>
      </c>
      <c r="I211" s="5" t="s">
        <v>136</v>
      </c>
      <c r="J211" s="5" t="s">
        <v>137</v>
      </c>
      <c r="K211" s="5" t="s">
        <v>138</v>
      </c>
      <c r="L211" s="5" t="s">
        <v>91</v>
      </c>
      <c r="M211" s="5" t="s">
        <v>646</v>
      </c>
      <c r="N211" s="5" t="s">
        <v>647</v>
      </c>
      <c r="O211" s="5" t="s">
        <v>740</v>
      </c>
      <c r="P211" s="5" t="s">
        <v>740</v>
      </c>
      <c r="Q211" s="5" t="s">
        <v>740</v>
      </c>
      <c r="R211" s="5" t="s">
        <v>740</v>
      </c>
      <c r="S211" s="5" t="s">
        <v>740</v>
      </c>
      <c r="T211" s="5" t="s">
        <v>740</v>
      </c>
      <c r="U211" s="5" t="s">
        <v>740</v>
      </c>
      <c r="V211" s="5" t="s">
        <v>740</v>
      </c>
      <c r="W211" s="5" t="s">
        <v>740</v>
      </c>
      <c r="X211" s="5" t="s">
        <v>740</v>
      </c>
      <c r="Y211" s="5" t="s">
        <v>740</v>
      </c>
      <c r="Z211" s="5" t="s">
        <v>740</v>
      </c>
      <c r="AA211" s="5" t="s">
        <v>740</v>
      </c>
      <c r="AB211" s="5" t="s">
        <v>740</v>
      </c>
      <c r="AC211" s="5" t="s">
        <v>711</v>
      </c>
      <c r="AD211" s="5" t="s">
        <v>96</v>
      </c>
      <c r="AE211" s="5" t="s">
        <v>548</v>
      </c>
      <c r="AF211" s="5" t="s">
        <v>711</v>
      </c>
      <c r="AG211" s="5" t="s">
        <v>4779</v>
      </c>
    </row>
    <row r="212" spans="1:33" x14ac:dyDescent="0.2">
      <c r="A212" s="5" t="s">
        <v>741</v>
      </c>
      <c r="B212" s="5" t="s">
        <v>548</v>
      </c>
      <c r="C212" s="5" t="s">
        <v>729</v>
      </c>
      <c r="D212" s="5" t="s">
        <v>83</v>
      </c>
      <c r="E212" s="5" t="s">
        <v>134</v>
      </c>
      <c r="F212" s="5" t="s">
        <v>135</v>
      </c>
      <c r="G212" s="5" t="s">
        <v>122</v>
      </c>
      <c r="H212" s="5" t="s">
        <v>87</v>
      </c>
      <c r="I212" s="5" t="s">
        <v>143</v>
      </c>
      <c r="J212" s="5" t="s">
        <v>144</v>
      </c>
      <c r="K212" s="5" t="s">
        <v>145</v>
      </c>
      <c r="L212" s="5" t="s">
        <v>105</v>
      </c>
      <c r="M212" s="5" t="s">
        <v>650</v>
      </c>
      <c r="N212" s="5" t="s">
        <v>651</v>
      </c>
      <c r="O212" s="5" t="s">
        <v>742</v>
      </c>
      <c r="P212" s="5" t="s">
        <v>742</v>
      </c>
      <c r="Q212" s="5" t="s">
        <v>742</v>
      </c>
      <c r="R212" s="5" t="s">
        <v>742</v>
      </c>
      <c r="S212" s="5" t="s">
        <v>742</v>
      </c>
      <c r="T212" s="5" t="s">
        <v>742</v>
      </c>
      <c r="U212" s="5" t="s">
        <v>742</v>
      </c>
      <c r="V212" s="5" t="s">
        <v>742</v>
      </c>
      <c r="W212" s="5" t="s">
        <v>742</v>
      </c>
      <c r="X212" s="5" t="s">
        <v>742</v>
      </c>
      <c r="Y212" s="5" t="s">
        <v>742</v>
      </c>
      <c r="Z212" s="5" t="s">
        <v>742</v>
      </c>
      <c r="AA212" s="5" t="s">
        <v>742</v>
      </c>
      <c r="AB212" s="5" t="s">
        <v>742</v>
      </c>
      <c r="AC212" s="5" t="s">
        <v>711</v>
      </c>
      <c r="AD212" s="5" t="s">
        <v>96</v>
      </c>
      <c r="AE212" s="5" t="s">
        <v>548</v>
      </c>
      <c r="AF212" s="5" t="s">
        <v>711</v>
      </c>
      <c r="AG212" s="5" t="s">
        <v>4779</v>
      </c>
    </row>
    <row r="213" spans="1:33" x14ac:dyDescent="0.2">
      <c r="A213" s="5" t="s">
        <v>743</v>
      </c>
      <c r="B213" s="5" t="s">
        <v>548</v>
      </c>
      <c r="C213" s="5" t="s">
        <v>729</v>
      </c>
      <c r="D213" s="5" t="s">
        <v>83</v>
      </c>
      <c r="E213" s="5" t="s">
        <v>150</v>
      </c>
      <c r="F213" s="5" t="s">
        <v>151</v>
      </c>
      <c r="G213" s="5" t="s">
        <v>152</v>
      </c>
      <c r="H213" s="5" t="s">
        <v>87</v>
      </c>
      <c r="I213" s="5" t="s">
        <v>153</v>
      </c>
      <c r="J213" s="5" t="s">
        <v>154</v>
      </c>
      <c r="K213" s="5" t="s">
        <v>567</v>
      </c>
      <c r="L213" s="5" t="s">
        <v>105</v>
      </c>
      <c r="M213" s="5" t="s">
        <v>654</v>
      </c>
      <c r="N213" s="5" t="s">
        <v>655</v>
      </c>
      <c r="O213" s="5" t="s">
        <v>744</v>
      </c>
      <c r="P213" s="5" t="s">
        <v>744</v>
      </c>
      <c r="Q213" s="5" t="s">
        <v>744</v>
      </c>
      <c r="R213" s="5" t="s">
        <v>744</v>
      </c>
      <c r="S213" s="5" t="s">
        <v>744</v>
      </c>
      <c r="T213" s="5" t="s">
        <v>744</v>
      </c>
      <c r="U213" s="5" t="s">
        <v>744</v>
      </c>
      <c r="V213" s="5" t="s">
        <v>744</v>
      </c>
      <c r="W213" s="5" t="s">
        <v>744</v>
      </c>
      <c r="X213" s="5" t="s">
        <v>744</v>
      </c>
      <c r="Y213" s="5" t="s">
        <v>744</v>
      </c>
      <c r="Z213" s="5" t="s">
        <v>744</v>
      </c>
      <c r="AA213" s="5" t="s">
        <v>744</v>
      </c>
      <c r="AB213" s="5" t="s">
        <v>744</v>
      </c>
      <c r="AC213" s="5" t="s">
        <v>711</v>
      </c>
      <c r="AD213" s="5" t="s">
        <v>96</v>
      </c>
      <c r="AE213" s="5" t="s">
        <v>548</v>
      </c>
      <c r="AF213" s="5" t="s">
        <v>711</v>
      </c>
      <c r="AG213" s="5" t="s">
        <v>4779</v>
      </c>
    </row>
    <row r="214" spans="1:33" x14ac:dyDescent="0.2">
      <c r="A214" s="5" t="s">
        <v>745</v>
      </c>
      <c r="B214" s="5" t="s">
        <v>548</v>
      </c>
      <c r="C214" s="5" t="s">
        <v>729</v>
      </c>
      <c r="D214" s="5" t="s">
        <v>83</v>
      </c>
      <c r="E214" s="5" t="s">
        <v>150</v>
      </c>
      <c r="F214" s="5" t="s">
        <v>151</v>
      </c>
      <c r="G214" s="5" t="s">
        <v>152</v>
      </c>
      <c r="H214" s="5" t="s">
        <v>87</v>
      </c>
      <c r="I214" s="5" t="s">
        <v>160</v>
      </c>
      <c r="J214" s="5" t="s">
        <v>570</v>
      </c>
      <c r="K214" s="5" t="s">
        <v>162</v>
      </c>
      <c r="L214" s="5" t="s">
        <v>105</v>
      </c>
      <c r="M214" s="5" t="s">
        <v>658</v>
      </c>
      <c r="N214" s="5" t="s">
        <v>659</v>
      </c>
      <c r="O214" s="5" t="s">
        <v>746</v>
      </c>
      <c r="P214" s="5" t="s">
        <v>746</v>
      </c>
      <c r="Q214" s="5" t="s">
        <v>746</v>
      </c>
      <c r="R214" s="5" t="s">
        <v>746</v>
      </c>
      <c r="S214" s="5" t="s">
        <v>746</v>
      </c>
      <c r="T214" s="5" t="s">
        <v>746</v>
      </c>
      <c r="U214" s="5" t="s">
        <v>746</v>
      </c>
      <c r="V214" s="5" t="s">
        <v>746</v>
      </c>
      <c r="W214" s="5" t="s">
        <v>746</v>
      </c>
      <c r="X214" s="5" t="s">
        <v>746</v>
      </c>
      <c r="Y214" s="5" t="s">
        <v>746</v>
      </c>
      <c r="Z214" s="5" t="s">
        <v>746</v>
      </c>
      <c r="AA214" s="5" t="s">
        <v>746</v>
      </c>
      <c r="AB214" s="5" t="s">
        <v>746</v>
      </c>
      <c r="AC214" s="5" t="s">
        <v>711</v>
      </c>
      <c r="AD214" s="5" t="s">
        <v>96</v>
      </c>
      <c r="AE214" s="5" t="s">
        <v>548</v>
      </c>
      <c r="AF214" s="5" t="s">
        <v>711</v>
      </c>
      <c r="AG214" s="5" t="s">
        <v>4779</v>
      </c>
    </row>
    <row r="215" spans="1:33" x14ac:dyDescent="0.2">
      <c r="A215" s="5" t="s">
        <v>747</v>
      </c>
      <c r="B215" s="5" t="s">
        <v>548</v>
      </c>
      <c r="C215" s="5" t="s">
        <v>729</v>
      </c>
      <c r="D215" s="5" t="s">
        <v>83</v>
      </c>
      <c r="E215" s="5" t="s">
        <v>150</v>
      </c>
      <c r="F215" s="5" t="s">
        <v>151</v>
      </c>
      <c r="G215" s="5" t="s">
        <v>152</v>
      </c>
      <c r="H215" s="5" t="s">
        <v>87</v>
      </c>
      <c r="I215" s="5" t="s">
        <v>167</v>
      </c>
      <c r="J215" s="5" t="s">
        <v>168</v>
      </c>
      <c r="K215" s="5" t="s">
        <v>169</v>
      </c>
      <c r="L215" s="5" t="s">
        <v>105</v>
      </c>
      <c r="M215" s="5" t="s">
        <v>662</v>
      </c>
      <c r="N215" s="5" t="s">
        <v>663</v>
      </c>
      <c r="O215" s="5" t="s">
        <v>748</v>
      </c>
      <c r="P215" s="5" t="s">
        <v>748</v>
      </c>
      <c r="Q215" s="5" t="s">
        <v>748</v>
      </c>
      <c r="R215" s="5" t="s">
        <v>748</v>
      </c>
      <c r="S215" s="5" t="s">
        <v>748</v>
      </c>
      <c r="T215" s="5" t="s">
        <v>748</v>
      </c>
      <c r="U215" s="5" t="s">
        <v>748</v>
      </c>
      <c r="V215" s="5" t="s">
        <v>748</v>
      </c>
      <c r="W215" s="5" t="s">
        <v>748</v>
      </c>
      <c r="X215" s="5" t="s">
        <v>748</v>
      </c>
      <c r="Y215" s="5" t="s">
        <v>748</v>
      </c>
      <c r="Z215" s="5" t="s">
        <v>748</v>
      </c>
      <c r="AA215" s="5" t="s">
        <v>748</v>
      </c>
      <c r="AB215" s="5" t="s">
        <v>748</v>
      </c>
      <c r="AC215" s="5" t="s">
        <v>711</v>
      </c>
      <c r="AD215" s="5" t="s">
        <v>96</v>
      </c>
      <c r="AE215" s="5" t="s">
        <v>548</v>
      </c>
      <c r="AF215" s="5" t="s">
        <v>711</v>
      </c>
      <c r="AG215" s="5" t="s">
        <v>4779</v>
      </c>
    </row>
    <row r="216" spans="1:33" x14ac:dyDescent="0.2">
      <c r="A216" s="5" t="s">
        <v>749</v>
      </c>
      <c r="B216" s="5" t="s">
        <v>548</v>
      </c>
      <c r="C216" s="5" t="s">
        <v>729</v>
      </c>
      <c r="D216" s="5" t="s">
        <v>83</v>
      </c>
      <c r="E216" s="5" t="s">
        <v>150</v>
      </c>
      <c r="F216" s="5" t="s">
        <v>151</v>
      </c>
      <c r="G216" s="5" t="s">
        <v>152</v>
      </c>
      <c r="H216" s="5" t="s">
        <v>87</v>
      </c>
      <c r="I216" s="5" t="s">
        <v>174</v>
      </c>
      <c r="J216" s="5" t="s">
        <v>175</v>
      </c>
      <c r="K216" s="5" t="s">
        <v>176</v>
      </c>
      <c r="L216" s="5" t="s">
        <v>105</v>
      </c>
      <c r="M216" s="5" t="s">
        <v>654</v>
      </c>
      <c r="N216" s="5" t="s">
        <v>655</v>
      </c>
      <c r="O216" s="5" t="s">
        <v>750</v>
      </c>
      <c r="P216" s="5" t="s">
        <v>750</v>
      </c>
      <c r="Q216" s="5" t="s">
        <v>750</v>
      </c>
      <c r="R216" s="5" t="s">
        <v>750</v>
      </c>
      <c r="S216" s="5" t="s">
        <v>750</v>
      </c>
      <c r="T216" s="5" t="s">
        <v>750</v>
      </c>
      <c r="U216" s="5" t="s">
        <v>750</v>
      </c>
      <c r="V216" s="5" t="s">
        <v>750</v>
      </c>
      <c r="W216" s="5" t="s">
        <v>750</v>
      </c>
      <c r="X216" s="5" t="s">
        <v>750</v>
      </c>
      <c r="Y216" s="5" t="s">
        <v>750</v>
      </c>
      <c r="Z216" s="5" t="s">
        <v>750</v>
      </c>
      <c r="AA216" s="5" t="s">
        <v>750</v>
      </c>
      <c r="AB216" s="5" t="s">
        <v>750</v>
      </c>
      <c r="AC216" s="5" t="s">
        <v>711</v>
      </c>
      <c r="AD216" s="5" t="s">
        <v>96</v>
      </c>
      <c r="AE216" s="5" t="s">
        <v>548</v>
      </c>
      <c r="AF216" s="5" t="s">
        <v>711</v>
      </c>
      <c r="AG216" s="5" t="s">
        <v>4779</v>
      </c>
    </row>
    <row r="217" spans="1:33" x14ac:dyDescent="0.2">
      <c r="A217" s="5" t="s">
        <v>751</v>
      </c>
      <c r="B217" s="5" t="s">
        <v>548</v>
      </c>
      <c r="C217" s="5" t="s">
        <v>729</v>
      </c>
      <c r="D217" s="5" t="s">
        <v>83</v>
      </c>
      <c r="E217" s="5" t="s">
        <v>181</v>
      </c>
      <c r="F217" s="5" t="s">
        <v>182</v>
      </c>
      <c r="G217" s="5" t="s">
        <v>183</v>
      </c>
      <c r="H217" s="5" t="s">
        <v>87</v>
      </c>
      <c r="I217" s="5" t="s">
        <v>184</v>
      </c>
      <c r="J217" s="5" t="s">
        <v>185</v>
      </c>
      <c r="K217" s="5" t="s">
        <v>186</v>
      </c>
      <c r="L217" s="5" t="s">
        <v>91</v>
      </c>
      <c r="M217" s="5" t="s">
        <v>668</v>
      </c>
      <c r="N217" s="5" t="s">
        <v>669</v>
      </c>
      <c r="O217" s="5" t="s">
        <v>752</v>
      </c>
      <c r="P217" s="5" t="s">
        <v>752</v>
      </c>
      <c r="Q217" s="5" t="s">
        <v>752</v>
      </c>
      <c r="R217" s="5" t="s">
        <v>752</v>
      </c>
      <c r="S217" s="5" t="s">
        <v>752</v>
      </c>
      <c r="T217" s="5" t="s">
        <v>752</v>
      </c>
      <c r="U217" s="5" t="s">
        <v>752</v>
      </c>
      <c r="V217" s="5" t="s">
        <v>752</v>
      </c>
      <c r="W217" s="5" t="s">
        <v>752</v>
      </c>
      <c r="X217" s="5" t="s">
        <v>752</v>
      </c>
      <c r="Y217" s="5" t="s">
        <v>752</v>
      </c>
      <c r="Z217" s="5" t="s">
        <v>752</v>
      </c>
      <c r="AA217" s="5" t="s">
        <v>752</v>
      </c>
      <c r="AB217" s="5" t="s">
        <v>752</v>
      </c>
      <c r="AC217" s="5" t="s">
        <v>711</v>
      </c>
      <c r="AD217" s="5" t="s">
        <v>96</v>
      </c>
      <c r="AE217" s="5" t="s">
        <v>548</v>
      </c>
      <c r="AF217" s="5" t="s">
        <v>711</v>
      </c>
      <c r="AG217" s="5" t="s">
        <v>4779</v>
      </c>
    </row>
    <row r="218" spans="1:33" x14ac:dyDescent="0.2">
      <c r="A218" s="5" t="s">
        <v>753</v>
      </c>
      <c r="B218" s="5" t="s">
        <v>548</v>
      </c>
      <c r="C218" s="5" t="s">
        <v>729</v>
      </c>
      <c r="D218" s="5" t="s">
        <v>83</v>
      </c>
      <c r="E218" s="5" t="s">
        <v>181</v>
      </c>
      <c r="F218" s="5" t="s">
        <v>182</v>
      </c>
      <c r="G218" s="5" t="s">
        <v>183</v>
      </c>
      <c r="H218" s="5" t="s">
        <v>87</v>
      </c>
      <c r="I218" s="5" t="s">
        <v>579</v>
      </c>
      <c r="J218" s="5" t="s">
        <v>265</v>
      </c>
      <c r="K218" s="5" t="s">
        <v>580</v>
      </c>
      <c r="L218" s="5" t="s">
        <v>91</v>
      </c>
      <c r="M218" s="5" t="s">
        <v>672</v>
      </c>
      <c r="N218" s="5" t="s">
        <v>673</v>
      </c>
      <c r="O218" s="5" t="s">
        <v>754</v>
      </c>
      <c r="P218" s="5" t="s">
        <v>754</v>
      </c>
      <c r="Q218" s="5" t="s">
        <v>754</v>
      </c>
      <c r="R218" s="5" t="s">
        <v>754</v>
      </c>
      <c r="S218" s="5" t="s">
        <v>754</v>
      </c>
      <c r="T218" s="5" t="s">
        <v>754</v>
      </c>
      <c r="U218" s="5" t="s">
        <v>754</v>
      </c>
      <c r="V218" s="5" t="s">
        <v>754</v>
      </c>
      <c r="W218" s="5" t="s">
        <v>754</v>
      </c>
      <c r="X218" s="5" t="s">
        <v>754</v>
      </c>
      <c r="Y218" s="5" t="s">
        <v>754</v>
      </c>
      <c r="Z218" s="5" t="s">
        <v>754</v>
      </c>
      <c r="AA218" s="5" t="s">
        <v>754</v>
      </c>
      <c r="AB218" s="5" t="s">
        <v>754</v>
      </c>
      <c r="AC218" s="5" t="s">
        <v>711</v>
      </c>
      <c r="AD218" s="5" t="s">
        <v>96</v>
      </c>
      <c r="AE218" s="5" t="s">
        <v>548</v>
      </c>
      <c r="AF218" s="5" t="s">
        <v>711</v>
      </c>
      <c r="AG218" s="5" t="s">
        <v>4779</v>
      </c>
    </row>
    <row r="219" spans="1:33" x14ac:dyDescent="0.2">
      <c r="A219" s="5" t="s">
        <v>755</v>
      </c>
      <c r="B219" s="5" t="s">
        <v>548</v>
      </c>
      <c r="C219" s="5" t="s">
        <v>729</v>
      </c>
      <c r="D219" s="5" t="s">
        <v>83</v>
      </c>
      <c r="E219" s="5" t="s">
        <v>181</v>
      </c>
      <c r="F219" s="5" t="s">
        <v>182</v>
      </c>
      <c r="G219" s="5" t="s">
        <v>183</v>
      </c>
      <c r="H219" s="5" t="s">
        <v>87</v>
      </c>
      <c r="I219" s="5" t="s">
        <v>198</v>
      </c>
      <c r="J219" s="5" t="s">
        <v>199</v>
      </c>
      <c r="K219" s="5" t="s">
        <v>200</v>
      </c>
      <c r="L219" s="5" t="s">
        <v>91</v>
      </c>
      <c r="M219" s="5" t="s">
        <v>676</v>
      </c>
      <c r="N219" s="5" t="s">
        <v>677</v>
      </c>
      <c r="O219" s="5" t="s">
        <v>756</v>
      </c>
      <c r="P219" s="5" t="s">
        <v>756</v>
      </c>
      <c r="Q219" s="5" t="s">
        <v>756</v>
      </c>
      <c r="R219" s="5" t="s">
        <v>756</v>
      </c>
      <c r="S219" s="5" t="s">
        <v>756</v>
      </c>
      <c r="T219" s="5" t="s">
        <v>756</v>
      </c>
      <c r="U219" s="5" t="s">
        <v>756</v>
      </c>
      <c r="V219" s="5" t="s">
        <v>756</v>
      </c>
      <c r="W219" s="5" t="s">
        <v>756</v>
      </c>
      <c r="X219" s="5" t="s">
        <v>756</v>
      </c>
      <c r="Y219" s="5" t="s">
        <v>756</v>
      </c>
      <c r="Z219" s="5" t="s">
        <v>756</v>
      </c>
      <c r="AA219" s="5" t="s">
        <v>756</v>
      </c>
      <c r="AB219" s="5" t="s">
        <v>756</v>
      </c>
      <c r="AC219" s="5" t="s">
        <v>711</v>
      </c>
      <c r="AD219" s="5" t="s">
        <v>96</v>
      </c>
      <c r="AE219" s="5" t="s">
        <v>548</v>
      </c>
      <c r="AF219" s="5" t="s">
        <v>711</v>
      </c>
      <c r="AG219" s="5" t="s">
        <v>4779</v>
      </c>
    </row>
    <row r="220" spans="1:33" x14ac:dyDescent="0.2">
      <c r="A220" s="5" t="s">
        <v>757</v>
      </c>
      <c r="B220" s="5" t="s">
        <v>548</v>
      </c>
      <c r="C220" s="5" t="s">
        <v>729</v>
      </c>
      <c r="D220" s="5" t="s">
        <v>83</v>
      </c>
      <c r="E220" s="5" t="s">
        <v>181</v>
      </c>
      <c r="F220" s="5" t="s">
        <v>182</v>
      </c>
      <c r="G220" s="5" t="s">
        <v>183</v>
      </c>
      <c r="H220" s="5" t="s">
        <v>87</v>
      </c>
      <c r="I220" s="5" t="s">
        <v>203</v>
      </c>
      <c r="J220" s="5" t="s">
        <v>204</v>
      </c>
      <c r="K220" s="5" t="s">
        <v>205</v>
      </c>
      <c r="L220" s="5" t="s">
        <v>91</v>
      </c>
      <c r="M220" s="5" t="s">
        <v>672</v>
      </c>
      <c r="N220" s="5" t="s">
        <v>673</v>
      </c>
      <c r="O220" s="5" t="s">
        <v>758</v>
      </c>
      <c r="P220" s="5" t="s">
        <v>758</v>
      </c>
      <c r="Q220" s="5" t="s">
        <v>758</v>
      </c>
      <c r="R220" s="5" t="s">
        <v>758</v>
      </c>
      <c r="S220" s="5" t="s">
        <v>758</v>
      </c>
      <c r="T220" s="5" t="s">
        <v>758</v>
      </c>
      <c r="U220" s="5" t="s">
        <v>758</v>
      </c>
      <c r="V220" s="5" t="s">
        <v>758</v>
      </c>
      <c r="W220" s="5" t="s">
        <v>758</v>
      </c>
      <c r="X220" s="5" t="s">
        <v>758</v>
      </c>
      <c r="Y220" s="5" t="s">
        <v>758</v>
      </c>
      <c r="Z220" s="5" t="s">
        <v>758</v>
      </c>
      <c r="AA220" s="5" t="s">
        <v>758</v>
      </c>
      <c r="AB220" s="5" t="s">
        <v>758</v>
      </c>
      <c r="AC220" s="5" t="s">
        <v>711</v>
      </c>
      <c r="AD220" s="5" t="s">
        <v>96</v>
      </c>
      <c r="AE220" s="5" t="s">
        <v>548</v>
      </c>
      <c r="AF220" s="5" t="s">
        <v>711</v>
      </c>
      <c r="AG220" s="5" t="s">
        <v>4779</v>
      </c>
    </row>
    <row r="221" spans="1:33" x14ac:dyDescent="0.2">
      <c r="A221" s="5" t="s">
        <v>759</v>
      </c>
      <c r="B221" s="5" t="s">
        <v>548</v>
      </c>
      <c r="C221" s="5" t="s">
        <v>729</v>
      </c>
      <c r="D221" s="5" t="s">
        <v>83</v>
      </c>
      <c r="E221" s="5" t="s">
        <v>181</v>
      </c>
      <c r="F221" s="5" t="s">
        <v>182</v>
      </c>
      <c r="G221" s="5" t="s">
        <v>183</v>
      </c>
      <c r="H221" s="5" t="s">
        <v>87</v>
      </c>
      <c r="I221" s="5" t="s">
        <v>210</v>
      </c>
      <c r="J221" s="5" t="s">
        <v>587</v>
      </c>
      <c r="K221" s="5" t="s">
        <v>212</v>
      </c>
      <c r="L221" s="5" t="s">
        <v>91</v>
      </c>
      <c r="M221" s="5" t="s">
        <v>672</v>
      </c>
      <c r="N221" s="5" t="s">
        <v>673</v>
      </c>
      <c r="O221" s="5" t="s">
        <v>760</v>
      </c>
      <c r="P221" s="5" t="s">
        <v>760</v>
      </c>
      <c r="Q221" s="5" t="s">
        <v>760</v>
      </c>
      <c r="R221" s="5" t="s">
        <v>760</v>
      </c>
      <c r="S221" s="5" t="s">
        <v>760</v>
      </c>
      <c r="T221" s="5" t="s">
        <v>760</v>
      </c>
      <c r="U221" s="5" t="s">
        <v>760</v>
      </c>
      <c r="V221" s="5" t="s">
        <v>760</v>
      </c>
      <c r="W221" s="5" t="s">
        <v>760</v>
      </c>
      <c r="X221" s="5" t="s">
        <v>760</v>
      </c>
      <c r="Y221" s="5" t="s">
        <v>760</v>
      </c>
      <c r="Z221" s="5" t="s">
        <v>760</v>
      </c>
      <c r="AA221" s="5" t="s">
        <v>760</v>
      </c>
      <c r="AB221" s="5" t="s">
        <v>760</v>
      </c>
      <c r="AC221" s="5" t="s">
        <v>711</v>
      </c>
      <c r="AD221" s="5" t="s">
        <v>96</v>
      </c>
      <c r="AE221" s="5" t="s">
        <v>548</v>
      </c>
      <c r="AF221" s="5" t="s">
        <v>711</v>
      </c>
      <c r="AG221" s="5" t="s">
        <v>4779</v>
      </c>
    </row>
    <row r="222" spans="1:33" x14ac:dyDescent="0.2">
      <c r="A222" s="5" t="s">
        <v>761</v>
      </c>
      <c r="B222" s="5" t="s">
        <v>548</v>
      </c>
      <c r="C222" s="5" t="s">
        <v>729</v>
      </c>
      <c r="D222" s="5" t="s">
        <v>83</v>
      </c>
      <c r="E222" s="5" t="s">
        <v>181</v>
      </c>
      <c r="F222" s="5" t="s">
        <v>182</v>
      </c>
      <c r="G222" s="5" t="s">
        <v>183</v>
      </c>
      <c r="H222" s="5" t="s">
        <v>87</v>
      </c>
      <c r="I222" s="5" t="s">
        <v>215</v>
      </c>
      <c r="J222" s="5" t="s">
        <v>216</v>
      </c>
      <c r="K222" s="5" t="s">
        <v>217</v>
      </c>
      <c r="L222" s="5" t="s">
        <v>91</v>
      </c>
      <c r="M222" s="5" t="s">
        <v>672</v>
      </c>
      <c r="N222" s="5" t="s">
        <v>673</v>
      </c>
      <c r="O222" s="5" t="s">
        <v>762</v>
      </c>
      <c r="P222" s="5" t="s">
        <v>762</v>
      </c>
      <c r="Q222" s="5" t="s">
        <v>762</v>
      </c>
      <c r="R222" s="5" t="s">
        <v>762</v>
      </c>
      <c r="S222" s="5" t="s">
        <v>762</v>
      </c>
      <c r="T222" s="5" t="s">
        <v>762</v>
      </c>
      <c r="U222" s="5" t="s">
        <v>762</v>
      </c>
      <c r="V222" s="5" t="s">
        <v>762</v>
      </c>
      <c r="W222" s="5" t="s">
        <v>762</v>
      </c>
      <c r="X222" s="5" t="s">
        <v>762</v>
      </c>
      <c r="Y222" s="5" t="s">
        <v>762</v>
      </c>
      <c r="Z222" s="5" t="s">
        <v>762</v>
      </c>
      <c r="AA222" s="5" t="s">
        <v>762</v>
      </c>
      <c r="AB222" s="5" t="s">
        <v>762</v>
      </c>
      <c r="AC222" s="5" t="s">
        <v>711</v>
      </c>
      <c r="AD222" s="5" t="s">
        <v>96</v>
      </c>
      <c r="AE222" s="5" t="s">
        <v>548</v>
      </c>
      <c r="AF222" s="5" t="s">
        <v>711</v>
      </c>
      <c r="AG222" s="5" t="s">
        <v>4779</v>
      </c>
    </row>
    <row r="223" spans="1:33" x14ac:dyDescent="0.2">
      <c r="A223" s="5" t="s">
        <v>763</v>
      </c>
      <c r="B223" s="5" t="s">
        <v>548</v>
      </c>
      <c r="C223" s="5" t="s">
        <v>729</v>
      </c>
      <c r="D223" s="5" t="s">
        <v>83</v>
      </c>
      <c r="E223" s="5" t="s">
        <v>181</v>
      </c>
      <c r="F223" s="5" t="s">
        <v>182</v>
      </c>
      <c r="G223" s="5" t="s">
        <v>183</v>
      </c>
      <c r="H223" s="5" t="s">
        <v>87</v>
      </c>
      <c r="I223" s="5" t="s">
        <v>220</v>
      </c>
      <c r="J223" s="5" t="s">
        <v>221</v>
      </c>
      <c r="K223" s="5" t="s">
        <v>222</v>
      </c>
      <c r="L223" s="5" t="s">
        <v>105</v>
      </c>
      <c r="M223" s="5" t="s">
        <v>672</v>
      </c>
      <c r="N223" s="5" t="s">
        <v>673</v>
      </c>
      <c r="O223" s="5" t="s">
        <v>764</v>
      </c>
      <c r="P223" s="5" t="s">
        <v>764</v>
      </c>
      <c r="Q223" s="5" t="s">
        <v>764</v>
      </c>
      <c r="R223" s="5" t="s">
        <v>764</v>
      </c>
      <c r="S223" s="5" t="s">
        <v>764</v>
      </c>
      <c r="T223" s="5" t="s">
        <v>764</v>
      </c>
      <c r="U223" s="5" t="s">
        <v>764</v>
      </c>
      <c r="V223" s="5" t="s">
        <v>764</v>
      </c>
      <c r="W223" s="5" t="s">
        <v>764</v>
      </c>
      <c r="X223" s="5" t="s">
        <v>764</v>
      </c>
      <c r="Y223" s="5" t="s">
        <v>764</v>
      </c>
      <c r="Z223" s="5" t="s">
        <v>764</v>
      </c>
      <c r="AA223" s="5" t="s">
        <v>764</v>
      </c>
      <c r="AB223" s="5" t="s">
        <v>764</v>
      </c>
      <c r="AC223" s="5" t="s">
        <v>711</v>
      </c>
      <c r="AD223" s="5" t="s">
        <v>96</v>
      </c>
      <c r="AE223" s="5" t="s">
        <v>548</v>
      </c>
      <c r="AF223" s="5" t="s">
        <v>711</v>
      </c>
      <c r="AG223" s="5" t="s">
        <v>4779</v>
      </c>
    </row>
    <row r="224" spans="1:33" x14ac:dyDescent="0.2">
      <c r="A224" s="5" t="s">
        <v>765</v>
      </c>
      <c r="B224" s="5" t="s">
        <v>548</v>
      </c>
      <c r="C224" s="5" t="s">
        <v>729</v>
      </c>
      <c r="D224" s="5" t="s">
        <v>83</v>
      </c>
      <c r="E224" s="5" t="s">
        <v>181</v>
      </c>
      <c r="F224" s="5" t="s">
        <v>182</v>
      </c>
      <c r="G224" s="5" t="s">
        <v>183</v>
      </c>
      <c r="H224" s="5" t="s">
        <v>87</v>
      </c>
      <c r="I224" s="5" t="s">
        <v>225</v>
      </c>
      <c r="J224" s="5" t="s">
        <v>594</v>
      </c>
      <c r="K224" s="5" t="s">
        <v>227</v>
      </c>
      <c r="L224" s="5" t="s">
        <v>105</v>
      </c>
      <c r="M224" s="5" t="s">
        <v>688</v>
      </c>
      <c r="N224" s="5" t="s">
        <v>689</v>
      </c>
      <c r="O224" s="5" t="s">
        <v>766</v>
      </c>
      <c r="P224" s="5" t="s">
        <v>766</v>
      </c>
      <c r="Q224" s="5" t="s">
        <v>766</v>
      </c>
      <c r="R224" s="5" t="s">
        <v>766</v>
      </c>
      <c r="S224" s="5" t="s">
        <v>766</v>
      </c>
      <c r="T224" s="5" t="s">
        <v>766</v>
      </c>
      <c r="U224" s="5" t="s">
        <v>766</v>
      </c>
      <c r="V224" s="5" t="s">
        <v>766</v>
      </c>
      <c r="W224" s="5" t="s">
        <v>766</v>
      </c>
      <c r="X224" s="5" t="s">
        <v>766</v>
      </c>
      <c r="Y224" s="5" t="s">
        <v>766</v>
      </c>
      <c r="Z224" s="5" t="s">
        <v>766</v>
      </c>
      <c r="AA224" s="5" t="s">
        <v>766</v>
      </c>
      <c r="AB224" s="5" t="s">
        <v>766</v>
      </c>
      <c r="AC224" s="5" t="s">
        <v>711</v>
      </c>
      <c r="AD224" s="5" t="s">
        <v>96</v>
      </c>
      <c r="AE224" s="5" t="s">
        <v>548</v>
      </c>
      <c r="AF224" s="5" t="s">
        <v>711</v>
      </c>
      <c r="AG224" s="5" t="s">
        <v>4779</v>
      </c>
    </row>
    <row r="225" spans="1:33" x14ac:dyDescent="0.2">
      <c r="A225" s="5" t="s">
        <v>767</v>
      </c>
      <c r="B225" s="5" t="s">
        <v>548</v>
      </c>
      <c r="C225" s="5" t="s">
        <v>729</v>
      </c>
      <c r="D225" s="5" t="s">
        <v>83</v>
      </c>
      <c r="E225" s="5" t="s">
        <v>181</v>
      </c>
      <c r="F225" s="5" t="s">
        <v>182</v>
      </c>
      <c r="G225" s="5" t="s">
        <v>183</v>
      </c>
      <c r="H225" s="5" t="s">
        <v>87</v>
      </c>
      <c r="I225" s="5" t="s">
        <v>230</v>
      </c>
      <c r="J225" s="5" t="s">
        <v>231</v>
      </c>
      <c r="K225" s="5" t="s">
        <v>232</v>
      </c>
      <c r="L225" s="5" t="s">
        <v>105</v>
      </c>
      <c r="M225" s="5" t="s">
        <v>672</v>
      </c>
      <c r="N225" s="5" t="s">
        <v>673</v>
      </c>
      <c r="O225" s="5" t="s">
        <v>768</v>
      </c>
      <c r="P225" s="5" t="s">
        <v>768</v>
      </c>
      <c r="Q225" s="5" t="s">
        <v>768</v>
      </c>
      <c r="R225" s="5" t="s">
        <v>768</v>
      </c>
      <c r="S225" s="5" t="s">
        <v>768</v>
      </c>
      <c r="T225" s="5" t="s">
        <v>768</v>
      </c>
      <c r="U225" s="5" t="s">
        <v>768</v>
      </c>
      <c r="V225" s="5" t="s">
        <v>768</v>
      </c>
      <c r="W225" s="5" t="s">
        <v>768</v>
      </c>
      <c r="X225" s="5" t="s">
        <v>768</v>
      </c>
      <c r="Y225" s="5" t="s">
        <v>768</v>
      </c>
      <c r="Z225" s="5" t="s">
        <v>768</v>
      </c>
      <c r="AA225" s="5" t="s">
        <v>768</v>
      </c>
      <c r="AB225" s="5" t="s">
        <v>768</v>
      </c>
      <c r="AC225" s="5" t="s">
        <v>711</v>
      </c>
      <c r="AD225" s="5" t="s">
        <v>96</v>
      </c>
      <c r="AE225" s="5" t="s">
        <v>548</v>
      </c>
      <c r="AF225" s="5" t="s">
        <v>711</v>
      </c>
      <c r="AG225" s="5" t="s">
        <v>4779</v>
      </c>
    </row>
    <row r="226" spans="1:33" x14ac:dyDescent="0.2">
      <c r="A226" s="5" t="s">
        <v>769</v>
      </c>
      <c r="B226" s="5" t="s">
        <v>548</v>
      </c>
      <c r="C226" s="5" t="s">
        <v>729</v>
      </c>
      <c r="D226" s="5" t="s">
        <v>83</v>
      </c>
      <c r="E226" s="5" t="s">
        <v>181</v>
      </c>
      <c r="F226" s="5" t="s">
        <v>182</v>
      </c>
      <c r="G226" s="5" t="s">
        <v>183</v>
      </c>
      <c r="H226" s="5" t="s">
        <v>87</v>
      </c>
      <c r="I226" s="5" t="s">
        <v>235</v>
      </c>
      <c r="J226" s="5" t="s">
        <v>236</v>
      </c>
      <c r="K226" s="5" t="s">
        <v>237</v>
      </c>
      <c r="L226" s="5" t="s">
        <v>91</v>
      </c>
      <c r="M226" s="5" t="s">
        <v>688</v>
      </c>
      <c r="N226" s="5" t="s">
        <v>689</v>
      </c>
      <c r="O226" s="5" t="s">
        <v>770</v>
      </c>
      <c r="P226" s="5" t="s">
        <v>770</v>
      </c>
      <c r="Q226" s="5" t="s">
        <v>770</v>
      </c>
      <c r="R226" s="5" t="s">
        <v>770</v>
      </c>
      <c r="S226" s="5" t="s">
        <v>770</v>
      </c>
      <c r="T226" s="5" t="s">
        <v>770</v>
      </c>
      <c r="U226" s="5" t="s">
        <v>770</v>
      </c>
      <c r="V226" s="5" t="s">
        <v>770</v>
      </c>
      <c r="W226" s="5" t="s">
        <v>770</v>
      </c>
      <c r="X226" s="5" t="s">
        <v>770</v>
      </c>
      <c r="Y226" s="5" t="s">
        <v>770</v>
      </c>
      <c r="Z226" s="5" t="s">
        <v>770</v>
      </c>
      <c r="AA226" s="5" t="s">
        <v>770</v>
      </c>
      <c r="AB226" s="5" t="s">
        <v>770</v>
      </c>
      <c r="AC226" s="5" t="s">
        <v>711</v>
      </c>
      <c r="AD226" s="5" t="s">
        <v>96</v>
      </c>
      <c r="AE226" s="5" t="s">
        <v>548</v>
      </c>
      <c r="AF226" s="5" t="s">
        <v>711</v>
      </c>
      <c r="AG226" s="5" t="s">
        <v>4779</v>
      </c>
    </row>
    <row r="227" spans="1:33" x14ac:dyDescent="0.2">
      <c r="A227" s="5" t="s">
        <v>771</v>
      </c>
      <c r="B227" s="5" t="s">
        <v>548</v>
      </c>
      <c r="C227" s="5" t="s">
        <v>729</v>
      </c>
      <c r="D227" s="5" t="s">
        <v>83</v>
      </c>
      <c r="E227" s="5" t="s">
        <v>181</v>
      </c>
      <c r="F227" s="5" t="s">
        <v>182</v>
      </c>
      <c r="G227" s="5" t="s">
        <v>183</v>
      </c>
      <c r="H227" s="5" t="s">
        <v>87</v>
      </c>
      <c r="I227" s="5" t="s">
        <v>240</v>
      </c>
      <c r="J227" s="5" t="s">
        <v>241</v>
      </c>
      <c r="K227" s="5" t="s">
        <v>242</v>
      </c>
      <c r="L227" s="5" t="s">
        <v>105</v>
      </c>
      <c r="M227" s="5" t="s">
        <v>668</v>
      </c>
      <c r="N227" s="5" t="s">
        <v>669</v>
      </c>
      <c r="O227" s="5" t="s">
        <v>772</v>
      </c>
      <c r="P227" s="5" t="s">
        <v>772</v>
      </c>
      <c r="Q227" s="5" t="s">
        <v>772</v>
      </c>
      <c r="R227" s="5" t="s">
        <v>772</v>
      </c>
      <c r="S227" s="5" t="s">
        <v>772</v>
      </c>
      <c r="T227" s="5" t="s">
        <v>772</v>
      </c>
      <c r="U227" s="5" t="s">
        <v>772</v>
      </c>
      <c r="V227" s="5" t="s">
        <v>772</v>
      </c>
      <c r="W227" s="5" t="s">
        <v>772</v>
      </c>
      <c r="X227" s="5" t="s">
        <v>772</v>
      </c>
      <c r="Y227" s="5" t="s">
        <v>772</v>
      </c>
      <c r="Z227" s="5" t="s">
        <v>772</v>
      </c>
      <c r="AA227" s="5" t="s">
        <v>772</v>
      </c>
      <c r="AB227" s="5" t="s">
        <v>772</v>
      </c>
      <c r="AC227" s="5" t="s">
        <v>711</v>
      </c>
      <c r="AD227" s="5" t="s">
        <v>96</v>
      </c>
      <c r="AE227" s="5" t="s">
        <v>548</v>
      </c>
      <c r="AF227" s="5" t="s">
        <v>711</v>
      </c>
      <c r="AG227" s="5" t="s">
        <v>4779</v>
      </c>
    </row>
    <row r="228" spans="1:33" x14ac:dyDescent="0.2">
      <c r="A228" s="5" t="s">
        <v>773</v>
      </c>
      <c r="B228" s="5" t="s">
        <v>548</v>
      </c>
      <c r="C228" s="5" t="s">
        <v>729</v>
      </c>
      <c r="D228" s="5" t="s">
        <v>83</v>
      </c>
      <c r="E228" s="5" t="s">
        <v>181</v>
      </c>
      <c r="F228" s="5" t="s">
        <v>182</v>
      </c>
      <c r="G228" s="5" t="s">
        <v>183</v>
      </c>
      <c r="H228" s="5" t="s">
        <v>87</v>
      </c>
      <c r="I228" s="5" t="s">
        <v>245</v>
      </c>
      <c r="J228" s="5" t="s">
        <v>603</v>
      </c>
      <c r="K228" s="5" t="s">
        <v>247</v>
      </c>
      <c r="L228" s="5" t="s">
        <v>91</v>
      </c>
      <c r="M228" s="5" t="s">
        <v>672</v>
      </c>
      <c r="N228" s="5" t="s">
        <v>673</v>
      </c>
      <c r="O228" s="5" t="s">
        <v>774</v>
      </c>
      <c r="P228" s="5" t="s">
        <v>774</v>
      </c>
      <c r="Q228" s="5" t="s">
        <v>774</v>
      </c>
      <c r="R228" s="5" t="s">
        <v>774</v>
      </c>
      <c r="S228" s="5" t="s">
        <v>774</v>
      </c>
      <c r="T228" s="5" t="s">
        <v>774</v>
      </c>
      <c r="U228" s="5" t="s">
        <v>774</v>
      </c>
      <c r="V228" s="5" t="s">
        <v>774</v>
      </c>
      <c r="W228" s="5" t="s">
        <v>774</v>
      </c>
      <c r="X228" s="5" t="s">
        <v>774</v>
      </c>
      <c r="Y228" s="5" t="s">
        <v>774</v>
      </c>
      <c r="Z228" s="5" t="s">
        <v>774</v>
      </c>
      <c r="AA228" s="5" t="s">
        <v>774</v>
      </c>
      <c r="AB228" s="5" t="s">
        <v>774</v>
      </c>
      <c r="AC228" s="5" t="s">
        <v>711</v>
      </c>
      <c r="AD228" s="5" t="s">
        <v>96</v>
      </c>
      <c r="AE228" s="5" t="s">
        <v>548</v>
      </c>
      <c r="AF228" s="5" t="s">
        <v>711</v>
      </c>
      <c r="AG228" s="5" t="s">
        <v>4779</v>
      </c>
    </row>
    <row r="229" spans="1:33" x14ac:dyDescent="0.2">
      <c r="A229" s="5" t="s">
        <v>775</v>
      </c>
      <c r="B229" s="5" t="s">
        <v>548</v>
      </c>
      <c r="C229" s="5" t="s">
        <v>729</v>
      </c>
      <c r="D229" s="5" t="s">
        <v>83</v>
      </c>
      <c r="E229" s="5" t="s">
        <v>181</v>
      </c>
      <c r="F229" s="5" t="s">
        <v>182</v>
      </c>
      <c r="G229" s="5" t="s">
        <v>183</v>
      </c>
      <c r="H229" s="5" t="s">
        <v>87</v>
      </c>
      <c r="I229" s="5" t="s">
        <v>250</v>
      </c>
      <c r="J229" s="5" t="s">
        <v>251</v>
      </c>
      <c r="K229" s="5" t="s">
        <v>606</v>
      </c>
      <c r="L229" s="5" t="s">
        <v>91</v>
      </c>
      <c r="M229" s="5" t="s">
        <v>700</v>
      </c>
      <c r="N229" s="5" t="s">
        <v>701</v>
      </c>
      <c r="O229" s="5" t="s">
        <v>776</v>
      </c>
      <c r="P229" s="5" t="s">
        <v>776</v>
      </c>
      <c r="Q229" s="5" t="s">
        <v>776</v>
      </c>
      <c r="R229" s="5" t="s">
        <v>776</v>
      </c>
      <c r="S229" s="5" t="s">
        <v>776</v>
      </c>
      <c r="T229" s="5" t="s">
        <v>776</v>
      </c>
      <c r="U229" s="5" t="s">
        <v>776</v>
      </c>
      <c r="V229" s="5" t="s">
        <v>776</v>
      </c>
      <c r="W229" s="5" t="s">
        <v>776</v>
      </c>
      <c r="X229" s="5" t="s">
        <v>776</v>
      </c>
      <c r="Y229" s="5" t="s">
        <v>776</v>
      </c>
      <c r="Z229" s="5" t="s">
        <v>776</v>
      </c>
      <c r="AA229" s="5" t="s">
        <v>776</v>
      </c>
      <c r="AB229" s="5" t="s">
        <v>776</v>
      </c>
      <c r="AC229" s="5" t="s">
        <v>711</v>
      </c>
      <c r="AD229" s="5" t="s">
        <v>96</v>
      </c>
      <c r="AE229" s="5" t="s">
        <v>548</v>
      </c>
      <c r="AF229" s="5" t="s">
        <v>711</v>
      </c>
      <c r="AG229" s="5" t="s">
        <v>4779</v>
      </c>
    </row>
    <row r="230" spans="1:33" x14ac:dyDescent="0.2">
      <c r="A230" s="5" t="s">
        <v>777</v>
      </c>
      <c r="B230" s="5" t="s">
        <v>548</v>
      </c>
      <c r="C230" s="5" t="s">
        <v>729</v>
      </c>
      <c r="D230" s="5" t="s">
        <v>83</v>
      </c>
      <c r="E230" s="5" t="s">
        <v>181</v>
      </c>
      <c r="F230" s="5" t="s">
        <v>182</v>
      </c>
      <c r="G230" s="5" t="s">
        <v>183</v>
      </c>
      <c r="H230" s="5" t="s">
        <v>87</v>
      </c>
      <c r="I230" s="5" t="s">
        <v>255</v>
      </c>
      <c r="J230" s="5" t="s">
        <v>175</v>
      </c>
      <c r="K230" s="5" t="s">
        <v>256</v>
      </c>
      <c r="L230" s="5" t="s">
        <v>105</v>
      </c>
      <c r="M230" s="5" t="s">
        <v>672</v>
      </c>
      <c r="N230" s="5" t="s">
        <v>673</v>
      </c>
      <c r="O230" s="5" t="s">
        <v>778</v>
      </c>
      <c r="P230" s="5" t="s">
        <v>778</v>
      </c>
      <c r="Q230" s="5" t="s">
        <v>778</v>
      </c>
      <c r="R230" s="5" t="s">
        <v>778</v>
      </c>
      <c r="S230" s="5" t="s">
        <v>778</v>
      </c>
      <c r="T230" s="5" t="s">
        <v>778</v>
      </c>
      <c r="U230" s="5" t="s">
        <v>778</v>
      </c>
      <c r="V230" s="5" t="s">
        <v>778</v>
      </c>
      <c r="W230" s="5" t="s">
        <v>778</v>
      </c>
      <c r="X230" s="5" t="s">
        <v>778</v>
      </c>
      <c r="Y230" s="5" t="s">
        <v>778</v>
      </c>
      <c r="Z230" s="5" t="s">
        <v>778</v>
      </c>
      <c r="AA230" s="5" t="s">
        <v>778</v>
      </c>
      <c r="AB230" s="5" t="s">
        <v>778</v>
      </c>
      <c r="AC230" s="5" t="s">
        <v>711</v>
      </c>
      <c r="AD230" s="5" t="s">
        <v>96</v>
      </c>
      <c r="AE230" s="5" t="s">
        <v>548</v>
      </c>
      <c r="AF230" s="5" t="s">
        <v>711</v>
      </c>
      <c r="AG230" s="5" t="s">
        <v>4779</v>
      </c>
    </row>
    <row r="231" spans="1:33" x14ac:dyDescent="0.2">
      <c r="A231" s="5" t="s">
        <v>779</v>
      </c>
      <c r="B231" s="5" t="s">
        <v>548</v>
      </c>
      <c r="C231" s="5" t="s">
        <v>729</v>
      </c>
      <c r="D231" s="5" t="s">
        <v>83</v>
      </c>
      <c r="E231" s="5" t="s">
        <v>181</v>
      </c>
      <c r="F231" s="5" t="s">
        <v>182</v>
      </c>
      <c r="G231" s="5" t="s">
        <v>183</v>
      </c>
      <c r="H231" s="5" t="s">
        <v>87</v>
      </c>
      <c r="I231" s="5" t="s">
        <v>259</v>
      </c>
      <c r="J231" s="5" t="s">
        <v>265</v>
      </c>
      <c r="K231" s="5" t="s">
        <v>261</v>
      </c>
      <c r="L231" s="5" t="s">
        <v>105</v>
      </c>
      <c r="M231" s="5" t="s">
        <v>688</v>
      </c>
      <c r="N231" s="5" t="s">
        <v>689</v>
      </c>
      <c r="O231" s="5" t="s">
        <v>780</v>
      </c>
      <c r="P231" s="5" t="s">
        <v>780</v>
      </c>
      <c r="Q231" s="5" t="s">
        <v>780</v>
      </c>
      <c r="R231" s="5" t="s">
        <v>780</v>
      </c>
      <c r="S231" s="5" t="s">
        <v>780</v>
      </c>
      <c r="T231" s="5" t="s">
        <v>780</v>
      </c>
      <c r="U231" s="5" t="s">
        <v>780</v>
      </c>
      <c r="V231" s="5" t="s">
        <v>780</v>
      </c>
      <c r="W231" s="5" t="s">
        <v>780</v>
      </c>
      <c r="X231" s="5" t="s">
        <v>780</v>
      </c>
      <c r="Y231" s="5" t="s">
        <v>780</v>
      </c>
      <c r="Z231" s="5" t="s">
        <v>780</v>
      </c>
      <c r="AA231" s="5" t="s">
        <v>780</v>
      </c>
      <c r="AB231" s="5" t="s">
        <v>780</v>
      </c>
      <c r="AC231" s="5" t="s">
        <v>711</v>
      </c>
      <c r="AD231" s="5" t="s">
        <v>96</v>
      </c>
      <c r="AE231" s="5" t="s">
        <v>548</v>
      </c>
      <c r="AF231" s="5" t="s">
        <v>711</v>
      </c>
      <c r="AG231" s="5" t="s">
        <v>4779</v>
      </c>
    </row>
    <row r="232" spans="1:33" x14ac:dyDescent="0.2">
      <c r="A232" s="5" t="s">
        <v>781</v>
      </c>
      <c r="B232" s="5" t="s">
        <v>548</v>
      </c>
      <c r="C232" s="5" t="s">
        <v>729</v>
      </c>
      <c r="D232" s="5" t="s">
        <v>83</v>
      </c>
      <c r="E232" s="5" t="s">
        <v>181</v>
      </c>
      <c r="F232" s="5" t="s">
        <v>182</v>
      </c>
      <c r="G232" s="5" t="s">
        <v>183</v>
      </c>
      <c r="H232" s="5" t="s">
        <v>87</v>
      </c>
      <c r="I232" s="5" t="s">
        <v>264</v>
      </c>
      <c r="J232" s="5" t="s">
        <v>265</v>
      </c>
      <c r="K232" s="5" t="s">
        <v>266</v>
      </c>
      <c r="L232" s="5" t="s">
        <v>105</v>
      </c>
      <c r="M232" s="5" t="s">
        <v>708</v>
      </c>
      <c r="N232" s="5" t="s">
        <v>709</v>
      </c>
      <c r="O232" s="5" t="s">
        <v>782</v>
      </c>
      <c r="P232" s="5" t="s">
        <v>782</v>
      </c>
      <c r="Q232" s="5" t="s">
        <v>782</v>
      </c>
      <c r="R232" s="5" t="s">
        <v>782</v>
      </c>
      <c r="S232" s="5" t="s">
        <v>782</v>
      </c>
      <c r="T232" s="5" t="s">
        <v>782</v>
      </c>
      <c r="U232" s="5" t="s">
        <v>782</v>
      </c>
      <c r="V232" s="5" t="s">
        <v>782</v>
      </c>
      <c r="W232" s="5" t="s">
        <v>782</v>
      </c>
      <c r="X232" s="5" t="s">
        <v>782</v>
      </c>
      <c r="Y232" s="5" t="s">
        <v>782</v>
      </c>
      <c r="Z232" s="5" t="s">
        <v>782</v>
      </c>
      <c r="AA232" s="5" t="s">
        <v>782</v>
      </c>
      <c r="AB232" s="5" t="s">
        <v>782</v>
      </c>
      <c r="AC232" s="5" t="s">
        <v>711</v>
      </c>
      <c r="AD232" s="5" t="s">
        <v>96</v>
      </c>
      <c r="AE232" s="5" t="s">
        <v>548</v>
      </c>
      <c r="AF232" s="5" t="s">
        <v>711</v>
      </c>
      <c r="AG232" s="5" t="s">
        <v>4779</v>
      </c>
    </row>
    <row r="233" spans="1:33" x14ac:dyDescent="0.2">
      <c r="A233" s="5" t="s">
        <v>783</v>
      </c>
      <c r="B233" s="5" t="s">
        <v>548</v>
      </c>
      <c r="C233" s="5" t="s">
        <v>729</v>
      </c>
      <c r="D233" s="5" t="s">
        <v>83</v>
      </c>
      <c r="E233" s="5" t="s">
        <v>181</v>
      </c>
      <c r="F233" s="5" t="s">
        <v>182</v>
      </c>
      <c r="G233" s="5" t="s">
        <v>183</v>
      </c>
      <c r="H233" s="5" t="s">
        <v>87</v>
      </c>
      <c r="I233" s="5" t="s">
        <v>271</v>
      </c>
      <c r="J233" s="5" t="s">
        <v>272</v>
      </c>
      <c r="K233" s="5" t="s">
        <v>236</v>
      </c>
      <c r="L233" s="5" t="s">
        <v>105</v>
      </c>
      <c r="M233" s="5" t="s">
        <v>668</v>
      </c>
      <c r="N233" s="5" t="s">
        <v>669</v>
      </c>
      <c r="O233" s="5" t="s">
        <v>784</v>
      </c>
      <c r="P233" s="5" t="s">
        <v>784</v>
      </c>
      <c r="Q233" s="5" t="s">
        <v>784</v>
      </c>
      <c r="R233" s="5" t="s">
        <v>784</v>
      </c>
      <c r="S233" s="5" t="s">
        <v>784</v>
      </c>
      <c r="T233" s="5" t="s">
        <v>784</v>
      </c>
      <c r="U233" s="5" t="s">
        <v>784</v>
      </c>
      <c r="V233" s="5" t="s">
        <v>784</v>
      </c>
      <c r="W233" s="5" t="s">
        <v>784</v>
      </c>
      <c r="X233" s="5" t="s">
        <v>784</v>
      </c>
      <c r="Y233" s="5" t="s">
        <v>784</v>
      </c>
      <c r="Z233" s="5" t="s">
        <v>784</v>
      </c>
      <c r="AA233" s="5" t="s">
        <v>784</v>
      </c>
      <c r="AB233" s="5" t="s">
        <v>784</v>
      </c>
      <c r="AC233" s="5" t="s">
        <v>711</v>
      </c>
      <c r="AD233" s="5" t="s">
        <v>96</v>
      </c>
      <c r="AE233" s="5" t="s">
        <v>548</v>
      </c>
      <c r="AF233" s="5" t="s">
        <v>711</v>
      </c>
      <c r="AG233" s="5" t="s">
        <v>4779</v>
      </c>
    </row>
    <row r="234" spans="1:33" x14ac:dyDescent="0.2">
      <c r="A234" s="5" t="s">
        <v>785</v>
      </c>
      <c r="B234" s="5" t="s">
        <v>548</v>
      </c>
      <c r="C234" s="5" t="s">
        <v>729</v>
      </c>
      <c r="D234" s="5" t="s">
        <v>83</v>
      </c>
      <c r="E234" s="5" t="s">
        <v>181</v>
      </c>
      <c r="F234" s="5" t="s">
        <v>182</v>
      </c>
      <c r="G234" s="5" t="s">
        <v>183</v>
      </c>
      <c r="H234" s="5" t="s">
        <v>87</v>
      </c>
      <c r="I234" s="5" t="s">
        <v>275</v>
      </c>
      <c r="J234" s="5" t="s">
        <v>276</v>
      </c>
      <c r="K234" s="5" t="s">
        <v>277</v>
      </c>
      <c r="L234" s="5" t="s">
        <v>105</v>
      </c>
      <c r="M234" s="5" t="s">
        <v>708</v>
      </c>
      <c r="N234" s="5" t="s">
        <v>709</v>
      </c>
      <c r="O234" s="5" t="s">
        <v>786</v>
      </c>
      <c r="P234" s="5" t="s">
        <v>786</v>
      </c>
      <c r="Q234" s="5" t="s">
        <v>786</v>
      </c>
      <c r="R234" s="5" t="s">
        <v>786</v>
      </c>
      <c r="S234" s="5" t="s">
        <v>786</v>
      </c>
      <c r="T234" s="5" t="s">
        <v>786</v>
      </c>
      <c r="U234" s="5" t="s">
        <v>786</v>
      </c>
      <c r="V234" s="5" t="s">
        <v>786</v>
      </c>
      <c r="W234" s="5" t="s">
        <v>786</v>
      </c>
      <c r="X234" s="5" t="s">
        <v>786</v>
      </c>
      <c r="Y234" s="5" t="s">
        <v>786</v>
      </c>
      <c r="Z234" s="5" t="s">
        <v>786</v>
      </c>
      <c r="AA234" s="5" t="s">
        <v>786</v>
      </c>
      <c r="AB234" s="5" t="s">
        <v>786</v>
      </c>
      <c r="AC234" s="5" t="s">
        <v>711</v>
      </c>
      <c r="AD234" s="5" t="s">
        <v>96</v>
      </c>
      <c r="AE234" s="5" t="s">
        <v>548</v>
      </c>
      <c r="AF234" s="5" t="s">
        <v>711</v>
      </c>
      <c r="AG234" s="5" t="s">
        <v>4779</v>
      </c>
    </row>
    <row r="235" spans="1:33" x14ac:dyDescent="0.2">
      <c r="A235" s="5" t="s">
        <v>787</v>
      </c>
      <c r="B235" s="5" t="s">
        <v>548</v>
      </c>
      <c r="C235" s="5" t="s">
        <v>729</v>
      </c>
      <c r="D235" s="5" t="s">
        <v>83</v>
      </c>
      <c r="E235" s="5" t="s">
        <v>282</v>
      </c>
      <c r="F235" s="5" t="s">
        <v>283</v>
      </c>
      <c r="G235" s="5" t="s">
        <v>284</v>
      </c>
      <c r="H235" s="5" t="s">
        <v>87</v>
      </c>
      <c r="I235" s="5" t="s">
        <v>174</v>
      </c>
      <c r="J235" s="5" t="s">
        <v>285</v>
      </c>
      <c r="K235" s="5" t="s">
        <v>619</v>
      </c>
      <c r="L235" s="5" t="s">
        <v>105</v>
      </c>
      <c r="M235" s="5" t="s">
        <v>717</v>
      </c>
      <c r="N235" s="5" t="s">
        <v>718</v>
      </c>
      <c r="O235" s="5" t="s">
        <v>788</v>
      </c>
      <c r="P235" s="5" t="s">
        <v>788</v>
      </c>
      <c r="Q235" s="5" t="s">
        <v>788</v>
      </c>
      <c r="R235" s="5" t="s">
        <v>788</v>
      </c>
      <c r="S235" s="5" t="s">
        <v>788</v>
      </c>
      <c r="T235" s="5" t="s">
        <v>788</v>
      </c>
      <c r="U235" s="5" t="s">
        <v>788</v>
      </c>
      <c r="V235" s="5" t="s">
        <v>788</v>
      </c>
      <c r="W235" s="5" t="s">
        <v>788</v>
      </c>
      <c r="X235" s="5" t="s">
        <v>788</v>
      </c>
      <c r="Y235" s="5" t="s">
        <v>788</v>
      </c>
      <c r="Z235" s="5" t="s">
        <v>788</v>
      </c>
      <c r="AA235" s="5" t="s">
        <v>788</v>
      </c>
      <c r="AB235" s="5" t="s">
        <v>788</v>
      </c>
      <c r="AC235" s="5" t="s">
        <v>711</v>
      </c>
      <c r="AD235" s="5" t="s">
        <v>96</v>
      </c>
      <c r="AE235" s="5" t="s">
        <v>548</v>
      </c>
      <c r="AF235" s="5" t="s">
        <v>711</v>
      </c>
      <c r="AG235" s="5" t="s">
        <v>4779</v>
      </c>
    </row>
    <row r="236" spans="1:33" x14ac:dyDescent="0.2">
      <c r="A236" s="5" t="s">
        <v>789</v>
      </c>
      <c r="B236" s="5" t="s">
        <v>548</v>
      </c>
      <c r="C236" s="5" t="s">
        <v>729</v>
      </c>
      <c r="D236" s="5" t="s">
        <v>83</v>
      </c>
      <c r="E236" s="5" t="s">
        <v>291</v>
      </c>
      <c r="F236" s="5" t="s">
        <v>283</v>
      </c>
      <c r="G236" s="5" t="s">
        <v>292</v>
      </c>
      <c r="H236" s="5" t="s">
        <v>87</v>
      </c>
      <c r="I236" s="5" t="s">
        <v>293</v>
      </c>
      <c r="J236" s="5" t="s">
        <v>294</v>
      </c>
      <c r="K236" s="5" t="s">
        <v>295</v>
      </c>
      <c r="L236" s="5" t="s">
        <v>105</v>
      </c>
      <c r="M236" s="5" t="s">
        <v>721</v>
      </c>
      <c r="N236" s="5" t="s">
        <v>722</v>
      </c>
      <c r="O236" s="5" t="s">
        <v>790</v>
      </c>
      <c r="P236" s="5" t="s">
        <v>790</v>
      </c>
      <c r="Q236" s="5" t="s">
        <v>790</v>
      </c>
      <c r="R236" s="5" t="s">
        <v>790</v>
      </c>
      <c r="S236" s="5" t="s">
        <v>790</v>
      </c>
      <c r="T236" s="5" t="s">
        <v>790</v>
      </c>
      <c r="U236" s="5" t="s">
        <v>790</v>
      </c>
      <c r="V236" s="5" t="s">
        <v>790</v>
      </c>
      <c r="W236" s="5" t="s">
        <v>790</v>
      </c>
      <c r="X236" s="5" t="s">
        <v>790</v>
      </c>
      <c r="Y236" s="5" t="s">
        <v>790</v>
      </c>
      <c r="Z236" s="5" t="s">
        <v>790</v>
      </c>
      <c r="AA236" s="5" t="s">
        <v>790</v>
      </c>
      <c r="AB236" s="5" t="s">
        <v>790</v>
      </c>
      <c r="AC236" s="5" t="s">
        <v>711</v>
      </c>
      <c r="AD236" s="5" t="s">
        <v>96</v>
      </c>
      <c r="AE236" s="5" t="s">
        <v>548</v>
      </c>
      <c r="AF236" s="5" t="s">
        <v>711</v>
      </c>
      <c r="AG236" s="5" t="s">
        <v>4779</v>
      </c>
    </row>
    <row r="237" spans="1:33" x14ac:dyDescent="0.2">
      <c r="A237" s="5" t="s">
        <v>791</v>
      </c>
      <c r="B237" s="5" t="s">
        <v>548</v>
      </c>
      <c r="C237" s="5" t="s">
        <v>729</v>
      </c>
      <c r="D237" s="5" t="s">
        <v>83</v>
      </c>
      <c r="E237" s="5" t="s">
        <v>291</v>
      </c>
      <c r="F237" s="5" t="s">
        <v>283</v>
      </c>
      <c r="G237" s="5" t="s">
        <v>292</v>
      </c>
      <c r="H237" s="5" t="s">
        <v>87</v>
      </c>
      <c r="I237" s="5" t="s">
        <v>298</v>
      </c>
      <c r="J237" s="5" t="s">
        <v>232</v>
      </c>
      <c r="K237" s="5" t="s">
        <v>299</v>
      </c>
      <c r="L237" s="5" t="s">
        <v>105</v>
      </c>
      <c r="M237" s="5" t="s">
        <v>721</v>
      </c>
      <c r="N237" s="5" t="s">
        <v>722</v>
      </c>
      <c r="O237" s="5" t="s">
        <v>792</v>
      </c>
      <c r="P237" s="5" t="s">
        <v>792</v>
      </c>
      <c r="Q237" s="5" t="s">
        <v>792</v>
      </c>
      <c r="R237" s="5" t="s">
        <v>792</v>
      </c>
      <c r="S237" s="5" t="s">
        <v>792</v>
      </c>
      <c r="T237" s="5" t="s">
        <v>792</v>
      </c>
      <c r="U237" s="5" t="s">
        <v>792</v>
      </c>
      <c r="V237" s="5" t="s">
        <v>792</v>
      </c>
      <c r="W237" s="5" t="s">
        <v>792</v>
      </c>
      <c r="X237" s="5" t="s">
        <v>792</v>
      </c>
      <c r="Y237" s="5" t="s">
        <v>792</v>
      </c>
      <c r="Z237" s="5" t="s">
        <v>792</v>
      </c>
      <c r="AA237" s="5" t="s">
        <v>792</v>
      </c>
      <c r="AB237" s="5" t="s">
        <v>792</v>
      </c>
      <c r="AC237" s="5" t="s">
        <v>711</v>
      </c>
      <c r="AD237" s="5" t="s">
        <v>96</v>
      </c>
      <c r="AE237" s="5" t="s">
        <v>548</v>
      </c>
      <c r="AF237" s="5" t="s">
        <v>711</v>
      </c>
      <c r="AG237" s="5" t="s">
        <v>4779</v>
      </c>
    </row>
    <row r="238" spans="1:33" x14ac:dyDescent="0.2">
      <c r="A238" s="5" t="s">
        <v>793</v>
      </c>
      <c r="B238" s="5" t="s">
        <v>548</v>
      </c>
      <c r="C238" s="5" t="s">
        <v>729</v>
      </c>
      <c r="D238" s="5" t="s">
        <v>83</v>
      </c>
      <c r="E238" s="5" t="s">
        <v>291</v>
      </c>
      <c r="F238" s="5" t="s">
        <v>283</v>
      </c>
      <c r="G238" s="5" t="s">
        <v>292</v>
      </c>
      <c r="H238" s="5" t="s">
        <v>87</v>
      </c>
      <c r="I238" s="5" t="s">
        <v>302</v>
      </c>
      <c r="J238" s="5" t="s">
        <v>303</v>
      </c>
      <c r="K238" s="5" t="s">
        <v>304</v>
      </c>
      <c r="L238" s="5" t="s">
        <v>91</v>
      </c>
      <c r="M238" s="5" t="s">
        <v>721</v>
      </c>
      <c r="N238" s="5" t="s">
        <v>722</v>
      </c>
      <c r="O238" s="5" t="s">
        <v>794</v>
      </c>
      <c r="P238" s="5" t="s">
        <v>794</v>
      </c>
      <c r="Q238" s="5" t="s">
        <v>794</v>
      </c>
      <c r="R238" s="5" t="s">
        <v>794</v>
      </c>
      <c r="S238" s="5" t="s">
        <v>794</v>
      </c>
      <c r="T238" s="5" t="s">
        <v>794</v>
      </c>
      <c r="U238" s="5" t="s">
        <v>794</v>
      </c>
      <c r="V238" s="5" t="s">
        <v>794</v>
      </c>
      <c r="W238" s="5" t="s">
        <v>794</v>
      </c>
      <c r="X238" s="5" t="s">
        <v>794</v>
      </c>
      <c r="Y238" s="5" t="s">
        <v>794</v>
      </c>
      <c r="Z238" s="5" t="s">
        <v>794</v>
      </c>
      <c r="AA238" s="5" t="s">
        <v>794</v>
      </c>
      <c r="AB238" s="5" t="s">
        <v>794</v>
      </c>
      <c r="AC238" s="5" t="s">
        <v>711</v>
      </c>
      <c r="AD238" s="5" t="s">
        <v>96</v>
      </c>
      <c r="AE238" s="5" t="s">
        <v>548</v>
      </c>
      <c r="AF238" s="5" t="s">
        <v>711</v>
      </c>
      <c r="AG238" s="5" t="s">
        <v>4779</v>
      </c>
    </row>
    <row r="239" spans="1:33" x14ac:dyDescent="0.2">
      <c r="A239" s="5" t="s">
        <v>795</v>
      </c>
      <c r="B239" s="5" t="s">
        <v>548</v>
      </c>
      <c r="C239" s="5" t="s">
        <v>796</v>
      </c>
      <c r="D239" s="5" t="s">
        <v>83</v>
      </c>
      <c r="E239" s="5" t="s">
        <v>84</v>
      </c>
      <c r="F239" s="5" t="s">
        <v>85</v>
      </c>
      <c r="G239" s="5" t="s">
        <v>86</v>
      </c>
      <c r="H239" s="5" t="s">
        <v>87</v>
      </c>
      <c r="I239" s="5" t="s">
        <v>88</v>
      </c>
      <c r="J239" s="5" t="s">
        <v>550</v>
      </c>
      <c r="K239" s="5" t="s">
        <v>90</v>
      </c>
      <c r="L239" s="5" t="s">
        <v>91</v>
      </c>
      <c r="M239" s="5" t="s">
        <v>797</v>
      </c>
      <c r="N239" s="5" t="s">
        <v>798</v>
      </c>
      <c r="O239" s="5" t="s">
        <v>799</v>
      </c>
      <c r="P239" s="5" t="s">
        <v>799</v>
      </c>
      <c r="Q239" s="5" t="s">
        <v>799</v>
      </c>
      <c r="R239" s="5" t="s">
        <v>799</v>
      </c>
      <c r="S239" s="5" t="s">
        <v>799</v>
      </c>
      <c r="T239" s="5" t="s">
        <v>799</v>
      </c>
      <c r="U239" s="5" t="s">
        <v>799</v>
      </c>
      <c r="V239" s="5" t="s">
        <v>799</v>
      </c>
      <c r="W239" s="5" t="s">
        <v>799</v>
      </c>
      <c r="X239" s="5" t="s">
        <v>799</v>
      </c>
      <c r="Y239" s="5" t="s">
        <v>799</v>
      </c>
      <c r="Z239" s="5" t="s">
        <v>799</v>
      </c>
      <c r="AA239" s="5" t="s">
        <v>799</v>
      </c>
      <c r="AB239" s="5" t="s">
        <v>799</v>
      </c>
      <c r="AC239" s="5" t="s">
        <v>800</v>
      </c>
      <c r="AD239" s="5" t="s">
        <v>96</v>
      </c>
      <c r="AE239" s="5" t="s">
        <v>548</v>
      </c>
      <c r="AF239" s="5" t="s">
        <v>800</v>
      </c>
      <c r="AG239" s="5" t="s">
        <v>4779</v>
      </c>
    </row>
    <row r="240" spans="1:33" x14ac:dyDescent="0.2">
      <c r="A240" s="5" t="s">
        <v>801</v>
      </c>
      <c r="B240" s="5" t="s">
        <v>548</v>
      </c>
      <c r="C240" s="5" t="s">
        <v>796</v>
      </c>
      <c r="D240" s="5" t="s">
        <v>83</v>
      </c>
      <c r="E240" s="5" t="s">
        <v>99</v>
      </c>
      <c r="F240" s="5" t="s">
        <v>100</v>
      </c>
      <c r="G240" s="5" t="s">
        <v>101</v>
      </c>
      <c r="H240" s="5" t="s">
        <v>87</v>
      </c>
      <c r="I240" s="5" t="s">
        <v>102</v>
      </c>
      <c r="J240" s="5" t="s">
        <v>103</v>
      </c>
      <c r="K240" s="5" t="s">
        <v>104</v>
      </c>
      <c r="L240" s="5" t="s">
        <v>105</v>
      </c>
      <c r="M240" s="5" t="s">
        <v>802</v>
      </c>
      <c r="N240" s="5" t="s">
        <v>803</v>
      </c>
      <c r="O240" s="5" t="s">
        <v>804</v>
      </c>
      <c r="P240" s="5" t="s">
        <v>804</v>
      </c>
      <c r="Q240" s="5" t="s">
        <v>804</v>
      </c>
      <c r="R240" s="5" t="s">
        <v>804</v>
      </c>
      <c r="S240" s="5" t="s">
        <v>804</v>
      </c>
      <c r="T240" s="5" t="s">
        <v>804</v>
      </c>
      <c r="U240" s="5" t="s">
        <v>804</v>
      </c>
      <c r="V240" s="5" t="s">
        <v>804</v>
      </c>
      <c r="W240" s="5" t="s">
        <v>804</v>
      </c>
      <c r="X240" s="5" t="s">
        <v>804</v>
      </c>
      <c r="Y240" s="5" t="s">
        <v>804</v>
      </c>
      <c r="Z240" s="5" t="s">
        <v>804</v>
      </c>
      <c r="AA240" s="5" t="s">
        <v>804</v>
      </c>
      <c r="AB240" s="5" t="s">
        <v>804</v>
      </c>
      <c r="AC240" s="5" t="s">
        <v>800</v>
      </c>
      <c r="AD240" s="5" t="s">
        <v>96</v>
      </c>
      <c r="AE240" s="5" t="s">
        <v>548</v>
      </c>
      <c r="AF240" s="5" t="s">
        <v>800</v>
      </c>
      <c r="AG240" s="5" t="s">
        <v>4779</v>
      </c>
    </row>
    <row r="241" spans="1:33" x14ac:dyDescent="0.2">
      <c r="A241" s="5" t="s">
        <v>805</v>
      </c>
      <c r="B241" s="5" t="s">
        <v>548</v>
      </c>
      <c r="C241" s="5" t="s">
        <v>796</v>
      </c>
      <c r="D241" s="5" t="s">
        <v>83</v>
      </c>
      <c r="E241" s="5" t="s">
        <v>110</v>
      </c>
      <c r="F241" s="5" t="s">
        <v>111</v>
      </c>
      <c r="G241" s="5" t="s">
        <v>112</v>
      </c>
      <c r="H241" s="5" t="s">
        <v>87</v>
      </c>
      <c r="I241" s="5" t="s">
        <v>113</v>
      </c>
      <c r="J241" s="5" t="s">
        <v>114</v>
      </c>
      <c r="K241" s="5" t="s">
        <v>115</v>
      </c>
      <c r="L241" s="5" t="s">
        <v>105</v>
      </c>
      <c r="M241" s="5" t="s">
        <v>806</v>
      </c>
      <c r="N241" s="5" t="s">
        <v>807</v>
      </c>
      <c r="O241" s="5" t="s">
        <v>808</v>
      </c>
      <c r="P241" s="5" t="s">
        <v>808</v>
      </c>
      <c r="Q241" s="5" t="s">
        <v>808</v>
      </c>
      <c r="R241" s="5" t="s">
        <v>808</v>
      </c>
      <c r="S241" s="5" t="s">
        <v>808</v>
      </c>
      <c r="T241" s="5" t="s">
        <v>808</v>
      </c>
      <c r="U241" s="5" t="s">
        <v>808</v>
      </c>
      <c r="V241" s="5" t="s">
        <v>808</v>
      </c>
      <c r="W241" s="5" t="s">
        <v>808</v>
      </c>
      <c r="X241" s="5" t="s">
        <v>808</v>
      </c>
      <c r="Y241" s="5" t="s">
        <v>808</v>
      </c>
      <c r="Z241" s="5" t="s">
        <v>808</v>
      </c>
      <c r="AA241" s="5" t="s">
        <v>808</v>
      </c>
      <c r="AB241" s="5" t="s">
        <v>808</v>
      </c>
      <c r="AC241" s="5" t="s">
        <v>800</v>
      </c>
      <c r="AD241" s="5" t="s">
        <v>96</v>
      </c>
      <c r="AE241" s="5" t="s">
        <v>548</v>
      </c>
      <c r="AF241" s="5" t="s">
        <v>800</v>
      </c>
      <c r="AG241" s="5" t="s">
        <v>4779</v>
      </c>
    </row>
    <row r="242" spans="1:33" x14ac:dyDescent="0.2">
      <c r="A242" s="5" t="s">
        <v>809</v>
      </c>
      <c r="B242" s="5" t="s">
        <v>548</v>
      </c>
      <c r="C242" s="5" t="s">
        <v>796</v>
      </c>
      <c r="D242" s="5" t="s">
        <v>83</v>
      </c>
      <c r="E242" s="5" t="s">
        <v>120</v>
      </c>
      <c r="F242" s="5" t="s">
        <v>121</v>
      </c>
      <c r="G242" s="5" t="s">
        <v>122</v>
      </c>
      <c r="H242" s="5" t="s">
        <v>87</v>
      </c>
      <c r="I242" s="5" t="s">
        <v>123</v>
      </c>
      <c r="J242" s="5" t="s">
        <v>231</v>
      </c>
      <c r="K242" s="5" t="s">
        <v>558</v>
      </c>
      <c r="L242" s="5" t="s">
        <v>105</v>
      </c>
      <c r="M242" s="5" t="s">
        <v>810</v>
      </c>
      <c r="N242" s="5" t="s">
        <v>811</v>
      </c>
      <c r="O242" s="5" t="s">
        <v>812</v>
      </c>
      <c r="P242" s="5" t="s">
        <v>812</v>
      </c>
      <c r="Q242" s="5" t="s">
        <v>812</v>
      </c>
      <c r="R242" s="5" t="s">
        <v>812</v>
      </c>
      <c r="S242" s="5" t="s">
        <v>812</v>
      </c>
      <c r="T242" s="5" t="s">
        <v>812</v>
      </c>
      <c r="U242" s="5" t="s">
        <v>812</v>
      </c>
      <c r="V242" s="5" t="s">
        <v>812</v>
      </c>
      <c r="W242" s="5" t="s">
        <v>812</v>
      </c>
      <c r="X242" s="5" t="s">
        <v>812</v>
      </c>
      <c r="Y242" s="5" t="s">
        <v>812</v>
      </c>
      <c r="Z242" s="5" t="s">
        <v>812</v>
      </c>
      <c r="AA242" s="5" t="s">
        <v>812</v>
      </c>
      <c r="AB242" s="5" t="s">
        <v>812</v>
      </c>
      <c r="AC242" s="5" t="s">
        <v>800</v>
      </c>
      <c r="AD242" s="5" t="s">
        <v>96</v>
      </c>
      <c r="AE242" s="5" t="s">
        <v>548</v>
      </c>
      <c r="AF242" s="5" t="s">
        <v>800</v>
      </c>
      <c r="AG242" s="5" t="s">
        <v>4779</v>
      </c>
    </row>
    <row r="243" spans="1:33" x14ac:dyDescent="0.2">
      <c r="A243" s="5" t="s">
        <v>813</v>
      </c>
      <c r="B243" s="5" t="s">
        <v>548</v>
      </c>
      <c r="C243" s="5" t="s">
        <v>796</v>
      </c>
      <c r="D243" s="5" t="s">
        <v>83</v>
      </c>
      <c r="E243" s="5" t="s">
        <v>120</v>
      </c>
      <c r="F243" s="5" t="s">
        <v>121</v>
      </c>
      <c r="G243" s="5" t="s">
        <v>122</v>
      </c>
      <c r="H243" s="5" t="s">
        <v>87</v>
      </c>
      <c r="I243" s="5" t="s">
        <v>130</v>
      </c>
      <c r="J243" s="5" t="s">
        <v>131</v>
      </c>
      <c r="K243" s="5" t="s">
        <v>231</v>
      </c>
      <c r="L243" s="5" t="s">
        <v>91</v>
      </c>
      <c r="M243" s="5" t="s">
        <v>814</v>
      </c>
      <c r="N243" s="5" t="s">
        <v>815</v>
      </c>
      <c r="O243" s="5" t="s">
        <v>816</v>
      </c>
      <c r="P243" s="5" t="s">
        <v>816</v>
      </c>
      <c r="Q243" s="5" t="s">
        <v>816</v>
      </c>
      <c r="R243" s="5" t="s">
        <v>816</v>
      </c>
      <c r="S243" s="5" t="s">
        <v>816</v>
      </c>
      <c r="T243" s="5" t="s">
        <v>816</v>
      </c>
      <c r="U243" s="5" t="s">
        <v>816</v>
      </c>
      <c r="V243" s="5" t="s">
        <v>816</v>
      </c>
      <c r="W243" s="5" t="s">
        <v>816</v>
      </c>
      <c r="X243" s="5" t="s">
        <v>816</v>
      </c>
      <c r="Y243" s="5" t="s">
        <v>816</v>
      </c>
      <c r="Z243" s="5" t="s">
        <v>816</v>
      </c>
      <c r="AA243" s="5" t="s">
        <v>816</v>
      </c>
      <c r="AB243" s="5" t="s">
        <v>816</v>
      </c>
      <c r="AC243" s="5" t="s">
        <v>800</v>
      </c>
      <c r="AD243" s="5" t="s">
        <v>96</v>
      </c>
      <c r="AE243" s="5" t="s">
        <v>548</v>
      </c>
      <c r="AF243" s="5" t="s">
        <v>800</v>
      </c>
      <c r="AG243" s="5" t="s">
        <v>4779</v>
      </c>
    </row>
    <row r="244" spans="1:33" x14ac:dyDescent="0.2">
      <c r="A244" s="5" t="s">
        <v>817</v>
      </c>
      <c r="B244" s="5" t="s">
        <v>548</v>
      </c>
      <c r="C244" s="5" t="s">
        <v>796</v>
      </c>
      <c r="D244" s="5" t="s">
        <v>83</v>
      </c>
      <c r="E244" s="5" t="s">
        <v>134</v>
      </c>
      <c r="F244" s="5" t="s">
        <v>135</v>
      </c>
      <c r="G244" s="5" t="s">
        <v>122</v>
      </c>
      <c r="H244" s="5" t="s">
        <v>87</v>
      </c>
      <c r="I244" s="5" t="s">
        <v>143</v>
      </c>
      <c r="J244" s="5" t="s">
        <v>144</v>
      </c>
      <c r="K244" s="5" t="s">
        <v>145</v>
      </c>
      <c r="L244" s="5" t="s">
        <v>105</v>
      </c>
      <c r="M244" s="5" t="s">
        <v>818</v>
      </c>
      <c r="N244" s="5" t="s">
        <v>819</v>
      </c>
      <c r="O244" s="5" t="s">
        <v>820</v>
      </c>
      <c r="P244" s="5" t="s">
        <v>820</v>
      </c>
      <c r="Q244" s="5" t="s">
        <v>820</v>
      </c>
      <c r="R244" s="5" t="s">
        <v>820</v>
      </c>
      <c r="S244" s="5" t="s">
        <v>820</v>
      </c>
      <c r="T244" s="5" t="s">
        <v>820</v>
      </c>
      <c r="U244" s="5" t="s">
        <v>820</v>
      </c>
      <c r="V244" s="5" t="s">
        <v>820</v>
      </c>
      <c r="W244" s="5" t="s">
        <v>820</v>
      </c>
      <c r="X244" s="5" t="s">
        <v>820</v>
      </c>
      <c r="Y244" s="5" t="s">
        <v>820</v>
      </c>
      <c r="Z244" s="5" t="s">
        <v>820</v>
      </c>
      <c r="AA244" s="5" t="s">
        <v>820</v>
      </c>
      <c r="AB244" s="5" t="s">
        <v>820</v>
      </c>
      <c r="AC244" s="5" t="s">
        <v>800</v>
      </c>
      <c r="AD244" s="5" t="s">
        <v>96</v>
      </c>
      <c r="AE244" s="5" t="s">
        <v>548</v>
      </c>
      <c r="AF244" s="5" t="s">
        <v>800</v>
      </c>
      <c r="AG244" s="5" t="s">
        <v>4779</v>
      </c>
    </row>
    <row r="245" spans="1:33" x14ac:dyDescent="0.2">
      <c r="A245" s="5" t="s">
        <v>821</v>
      </c>
      <c r="B245" s="5" t="s">
        <v>548</v>
      </c>
      <c r="C245" s="5" t="s">
        <v>796</v>
      </c>
      <c r="D245" s="5" t="s">
        <v>83</v>
      </c>
      <c r="E245" s="5" t="s">
        <v>134</v>
      </c>
      <c r="F245" s="5" t="s">
        <v>135</v>
      </c>
      <c r="G245" s="5" t="s">
        <v>122</v>
      </c>
      <c r="H245" s="5" t="s">
        <v>87</v>
      </c>
      <c r="I245" s="5" t="s">
        <v>136</v>
      </c>
      <c r="J245" s="5" t="s">
        <v>137</v>
      </c>
      <c r="K245" s="5" t="s">
        <v>138</v>
      </c>
      <c r="L245" s="5" t="s">
        <v>91</v>
      </c>
      <c r="M245" s="5" t="s">
        <v>822</v>
      </c>
      <c r="N245" s="5" t="s">
        <v>823</v>
      </c>
      <c r="O245" s="5" t="s">
        <v>824</v>
      </c>
      <c r="P245" s="5" t="s">
        <v>824</v>
      </c>
      <c r="Q245" s="5" t="s">
        <v>824</v>
      </c>
      <c r="R245" s="5" t="s">
        <v>824</v>
      </c>
      <c r="S245" s="5" t="s">
        <v>824</v>
      </c>
      <c r="T245" s="5" t="s">
        <v>824</v>
      </c>
      <c r="U245" s="5" t="s">
        <v>824</v>
      </c>
      <c r="V245" s="5" t="s">
        <v>824</v>
      </c>
      <c r="W245" s="5" t="s">
        <v>824</v>
      </c>
      <c r="X245" s="5" t="s">
        <v>824</v>
      </c>
      <c r="Y245" s="5" t="s">
        <v>824</v>
      </c>
      <c r="Z245" s="5" t="s">
        <v>824</v>
      </c>
      <c r="AA245" s="5" t="s">
        <v>824</v>
      </c>
      <c r="AB245" s="5" t="s">
        <v>824</v>
      </c>
      <c r="AC245" s="5" t="s">
        <v>800</v>
      </c>
      <c r="AD245" s="5" t="s">
        <v>96</v>
      </c>
      <c r="AE245" s="5" t="s">
        <v>548</v>
      </c>
      <c r="AF245" s="5" t="s">
        <v>800</v>
      </c>
      <c r="AG245" s="5" t="s">
        <v>4779</v>
      </c>
    </row>
    <row r="246" spans="1:33" x14ac:dyDescent="0.2">
      <c r="A246" s="5" t="s">
        <v>825</v>
      </c>
      <c r="B246" s="5" t="s">
        <v>548</v>
      </c>
      <c r="C246" s="5" t="s">
        <v>796</v>
      </c>
      <c r="D246" s="5" t="s">
        <v>83</v>
      </c>
      <c r="E246" s="5" t="s">
        <v>150</v>
      </c>
      <c r="F246" s="5" t="s">
        <v>151</v>
      </c>
      <c r="G246" s="5" t="s">
        <v>152</v>
      </c>
      <c r="H246" s="5" t="s">
        <v>87</v>
      </c>
      <c r="I246" s="5" t="s">
        <v>174</v>
      </c>
      <c r="J246" s="5" t="s">
        <v>175</v>
      </c>
      <c r="K246" s="5" t="s">
        <v>176</v>
      </c>
      <c r="L246" s="5" t="s">
        <v>105</v>
      </c>
      <c r="M246" s="5" t="s">
        <v>826</v>
      </c>
      <c r="N246" s="5" t="s">
        <v>827</v>
      </c>
      <c r="O246" s="5" t="s">
        <v>828</v>
      </c>
      <c r="P246" s="5" t="s">
        <v>828</v>
      </c>
      <c r="Q246" s="5" t="s">
        <v>828</v>
      </c>
      <c r="R246" s="5" t="s">
        <v>828</v>
      </c>
      <c r="S246" s="5" t="s">
        <v>828</v>
      </c>
      <c r="T246" s="5" t="s">
        <v>828</v>
      </c>
      <c r="U246" s="5" t="s">
        <v>828</v>
      </c>
      <c r="V246" s="5" t="s">
        <v>828</v>
      </c>
      <c r="W246" s="5" t="s">
        <v>828</v>
      </c>
      <c r="X246" s="5" t="s">
        <v>828</v>
      </c>
      <c r="Y246" s="5" t="s">
        <v>828</v>
      </c>
      <c r="Z246" s="5" t="s">
        <v>828</v>
      </c>
      <c r="AA246" s="5" t="s">
        <v>828</v>
      </c>
      <c r="AB246" s="5" t="s">
        <v>828</v>
      </c>
      <c r="AC246" s="5" t="s">
        <v>800</v>
      </c>
      <c r="AD246" s="5" t="s">
        <v>96</v>
      </c>
      <c r="AE246" s="5" t="s">
        <v>548</v>
      </c>
      <c r="AF246" s="5" t="s">
        <v>800</v>
      </c>
      <c r="AG246" s="5" t="s">
        <v>4779</v>
      </c>
    </row>
    <row r="247" spans="1:33" x14ac:dyDescent="0.2">
      <c r="A247" s="5" t="s">
        <v>829</v>
      </c>
      <c r="B247" s="5" t="s">
        <v>548</v>
      </c>
      <c r="C247" s="5" t="s">
        <v>796</v>
      </c>
      <c r="D247" s="5" t="s">
        <v>83</v>
      </c>
      <c r="E247" s="5" t="s">
        <v>150</v>
      </c>
      <c r="F247" s="5" t="s">
        <v>151</v>
      </c>
      <c r="G247" s="5" t="s">
        <v>152</v>
      </c>
      <c r="H247" s="5" t="s">
        <v>87</v>
      </c>
      <c r="I247" s="5" t="s">
        <v>153</v>
      </c>
      <c r="J247" s="5" t="s">
        <v>154</v>
      </c>
      <c r="K247" s="5" t="s">
        <v>567</v>
      </c>
      <c r="L247" s="5" t="s">
        <v>105</v>
      </c>
      <c r="M247" s="5" t="s">
        <v>826</v>
      </c>
      <c r="N247" s="5" t="s">
        <v>827</v>
      </c>
      <c r="O247" s="5" t="s">
        <v>830</v>
      </c>
      <c r="P247" s="5" t="s">
        <v>830</v>
      </c>
      <c r="Q247" s="5" t="s">
        <v>830</v>
      </c>
      <c r="R247" s="5" t="s">
        <v>830</v>
      </c>
      <c r="S247" s="5" t="s">
        <v>830</v>
      </c>
      <c r="T247" s="5" t="s">
        <v>830</v>
      </c>
      <c r="U247" s="5" t="s">
        <v>830</v>
      </c>
      <c r="V247" s="5" t="s">
        <v>830</v>
      </c>
      <c r="W247" s="5" t="s">
        <v>830</v>
      </c>
      <c r="X247" s="5" t="s">
        <v>830</v>
      </c>
      <c r="Y247" s="5" t="s">
        <v>830</v>
      </c>
      <c r="Z247" s="5" t="s">
        <v>830</v>
      </c>
      <c r="AA247" s="5" t="s">
        <v>830</v>
      </c>
      <c r="AB247" s="5" t="s">
        <v>830</v>
      </c>
      <c r="AC247" s="5" t="s">
        <v>800</v>
      </c>
      <c r="AD247" s="5" t="s">
        <v>96</v>
      </c>
      <c r="AE247" s="5" t="s">
        <v>548</v>
      </c>
      <c r="AF247" s="5" t="s">
        <v>800</v>
      </c>
      <c r="AG247" s="5" t="s">
        <v>4779</v>
      </c>
    </row>
    <row r="248" spans="1:33" x14ac:dyDescent="0.2">
      <c r="A248" s="5" t="s">
        <v>831</v>
      </c>
      <c r="B248" s="5" t="s">
        <v>548</v>
      </c>
      <c r="C248" s="5" t="s">
        <v>796</v>
      </c>
      <c r="D248" s="5" t="s">
        <v>83</v>
      </c>
      <c r="E248" s="5" t="s">
        <v>150</v>
      </c>
      <c r="F248" s="5" t="s">
        <v>151</v>
      </c>
      <c r="G248" s="5" t="s">
        <v>152</v>
      </c>
      <c r="H248" s="5" t="s">
        <v>87</v>
      </c>
      <c r="I248" s="5" t="s">
        <v>160</v>
      </c>
      <c r="J248" s="5" t="s">
        <v>570</v>
      </c>
      <c r="K248" s="5" t="s">
        <v>162</v>
      </c>
      <c r="L248" s="5" t="s">
        <v>105</v>
      </c>
      <c r="M248" s="5" t="s">
        <v>832</v>
      </c>
      <c r="N248" s="5" t="s">
        <v>833</v>
      </c>
      <c r="O248" s="5" t="s">
        <v>834</v>
      </c>
      <c r="P248" s="5" t="s">
        <v>834</v>
      </c>
      <c r="Q248" s="5" t="s">
        <v>834</v>
      </c>
      <c r="R248" s="5" t="s">
        <v>834</v>
      </c>
      <c r="S248" s="5" t="s">
        <v>834</v>
      </c>
      <c r="T248" s="5" t="s">
        <v>834</v>
      </c>
      <c r="U248" s="5" t="s">
        <v>834</v>
      </c>
      <c r="V248" s="5" t="s">
        <v>834</v>
      </c>
      <c r="W248" s="5" t="s">
        <v>834</v>
      </c>
      <c r="X248" s="5" t="s">
        <v>834</v>
      </c>
      <c r="Y248" s="5" t="s">
        <v>834</v>
      </c>
      <c r="Z248" s="5" t="s">
        <v>834</v>
      </c>
      <c r="AA248" s="5" t="s">
        <v>834</v>
      </c>
      <c r="AB248" s="5" t="s">
        <v>834</v>
      </c>
      <c r="AC248" s="5" t="s">
        <v>800</v>
      </c>
      <c r="AD248" s="5" t="s">
        <v>96</v>
      </c>
      <c r="AE248" s="5" t="s">
        <v>548</v>
      </c>
      <c r="AF248" s="5" t="s">
        <v>800</v>
      </c>
      <c r="AG248" s="5" t="s">
        <v>4779</v>
      </c>
    </row>
    <row r="249" spans="1:33" x14ac:dyDescent="0.2">
      <c r="A249" s="5" t="s">
        <v>835</v>
      </c>
      <c r="B249" s="5" t="s">
        <v>548</v>
      </c>
      <c r="C249" s="5" t="s">
        <v>796</v>
      </c>
      <c r="D249" s="5" t="s">
        <v>83</v>
      </c>
      <c r="E249" s="5" t="s">
        <v>150</v>
      </c>
      <c r="F249" s="5" t="s">
        <v>151</v>
      </c>
      <c r="G249" s="5" t="s">
        <v>152</v>
      </c>
      <c r="H249" s="5" t="s">
        <v>87</v>
      </c>
      <c r="I249" s="5" t="s">
        <v>167</v>
      </c>
      <c r="J249" s="5" t="s">
        <v>168</v>
      </c>
      <c r="K249" s="5" t="s">
        <v>169</v>
      </c>
      <c r="L249" s="5" t="s">
        <v>105</v>
      </c>
      <c r="M249" s="5" t="s">
        <v>836</v>
      </c>
      <c r="N249" s="5" t="s">
        <v>837</v>
      </c>
      <c r="O249" s="5" t="s">
        <v>838</v>
      </c>
      <c r="P249" s="5" t="s">
        <v>838</v>
      </c>
      <c r="Q249" s="5" t="s">
        <v>838</v>
      </c>
      <c r="R249" s="5" t="s">
        <v>838</v>
      </c>
      <c r="S249" s="5" t="s">
        <v>838</v>
      </c>
      <c r="T249" s="5" t="s">
        <v>838</v>
      </c>
      <c r="U249" s="5" t="s">
        <v>838</v>
      </c>
      <c r="V249" s="5" t="s">
        <v>838</v>
      </c>
      <c r="W249" s="5" t="s">
        <v>838</v>
      </c>
      <c r="X249" s="5" t="s">
        <v>838</v>
      </c>
      <c r="Y249" s="5" t="s">
        <v>838</v>
      </c>
      <c r="Z249" s="5" t="s">
        <v>838</v>
      </c>
      <c r="AA249" s="5" t="s">
        <v>838</v>
      </c>
      <c r="AB249" s="5" t="s">
        <v>838</v>
      </c>
      <c r="AC249" s="5" t="s">
        <v>800</v>
      </c>
      <c r="AD249" s="5" t="s">
        <v>96</v>
      </c>
      <c r="AE249" s="5" t="s">
        <v>548</v>
      </c>
      <c r="AF249" s="5" t="s">
        <v>800</v>
      </c>
      <c r="AG249" s="5" t="s">
        <v>4779</v>
      </c>
    </row>
    <row r="250" spans="1:33" x14ac:dyDescent="0.2">
      <c r="A250" s="5" t="s">
        <v>839</v>
      </c>
      <c r="B250" s="5" t="s">
        <v>548</v>
      </c>
      <c r="C250" s="5" t="s">
        <v>796</v>
      </c>
      <c r="D250" s="5" t="s">
        <v>83</v>
      </c>
      <c r="E250" s="5" t="s">
        <v>181</v>
      </c>
      <c r="F250" s="5" t="s">
        <v>182</v>
      </c>
      <c r="G250" s="5" t="s">
        <v>183</v>
      </c>
      <c r="H250" s="5" t="s">
        <v>87</v>
      </c>
      <c r="I250" s="5" t="s">
        <v>184</v>
      </c>
      <c r="J250" s="5" t="s">
        <v>185</v>
      </c>
      <c r="K250" s="5" t="s">
        <v>186</v>
      </c>
      <c r="L250" s="5" t="s">
        <v>91</v>
      </c>
      <c r="M250" s="5" t="s">
        <v>840</v>
      </c>
      <c r="N250" s="5" t="s">
        <v>841</v>
      </c>
      <c r="O250" s="5" t="s">
        <v>842</v>
      </c>
      <c r="P250" s="5" t="s">
        <v>842</v>
      </c>
      <c r="Q250" s="5" t="s">
        <v>842</v>
      </c>
      <c r="R250" s="5" t="s">
        <v>842</v>
      </c>
      <c r="S250" s="5" t="s">
        <v>842</v>
      </c>
      <c r="T250" s="5" t="s">
        <v>842</v>
      </c>
      <c r="U250" s="5" t="s">
        <v>842</v>
      </c>
      <c r="V250" s="5" t="s">
        <v>842</v>
      </c>
      <c r="W250" s="5" t="s">
        <v>842</v>
      </c>
      <c r="X250" s="5" t="s">
        <v>842</v>
      </c>
      <c r="Y250" s="5" t="s">
        <v>842</v>
      </c>
      <c r="Z250" s="5" t="s">
        <v>842</v>
      </c>
      <c r="AA250" s="5" t="s">
        <v>842</v>
      </c>
      <c r="AB250" s="5" t="s">
        <v>842</v>
      </c>
      <c r="AC250" s="5" t="s">
        <v>800</v>
      </c>
      <c r="AD250" s="5" t="s">
        <v>96</v>
      </c>
      <c r="AE250" s="5" t="s">
        <v>548</v>
      </c>
      <c r="AF250" s="5" t="s">
        <v>800</v>
      </c>
      <c r="AG250" s="5" t="s">
        <v>4779</v>
      </c>
    </row>
    <row r="251" spans="1:33" x14ac:dyDescent="0.2">
      <c r="A251" s="5" t="s">
        <v>843</v>
      </c>
      <c r="B251" s="5" t="s">
        <v>548</v>
      </c>
      <c r="C251" s="5" t="s">
        <v>796</v>
      </c>
      <c r="D251" s="5" t="s">
        <v>83</v>
      </c>
      <c r="E251" s="5" t="s">
        <v>181</v>
      </c>
      <c r="F251" s="5" t="s">
        <v>182</v>
      </c>
      <c r="G251" s="5" t="s">
        <v>183</v>
      </c>
      <c r="H251" s="5" t="s">
        <v>87</v>
      </c>
      <c r="I251" s="5" t="s">
        <v>245</v>
      </c>
      <c r="J251" s="5" t="s">
        <v>603</v>
      </c>
      <c r="K251" s="5" t="s">
        <v>247</v>
      </c>
      <c r="L251" s="5" t="s">
        <v>91</v>
      </c>
      <c r="M251" s="5" t="s">
        <v>844</v>
      </c>
      <c r="N251" s="5" t="s">
        <v>845</v>
      </c>
      <c r="O251" s="5" t="s">
        <v>846</v>
      </c>
      <c r="P251" s="5" t="s">
        <v>846</v>
      </c>
      <c r="Q251" s="5" t="s">
        <v>846</v>
      </c>
      <c r="R251" s="5" t="s">
        <v>846</v>
      </c>
      <c r="S251" s="5" t="s">
        <v>846</v>
      </c>
      <c r="T251" s="5" t="s">
        <v>846</v>
      </c>
      <c r="U251" s="5" t="s">
        <v>846</v>
      </c>
      <c r="V251" s="5" t="s">
        <v>846</v>
      </c>
      <c r="W251" s="5" t="s">
        <v>846</v>
      </c>
      <c r="X251" s="5" t="s">
        <v>846</v>
      </c>
      <c r="Y251" s="5" t="s">
        <v>846</v>
      </c>
      <c r="Z251" s="5" t="s">
        <v>846</v>
      </c>
      <c r="AA251" s="5" t="s">
        <v>846</v>
      </c>
      <c r="AB251" s="5" t="s">
        <v>846</v>
      </c>
      <c r="AC251" s="5" t="s">
        <v>800</v>
      </c>
      <c r="AD251" s="5" t="s">
        <v>96</v>
      </c>
      <c r="AE251" s="5" t="s">
        <v>548</v>
      </c>
      <c r="AF251" s="5" t="s">
        <v>800</v>
      </c>
      <c r="AG251" s="5" t="s">
        <v>4779</v>
      </c>
    </row>
    <row r="252" spans="1:33" x14ac:dyDescent="0.2">
      <c r="A252" s="5" t="s">
        <v>847</v>
      </c>
      <c r="B252" s="5" t="s">
        <v>548</v>
      </c>
      <c r="C252" s="5" t="s">
        <v>796</v>
      </c>
      <c r="D252" s="5" t="s">
        <v>83</v>
      </c>
      <c r="E252" s="5" t="s">
        <v>181</v>
      </c>
      <c r="F252" s="5" t="s">
        <v>182</v>
      </c>
      <c r="G252" s="5" t="s">
        <v>183</v>
      </c>
      <c r="H252" s="5" t="s">
        <v>87</v>
      </c>
      <c r="I252" s="5" t="s">
        <v>255</v>
      </c>
      <c r="J252" s="5" t="s">
        <v>175</v>
      </c>
      <c r="K252" s="5" t="s">
        <v>256</v>
      </c>
      <c r="L252" s="5" t="s">
        <v>105</v>
      </c>
      <c r="M252" s="5" t="s">
        <v>844</v>
      </c>
      <c r="N252" s="5" t="s">
        <v>845</v>
      </c>
      <c r="O252" s="5" t="s">
        <v>848</v>
      </c>
      <c r="P252" s="5" t="s">
        <v>848</v>
      </c>
      <c r="Q252" s="5" t="s">
        <v>848</v>
      </c>
      <c r="R252" s="5" t="s">
        <v>848</v>
      </c>
      <c r="S252" s="5" t="s">
        <v>848</v>
      </c>
      <c r="T252" s="5" t="s">
        <v>848</v>
      </c>
      <c r="U252" s="5" t="s">
        <v>848</v>
      </c>
      <c r="V252" s="5" t="s">
        <v>848</v>
      </c>
      <c r="W252" s="5" t="s">
        <v>848</v>
      </c>
      <c r="X252" s="5" t="s">
        <v>848</v>
      </c>
      <c r="Y252" s="5" t="s">
        <v>848</v>
      </c>
      <c r="Z252" s="5" t="s">
        <v>848</v>
      </c>
      <c r="AA252" s="5" t="s">
        <v>848</v>
      </c>
      <c r="AB252" s="5" t="s">
        <v>848</v>
      </c>
      <c r="AC252" s="5" t="s">
        <v>800</v>
      </c>
      <c r="AD252" s="5" t="s">
        <v>96</v>
      </c>
      <c r="AE252" s="5" t="s">
        <v>548</v>
      </c>
      <c r="AF252" s="5" t="s">
        <v>800</v>
      </c>
      <c r="AG252" s="5" t="s">
        <v>4779</v>
      </c>
    </row>
    <row r="253" spans="1:33" x14ac:dyDescent="0.2">
      <c r="A253" s="5" t="s">
        <v>849</v>
      </c>
      <c r="B253" s="5" t="s">
        <v>548</v>
      </c>
      <c r="C253" s="5" t="s">
        <v>796</v>
      </c>
      <c r="D253" s="5" t="s">
        <v>83</v>
      </c>
      <c r="E253" s="5" t="s">
        <v>181</v>
      </c>
      <c r="F253" s="5" t="s">
        <v>182</v>
      </c>
      <c r="G253" s="5" t="s">
        <v>183</v>
      </c>
      <c r="H253" s="5" t="s">
        <v>87</v>
      </c>
      <c r="I253" s="5" t="s">
        <v>215</v>
      </c>
      <c r="J253" s="5" t="s">
        <v>216</v>
      </c>
      <c r="K253" s="5" t="s">
        <v>217</v>
      </c>
      <c r="L253" s="5" t="s">
        <v>91</v>
      </c>
      <c r="M253" s="5" t="s">
        <v>844</v>
      </c>
      <c r="N253" s="5" t="s">
        <v>845</v>
      </c>
      <c r="O253" s="5" t="s">
        <v>850</v>
      </c>
      <c r="P253" s="5" t="s">
        <v>850</v>
      </c>
      <c r="Q253" s="5" t="s">
        <v>850</v>
      </c>
      <c r="R253" s="5" t="s">
        <v>850</v>
      </c>
      <c r="S253" s="5" t="s">
        <v>850</v>
      </c>
      <c r="T253" s="5" t="s">
        <v>850</v>
      </c>
      <c r="U253" s="5" t="s">
        <v>850</v>
      </c>
      <c r="V253" s="5" t="s">
        <v>850</v>
      </c>
      <c r="W253" s="5" t="s">
        <v>850</v>
      </c>
      <c r="X253" s="5" t="s">
        <v>850</v>
      </c>
      <c r="Y253" s="5" t="s">
        <v>850</v>
      </c>
      <c r="Z253" s="5" t="s">
        <v>850</v>
      </c>
      <c r="AA253" s="5" t="s">
        <v>850</v>
      </c>
      <c r="AB253" s="5" t="s">
        <v>850</v>
      </c>
      <c r="AC253" s="5" t="s">
        <v>800</v>
      </c>
      <c r="AD253" s="5" t="s">
        <v>96</v>
      </c>
      <c r="AE253" s="5" t="s">
        <v>548</v>
      </c>
      <c r="AF253" s="5" t="s">
        <v>800</v>
      </c>
      <c r="AG253" s="5" t="s">
        <v>4779</v>
      </c>
    </row>
    <row r="254" spans="1:33" x14ac:dyDescent="0.2">
      <c r="A254" s="5" t="s">
        <v>851</v>
      </c>
      <c r="B254" s="5" t="s">
        <v>548</v>
      </c>
      <c r="C254" s="5" t="s">
        <v>796</v>
      </c>
      <c r="D254" s="5" t="s">
        <v>83</v>
      </c>
      <c r="E254" s="5" t="s">
        <v>181</v>
      </c>
      <c r="F254" s="5" t="s">
        <v>182</v>
      </c>
      <c r="G254" s="5" t="s">
        <v>183</v>
      </c>
      <c r="H254" s="5" t="s">
        <v>87</v>
      </c>
      <c r="I254" s="5" t="s">
        <v>240</v>
      </c>
      <c r="J254" s="5" t="s">
        <v>241</v>
      </c>
      <c r="K254" s="5" t="s">
        <v>242</v>
      </c>
      <c r="L254" s="5" t="s">
        <v>105</v>
      </c>
      <c r="M254" s="5" t="s">
        <v>840</v>
      </c>
      <c r="N254" s="5" t="s">
        <v>841</v>
      </c>
      <c r="O254" s="5" t="s">
        <v>852</v>
      </c>
      <c r="P254" s="5" t="s">
        <v>852</v>
      </c>
      <c r="Q254" s="5" t="s">
        <v>852</v>
      </c>
      <c r="R254" s="5" t="s">
        <v>852</v>
      </c>
      <c r="S254" s="5" t="s">
        <v>852</v>
      </c>
      <c r="T254" s="5" t="s">
        <v>852</v>
      </c>
      <c r="U254" s="5" t="s">
        <v>852</v>
      </c>
      <c r="V254" s="5" t="s">
        <v>852</v>
      </c>
      <c r="W254" s="5" t="s">
        <v>852</v>
      </c>
      <c r="X254" s="5" t="s">
        <v>852</v>
      </c>
      <c r="Y254" s="5" t="s">
        <v>852</v>
      </c>
      <c r="Z254" s="5" t="s">
        <v>852</v>
      </c>
      <c r="AA254" s="5" t="s">
        <v>852</v>
      </c>
      <c r="AB254" s="5" t="s">
        <v>852</v>
      </c>
      <c r="AC254" s="5" t="s">
        <v>800</v>
      </c>
      <c r="AD254" s="5" t="s">
        <v>96</v>
      </c>
      <c r="AE254" s="5" t="s">
        <v>548</v>
      </c>
      <c r="AF254" s="5" t="s">
        <v>800</v>
      </c>
      <c r="AG254" s="5" t="s">
        <v>4779</v>
      </c>
    </row>
    <row r="255" spans="1:33" x14ac:dyDescent="0.2">
      <c r="A255" s="5" t="s">
        <v>853</v>
      </c>
      <c r="B255" s="5" t="s">
        <v>548</v>
      </c>
      <c r="C255" s="5" t="s">
        <v>796</v>
      </c>
      <c r="D255" s="5" t="s">
        <v>83</v>
      </c>
      <c r="E255" s="5" t="s">
        <v>181</v>
      </c>
      <c r="F255" s="5" t="s">
        <v>182</v>
      </c>
      <c r="G255" s="5" t="s">
        <v>183</v>
      </c>
      <c r="H255" s="5" t="s">
        <v>87</v>
      </c>
      <c r="I255" s="5" t="s">
        <v>250</v>
      </c>
      <c r="J255" s="5" t="s">
        <v>251</v>
      </c>
      <c r="K255" s="5" t="s">
        <v>606</v>
      </c>
      <c r="L255" s="5" t="s">
        <v>91</v>
      </c>
      <c r="M255" s="5" t="s">
        <v>854</v>
      </c>
      <c r="N255" s="5" t="s">
        <v>855</v>
      </c>
      <c r="O255" s="5" t="s">
        <v>856</v>
      </c>
      <c r="P255" s="5" t="s">
        <v>856</v>
      </c>
      <c r="Q255" s="5" t="s">
        <v>856</v>
      </c>
      <c r="R255" s="5" t="s">
        <v>856</v>
      </c>
      <c r="S255" s="5" t="s">
        <v>856</v>
      </c>
      <c r="T255" s="5" t="s">
        <v>856</v>
      </c>
      <c r="U255" s="5" t="s">
        <v>856</v>
      </c>
      <c r="V255" s="5" t="s">
        <v>856</v>
      </c>
      <c r="W255" s="5" t="s">
        <v>856</v>
      </c>
      <c r="X255" s="5" t="s">
        <v>856</v>
      </c>
      <c r="Y255" s="5" t="s">
        <v>856</v>
      </c>
      <c r="Z255" s="5" t="s">
        <v>856</v>
      </c>
      <c r="AA255" s="5" t="s">
        <v>856</v>
      </c>
      <c r="AB255" s="5" t="s">
        <v>856</v>
      </c>
      <c r="AC255" s="5" t="s">
        <v>800</v>
      </c>
      <c r="AD255" s="5" t="s">
        <v>96</v>
      </c>
      <c r="AE255" s="5" t="s">
        <v>548</v>
      </c>
      <c r="AF255" s="5" t="s">
        <v>800</v>
      </c>
      <c r="AG255" s="5" t="s">
        <v>4779</v>
      </c>
    </row>
    <row r="256" spans="1:33" x14ac:dyDescent="0.2">
      <c r="A256" s="5" t="s">
        <v>857</v>
      </c>
      <c r="B256" s="5" t="s">
        <v>548</v>
      </c>
      <c r="C256" s="5" t="s">
        <v>796</v>
      </c>
      <c r="D256" s="5" t="s">
        <v>83</v>
      </c>
      <c r="E256" s="5" t="s">
        <v>181</v>
      </c>
      <c r="F256" s="5" t="s">
        <v>182</v>
      </c>
      <c r="G256" s="5" t="s">
        <v>183</v>
      </c>
      <c r="H256" s="5" t="s">
        <v>87</v>
      </c>
      <c r="I256" s="5" t="s">
        <v>858</v>
      </c>
      <c r="J256" s="5" t="s">
        <v>859</v>
      </c>
      <c r="K256" s="5" t="s">
        <v>860</v>
      </c>
      <c r="L256" s="5" t="s">
        <v>105</v>
      </c>
      <c r="M256" s="5" t="s">
        <v>844</v>
      </c>
      <c r="N256" s="5" t="s">
        <v>845</v>
      </c>
      <c r="O256" s="5" t="s">
        <v>861</v>
      </c>
      <c r="P256" s="5" t="s">
        <v>861</v>
      </c>
      <c r="Q256" s="5" t="s">
        <v>861</v>
      </c>
      <c r="R256" s="5" t="s">
        <v>861</v>
      </c>
      <c r="S256" s="5" t="s">
        <v>861</v>
      </c>
      <c r="T256" s="5" t="s">
        <v>861</v>
      </c>
      <c r="U256" s="5" t="s">
        <v>861</v>
      </c>
      <c r="V256" s="5" t="s">
        <v>861</v>
      </c>
      <c r="W256" s="5" t="s">
        <v>861</v>
      </c>
      <c r="X256" s="5" t="s">
        <v>861</v>
      </c>
      <c r="Y256" s="5" t="s">
        <v>861</v>
      </c>
      <c r="Z256" s="5" t="s">
        <v>861</v>
      </c>
      <c r="AA256" s="5" t="s">
        <v>861</v>
      </c>
      <c r="AB256" s="5" t="s">
        <v>861</v>
      </c>
      <c r="AC256" s="5" t="s">
        <v>800</v>
      </c>
      <c r="AD256" s="5" t="s">
        <v>96</v>
      </c>
      <c r="AE256" s="5" t="s">
        <v>548</v>
      </c>
      <c r="AF256" s="5" t="s">
        <v>800</v>
      </c>
      <c r="AG256" s="5" t="s">
        <v>4779</v>
      </c>
    </row>
    <row r="257" spans="1:33" x14ac:dyDescent="0.2">
      <c r="A257" s="5" t="s">
        <v>862</v>
      </c>
      <c r="B257" s="5" t="s">
        <v>548</v>
      </c>
      <c r="C257" s="5" t="s">
        <v>796</v>
      </c>
      <c r="D257" s="5" t="s">
        <v>83</v>
      </c>
      <c r="E257" s="5" t="s">
        <v>181</v>
      </c>
      <c r="F257" s="5" t="s">
        <v>182</v>
      </c>
      <c r="G257" s="5" t="s">
        <v>183</v>
      </c>
      <c r="H257" s="5" t="s">
        <v>87</v>
      </c>
      <c r="I257" s="5" t="s">
        <v>230</v>
      </c>
      <c r="J257" s="5" t="s">
        <v>231</v>
      </c>
      <c r="K257" s="5" t="s">
        <v>232</v>
      </c>
      <c r="L257" s="5" t="s">
        <v>105</v>
      </c>
      <c r="M257" s="5" t="s">
        <v>844</v>
      </c>
      <c r="N257" s="5" t="s">
        <v>845</v>
      </c>
      <c r="O257" s="5" t="s">
        <v>863</v>
      </c>
      <c r="P257" s="5" t="s">
        <v>863</v>
      </c>
      <c r="Q257" s="5" t="s">
        <v>863</v>
      </c>
      <c r="R257" s="5" t="s">
        <v>863</v>
      </c>
      <c r="S257" s="5" t="s">
        <v>863</v>
      </c>
      <c r="T257" s="5" t="s">
        <v>863</v>
      </c>
      <c r="U257" s="5" t="s">
        <v>863</v>
      </c>
      <c r="V257" s="5" t="s">
        <v>863</v>
      </c>
      <c r="W257" s="5" t="s">
        <v>863</v>
      </c>
      <c r="X257" s="5" t="s">
        <v>863</v>
      </c>
      <c r="Y257" s="5" t="s">
        <v>863</v>
      </c>
      <c r="Z257" s="5" t="s">
        <v>863</v>
      </c>
      <c r="AA257" s="5" t="s">
        <v>863</v>
      </c>
      <c r="AB257" s="5" t="s">
        <v>863</v>
      </c>
      <c r="AC257" s="5" t="s">
        <v>800</v>
      </c>
      <c r="AD257" s="5" t="s">
        <v>96</v>
      </c>
      <c r="AE257" s="5" t="s">
        <v>548</v>
      </c>
      <c r="AF257" s="5" t="s">
        <v>800</v>
      </c>
      <c r="AG257" s="5" t="s">
        <v>4779</v>
      </c>
    </row>
    <row r="258" spans="1:33" x14ac:dyDescent="0.2">
      <c r="A258" s="5" t="s">
        <v>864</v>
      </c>
      <c r="B258" s="5" t="s">
        <v>548</v>
      </c>
      <c r="C258" s="5" t="s">
        <v>796</v>
      </c>
      <c r="D258" s="5" t="s">
        <v>83</v>
      </c>
      <c r="E258" s="5" t="s">
        <v>181</v>
      </c>
      <c r="F258" s="5" t="s">
        <v>182</v>
      </c>
      <c r="G258" s="5" t="s">
        <v>183</v>
      </c>
      <c r="H258" s="5" t="s">
        <v>87</v>
      </c>
      <c r="I258" s="5" t="s">
        <v>264</v>
      </c>
      <c r="J258" s="5" t="s">
        <v>265</v>
      </c>
      <c r="K258" s="5" t="s">
        <v>266</v>
      </c>
      <c r="L258" s="5" t="s">
        <v>105</v>
      </c>
      <c r="M258" s="5" t="s">
        <v>865</v>
      </c>
      <c r="N258" s="5" t="s">
        <v>866</v>
      </c>
      <c r="O258" s="5" t="s">
        <v>867</v>
      </c>
      <c r="P258" s="5" t="s">
        <v>867</v>
      </c>
      <c r="Q258" s="5" t="s">
        <v>867</v>
      </c>
      <c r="R258" s="5" t="s">
        <v>867</v>
      </c>
      <c r="S258" s="5" t="s">
        <v>867</v>
      </c>
      <c r="T258" s="5" t="s">
        <v>867</v>
      </c>
      <c r="U258" s="5" t="s">
        <v>867</v>
      </c>
      <c r="V258" s="5" t="s">
        <v>867</v>
      </c>
      <c r="W258" s="5" t="s">
        <v>867</v>
      </c>
      <c r="X258" s="5" t="s">
        <v>867</v>
      </c>
      <c r="Y258" s="5" t="s">
        <v>867</v>
      </c>
      <c r="Z258" s="5" t="s">
        <v>867</v>
      </c>
      <c r="AA258" s="5" t="s">
        <v>867</v>
      </c>
      <c r="AB258" s="5" t="s">
        <v>867</v>
      </c>
      <c r="AC258" s="5" t="s">
        <v>800</v>
      </c>
      <c r="AD258" s="5" t="s">
        <v>96</v>
      </c>
      <c r="AE258" s="5" t="s">
        <v>548</v>
      </c>
      <c r="AF258" s="5" t="s">
        <v>800</v>
      </c>
      <c r="AG258" s="5" t="s">
        <v>4779</v>
      </c>
    </row>
    <row r="259" spans="1:33" x14ac:dyDescent="0.2">
      <c r="A259" s="5" t="s">
        <v>868</v>
      </c>
      <c r="B259" s="5" t="s">
        <v>548</v>
      </c>
      <c r="C259" s="5" t="s">
        <v>796</v>
      </c>
      <c r="D259" s="5" t="s">
        <v>83</v>
      </c>
      <c r="E259" s="5" t="s">
        <v>181</v>
      </c>
      <c r="F259" s="5" t="s">
        <v>182</v>
      </c>
      <c r="G259" s="5" t="s">
        <v>183</v>
      </c>
      <c r="H259" s="5" t="s">
        <v>87</v>
      </c>
      <c r="I259" s="5" t="s">
        <v>275</v>
      </c>
      <c r="J259" s="5" t="s">
        <v>276</v>
      </c>
      <c r="K259" s="5" t="s">
        <v>277</v>
      </c>
      <c r="L259" s="5" t="s">
        <v>105</v>
      </c>
      <c r="M259" s="5" t="s">
        <v>865</v>
      </c>
      <c r="N259" s="5" t="s">
        <v>866</v>
      </c>
      <c r="O259" s="5" t="s">
        <v>869</v>
      </c>
      <c r="P259" s="5" t="s">
        <v>869</v>
      </c>
      <c r="Q259" s="5" t="s">
        <v>869</v>
      </c>
      <c r="R259" s="5" t="s">
        <v>869</v>
      </c>
      <c r="S259" s="5" t="s">
        <v>869</v>
      </c>
      <c r="T259" s="5" t="s">
        <v>869</v>
      </c>
      <c r="U259" s="5" t="s">
        <v>869</v>
      </c>
      <c r="V259" s="5" t="s">
        <v>869</v>
      </c>
      <c r="W259" s="5" t="s">
        <v>869</v>
      </c>
      <c r="X259" s="5" t="s">
        <v>869</v>
      </c>
      <c r="Y259" s="5" t="s">
        <v>869</v>
      </c>
      <c r="Z259" s="5" t="s">
        <v>869</v>
      </c>
      <c r="AA259" s="5" t="s">
        <v>869</v>
      </c>
      <c r="AB259" s="5" t="s">
        <v>869</v>
      </c>
      <c r="AC259" s="5" t="s">
        <v>800</v>
      </c>
      <c r="AD259" s="5" t="s">
        <v>96</v>
      </c>
      <c r="AE259" s="5" t="s">
        <v>548</v>
      </c>
      <c r="AF259" s="5" t="s">
        <v>800</v>
      </c>
      <c r="AG259" s="5" t="s">
        <v>4779</v>
      </c>
    </row>
    <row r="260" spans="1:33" x14ac:dyDescent="0.2">
      <c r="A260" s="5" t="s">
        <v>870</v>
      </c>
      <c r="B260" s="5" t="s">
        <v>548</v>
      </c>
      <c r="C260" s="5" t="s">
        <v>796</v>
      </c>
      <c r="D260" s="5" t="s">
        <v>83</v>
      </c>
      <c r="E260" s="5" t="s">
        <v>181</v>
      </c>
      <c r="F260" s="5" t="s">
        <v>182</v>
      </c>
      <c r="G260" s="5" t="s">
        <v>183</v>
      </c>
      <c r="H260" s="5" t="s">
        <v>87</v>
      </c>
      <c r="I260" s="5" t="s">
        <v>271</v>
      </c>
      <c r="J260" s="5" t="s">
        <v>272</v>
      </c>
      <c r="K260" s="5" t="s">
        <v>236</v>
      </c>
      <c r="L260" s="5" t="s">
        <v>105</v>
      </c>
      <c r="M260" s="5" t="s">
        <v>840</v>
      </c>
      <c r="N260" s="5" t="s">
        <v>841</v>
      </c>
      <c r="O260" s="5" t="s">
        <v>871</v>
      </c>
      <c r="P260" s="5" t="s">
        <v>871</v>
      </c>
      <c r="Q260" s="5" t="s">
        <v>871</v>
      </c>
      <c r="R260" s="5" t="s">
        <v>871</v>
      </c>
      <c r="S260" s="5" t="s">
        <v>871</v>
      </c>
      <c r="T260" s="5" t="s">
        <v>871</v>
      </c>
      <c r="U260" s="5" t="s">
        <v>871</v>
      </c>
      <c r="V260" s="5" t="s">
        <v>871</v>
      </c>
      <c r="W260" s="5" t="s">
        <v>871</v>
      </c>
      <c r="X260" s="5" t="s">
        <v>871</v>
      </c>
      <c r="Y260" s="5" t="s">
        <v>871</v>
      </c>
      <c r="Z260" s="5" t="s">
        <v>871</v>
      </c>
      <c r="AA260" s="5" t="s">
        <v>871</v>
      </c>
      <c r="AB260" s="5" t="s">
        <v>871</v>
      </c>
      <c r="AC260" s="5" t="s">
        <v>800</v>
      </c>
      <c r="AD260" s="5" t="s">
        <v>96</v>
      </c>
      <c r="AE260" s="5" t="s">
        <v>548</v>
      </c>
      <c r="AF260" s="5" t="s">
        <v>800</v>
      </c>
      <c r="AG260" s="5" t="s">
        <v>4779</v>
      </c>
    </row>
    <row r="261" spans="1:33" x14ac:dyDescent="0.2">
      <c r="A261" s="5" t="s">
        <v>872</v>
      </c>
      <c r="B261" s="5" t="s">
        <v>548</v>
      </c>
      <c r="C261" s="5" t="s">
        <v>796</v>
      </c>
      <c r="D261" s="5" t="s">
        <v>83</v>
      </c>
      <c r="E261" s="5" t="s">
        <v>181</v>
      </c>
      <c r="F261" s="5" t="s">
        <v>182</v>
      </c>
      <c r="G261" s="5" t="s">
        <v>183</v>
      </c>
      <c r="H261" s="5" t="s">
        <v>87</v>
      </c>
      <c r="I261" s="5" t="s">
        <v>235</v>
      </c>
      <c r="J261" s="5" t="s">
        <v>236</v>
      </c>
      <c r="K261" s="5" t="s">
        <v>237</v>
      </c>
      <c r="L261" s="5" t="s">
        <v>91</v>
      </c>
      <c r="M261" s="5" t="s">
        <v>873</v>
      </c>
      <c r="N261" s="5" t="s">
        <v>874</v>
      </c>
      <c r="O261" s="5" t="s">
        <v>875</v>
      </c>
      <c r="P261" s="5" t="s">
        <v>875</v>
      </c>
      <c r="Q261" s="5" t="s">
        <v>875</v>
      </c>
      <c r="R261" s="5" t="s">
        <v>875</v>
      </c>
      <c r="S261" s="5" t="s">
        <v>875</v>
      </c>
      <c r="T261" s="5" t="s">
        <v>875</v>
      </c>
      <c r="U261" s="5" t="s">
        <v>875</v>
      </c>
      <c r="V261" s="5" t="s">
        <v>875</v>
      </c>
      <c r="W261" s="5" t="s">
        <v>875</v>
      </c>
      <c r="X261" s="5" t="s">
        <v>875</v>
      </c>
      <c r="Y261" s="5" t="s">
        <v>875</v>
      </c>
      <c r="Z261" s="5" t="s">
        <v>875</v>
      </c>
      <c r="AA261" s="5" t="s">
        <v>875</v>
      </c>
      <c r="AB261" s="5" t="s">
        <v>875</v>
      </c>
      <c r="AC261" s="5" t="s">
        <v>800</v>
      </c>
      <c r="AD261" s="5" t="s">
        <v>96</v>
      </c>
      <c r="AE261" s="5" t="s">
        <v>548</v>
      </c>
      <c r="AF261" s="5" t="s">
        <v>800</v>
      </c>
      <c r="AG261" s="5" t="s">
        <v>4779</v>
      </c>
    </row>
    <row r="262" spans="1:33" x14ac:dyDescent="0.2">
      <c r="A262" s="5" t="s">
        <v>876</v>
      </c>
      <c r="B262" s="5" t="s">
        <v>548</v>
      </c>
      <c r="C262" s="5" t="s">
        <v>796</v>
      </c>
      <c r="D262" s="5" t="s">
        <v>83</v>
      </c>
      <c r="E262" s="5" t="s">
        <v>181</v>
      </c>
      <c r="F262" s="5" t="s">
        <v>182</v>
      </c>
      <c r="G262" s="5" t="s">
        <v>183</v>
      </c>
      <c r="H262" s="5" t="s">
        <v>87</v>
      </c>
      <c r="I262" s="5" t="s">
        <v>210</v>
      </c>
      <c r="J262" s="5" t="s">
        <v>587</v>
      </c>
      <c r="K262" s="5" t="s">
        <v>212</v>
      </c>
      <c r="L262" s="5" t="s">
        <v>91</v>
      </c>
      <c r="M262" s="5" t="s">
        <v>844</v>
      </c>
      <c r="N262" s="5" t="s">
        <v>845</v>
      </c>
      <c r="O262" s="5" t="s">
        <v>877</v>
      </c>
      <c r="P262" s="5" t="s">
        <v>877</v>
      </c>
      <c r="Q262" s="5" t="s">
        <v>877</v>
      </c>
      <c r="R262" s="5" t="s">
        <v>877</v>
      </c>
      <c r="S262" s="5" t="s">
        <v>877</v>
      </c>
      <c r="T262" s="5" t="s">
        <v>877</v>
      </c>
      <c r="U262" s="5" t="s">
        <v>877</v>
      </c>
      <c r="V262" s="5" t="s">
        <v>877</v>
      </c>
      <c r="W262" s="5" t="s">
        <v>877</v>
      </c>
      <c r="X262" s="5" t="s">
        <v>877</v>
      </c>
      <c r="Y262" s="5" t="s">
        <v>877</v>
      </c>
      <c r="Z262" s="5" t="s">
        <v>877</v>
      </c>
      <c r="AA262" s="5" t="s">
        <v>877</v>
      </c>
      <c r="AB262" s="5" t="s">
        <v>877</v>
      </c>
      <c r="AC262" s="5" t="s">
        <v>800</v>
      </c>
      <c r="AD262" s="5" t="s">
        <v>96</v>
      </c>
      <c r="AE262" s="5" t="s">
        <v>548</v>
      </c>
      <c r="AF262" s="5" t="s">
        <v>800</v>
      </c>
      <c r="AG262" s="5" t="s">
        <v>4779</v>
      </c>
    </row>
    <row r="263" spans="1:33" x14ac:dyDescent="0.2">
      <c r="A263" s="5" t="s">
        <v>878</v>
      </c>
      <c r="B263" s="5" t="s">
        <v>548</v>
      </c>
      <c r="C263" s="5" t="s">
        <v>796</v>
      </c>
      <c r="D263" s="5" t="s">
        <v>83</v>
      </c>
      <c r="E263" s="5" t="s">
        <v>181</v>
      </c>
      <c r="F263" s="5" t="s">
        <v>182</v>
      </c>
      <c r="G263" s="5" t="s">
        <v>183</v>
      </c>
      <c r="H263" s="5" t="s">
        <v>87</v>
      </c>
      <c r="I263" s="5" t="s">
        <v>225</v>
      </c>
      <c r="J263" s="5" t="s">
        <v>594</v>
      </c>
      <c r="K263" s="5" t="s">
        <v>227</v>
      </c>
      <c r="L263" s="5" t="s">
        <v>105</v>
      </c>
      <c r="M263" s="5" t="s">
        <v>879</v>
      </c>
      <c r="N263" s="5" t="s">
        <v>880</v>
      </c>
      <c r="O263" s="5" t="s">
        <v>881</v>
      </c>
      <c r="P263" s="5" t="s">
        <v>881</v>
      </c>
      <c r="Q263" s="5" t="s">
        <v>881</v>
      </c>
      <c r="R263" s="5" t="s">
        <v>881</v>
      </c>
      <c r="S263" s="5" t="s">
        <v>881</v>
      </c>
      <c r="T263" s="5" t="s">
        <v>881</v>
      </c>
      <c r="U263" s="5" t="s">
        <v>881</v>
      </c>
      <c r="V263" s="5" t="s">
        <v>881</v>
      </c>
      <c r="W263" s="5" t="s">
        <v>881</v>
      </c>
      <c r="X263" s="5" t="s">
        <v>881</v>
      </c>
      <c r="Y263" s="5" t="s">
        <v>881</v>
      </c>
      <c r="Z263" s="5" t="s">
        <v>881</v>
      </c>
      <c r="AA263" s="5" t="s">
        <v>881</v>
      </c>
      <c r="AB263" s="5" t="s">
        <v>881</v>
      </c>
      <c r="AC263" s="5" t="s">
        <v>800</v>
      </c>
      <c r="AD263" s="5" t="s">
        <v>96</v>
      </c>
      <c r="AE263" s="5" t="s">
        <v>548</v>
      </c>
      <c r="AF263" s="5" t="s">
        <v>800</v>
      </c>
      <c r="AG263" s="5" t="s">
        <v>4779</v>
      </c>
    </row>
    <row r="264" spans="1:33" x14ac:dyDescent="0.2">
      <c r="A264" s="5" t="s">
        <v>882</v>
      </c>
      <c r="B264" s="5" t="s">
        <v>548</v>
      </c>
      <c r="C264" s="5" t="s">
        <v>796</v>
      </c>
      <c r="D264" s="5" t="s">
        <v>83</v>
      </c>
      <c r="E264" s="5" t="s">
        <v>181</v>
      </c>
      <c r="F264" s="5" t="s">
        <v>182</v>
      </c>
      <c r="G264" s="5" t="s">
        <v>183</v>
      </c>
      <c r="H264" s="5" t="s">
        <v>87</v>
      </c>
      <c r="I264" s="5" t="s">
        <v>203</v>
      </c>
      <c r="J264" s="5" t="s">
        <v>204</v>
      </c>
      <c r="K264" s="5" t="s">
        <v>205</v>
      </c>
      <c r="L264" s="5" t="s">
        <v>91</v>
      </c>
      <c r="M264" s="5" t="s">
        <v>844</v>
      </c>
      <c r="N264" s="5" t="s">
        <v>845</v>
      </c>
      <c r="O264" s="5" t="s">
        <v>883</v>
      </c>
      <c r="P264" s="5" t="s">
        <v>883</v>
      </c>
      <c r="Q264" s="5" t="s">
        <v>883</v>
      </c>
      <c r="R264" s="5" t="s">
        <v>883</v>
      </c>
      <c r="S264" s="5" t="s">
        <v>883</v>
      </c>
      <c r="T264" s="5" t="s">
        <v>883</v>
      </c>
      <c r="U264" s="5" t="s">
        <v>883</v>
      </c>
      <c r="V264" s="5" t="s">
        <v>883</v>
      </c>
      <c r="W264" s="5" t="s">
        <v>883</v>
      </c>
      <c r="X264" s="5" t="s">
        <v>883</v>
      </c>
      <c r="Y264" s="5" t="s">
        <v>883</v>
      </c>
      <c r="Z264" s="5" t="s">
        <v>883</v>
      </c>
      <c r="AA264" s="5" t="s">
        <v>883</v>
      </c>
      <c r="AB264" s="5" t="s">
        <v>883</v>
      </c>
      <c r="AC264" s="5" t="s">
        <v>800</v>
      </c>
      <c r="AD264" s="5" t="s">
        <v>96</v>
      </c>
      <c r="AE264" s="5" t="s">
        <v>548</v>
      </c>
      <c r="AF264" s="5" t="s">
        <v>800</v>
      </c>
      <c r="AG264" s="5" t="s">
        <v>4779</v>
      </c>
    </row>
    <row r="265" spans="1:33" x14ac:dyDescent="0.2">
      <c r="A265" s="5" t="s">
        <v>884</v>
      </c>
      <c r="B265" s="5" t="s">
        <v>548</v>
      </c>
      <c r="C265" s="5" t="s">
        <v>796</v>
      </c>
      <c r="D265" s="5" t="s">
        <v>83</v>
      </c>
      <c r="E265" s="5" t="s">
        <v>181</v>
      </c>
      <c r="F265" s="5" t="s">
        <v>182</v>
      </c>
      <c r="G265" s="5" t="s">
        <v>183</v>
      </c>
      <c r="H265" s="5" t="s">
        <v>87</v>
      </c>
      <c r="I265" s="5" t="s">
        <v>885</v>
      </c>
      <c r="J265" s="5" t="s">
        <v>886</v>
      </c>
      <c r="K265" s="5" t="s">
        <v>887</v>
      </c>
      <c r="L265" s="5" t="s">
        <v>105</v>
      </c>
      <c r="M265" s="5" t="s">
        <v>844</v>
      </c>
      <c r="N265" s="5" t="s">
        <v>845</v>
      </c>
      <c r="O265" s="5" t="s">
        <v>888</v>
      </c>
      <c r="P265" s="5" t="s">
        <v>888</v>
      </c>
      <c r="Q265" s="5" t="s">
        <v>888</v>
      </c>
      <c r="R265" s="5" t="s">
        <v>888</v>
      </c>
      <c r="S265" s="5" t="s">
        <v>888</v>
      </c>
      <c r="T265" s="5" t="s">
        <v>888</v>
      </c>
      <c r="U265" s="5" t="s">
        <v>888</v>
      </c>
      <c r="V265" s="5" t="s">
        <v>888</v>
      </c>
      <c r="W265" s="5" t="s">
        <v>888</v>
      </c>
      <c r="X265" s="5" t="s">
        <v>888</v>
      </c>
      <c r="Y265" s="5" t="s">
        <v>888</v>
      </c>
      <c r="Z265" s="5" t="s">
        <v>888</v>
      </c>
      <c r="AA265" s="5" t="s">
        <v>888</v>
      </c>
      <c r="AB265" s="5" t="s">
        <v>888</v>
      </c>
      <c r="AC265" s="5" t="s">
        <v>800</v>
      </c>
      <c r="AD265" s="5" t="s">
        <v>96</v>
      </c>
      <c r="AE265" s="5" t="s">
        <v>548</v>
      </c>
      <c r="AF265" s="5" t="s">
        <v>800</v>
      </c>
      <c r="AG265" s="5" t="s">
        <v>4779</v>
      </c>
    </row>
    <row r="266" spans="1:33" x14ac:dyDescent="0.2">
      <c r="A266" s="5" t="s">
        <v>889</v>
      </c>
      <c r="B266" s="5" t="s">
        <v>548</v>
      </c>
      <c r="C266" s="5" t="s">
        <v>796</v>
      </c>
      <c r="D266" s="5" t="s">
        <v>83</v>
      </c>
      <c r="E266" s="5" t="s">
        <v>181</v>
      </c>
      <c r="F266" s="5" t="s">
        <v>182</v>
      </c>
      <c r="G266" s="5" t="s">
        <v>183</v>
      </c>
      <c r="H266" s="5" t="s">
        <v>87</v>
      </c>
      <c r="I266" s="5" t="s">
        <v>259</v>
      </c>
      <c r="J266" s="5" t="s">
        <v>265</v>
      </c>
      <c r="K266" s="5" t="s">
        <v>261</v>
      </c>
      <c r="L266" s="5" t="s">
        <v>105</v>
      </c>
      <c r="M266" s="5" t="s">
        <v>873</v>
      </c>
      <c r="N266" s="5" t="s">
        <v>874</v>
      </c>
      <c r="O266" s="5" t="s">
        <v>890</v>
      </c>
      <c r="P266" s="5" t="s">
        <v>890</v>
      </c>
      <c r="Q266" s="5" t="s">
        <v>890</v>
      </c>
      <c r="R266" s="5" t="s">
        <v>890</v>
      </c>
      <c r="S266" s="5" t="s">
        <v>890</v>
      </c>
      <c r="T266" s="5" t="s">
        <v>890</v>
      </c>
      <c r="U266" s="5" t="s">
        <v>890</v>
      </c>
      <c r="V266" s="5" t="s">
        <v>890</v>
      </c>
      <c r="W266" s="5" t="s">
        <v>890</v>
      </c>
      <c r="X266" s="5" t="s">
        <v>890</v>
      </c>
      <c r="Y266" s="5" t="s">
        <v>890</v>
      </c>
      <c r="Z266" s="5" t="s">
        <v>890</v>
      </c>
      <c r="AA266" s="5" t="s">
        <v>890</v>
      </c>
      <c r="AB266" s="5" t="s">
        <v>890</v>
      </c>
      <c r="AC266" s="5" t="s">
        <v>800</v>
      </c>
      <c r="AD266" s="5" t="s">
        <v>96</v>
      </c>
      <c r="AE266" s="5" t="s">
        <v>548</v>
      </c>
      <c r="AF266" s="5" t="s">
        <v>800</v>
      </c>
      <c r="AG266" s="5" t="s">
        <v>4779</v>
      </c>
    </row>
    <row r="267" spans="1:33" x14ac:dyDescent="0.2">
      <c r="A267" s="5" t="s">
        <v>891</v>
      </c>
      <c r="B267" s="5" t="s">
        <v>548</v>
      </c>
      <c r="C267" s="5" t="s">
        <v>796</v>
      </c>
      <c r="D267" s="5" t="s">
        <v>83</v>
      </c>
      <c r="E267" s="5" t="s">
        <v>181</v>
      </c>
      <c r="F267" s="5" t="s">
        <v>182</v>
      </c>
      <c r="G267" s="5" t="s">
        <v>183</v>
      </c>
      <c r="H267" s="5" t="s">
        <v>87</v>
      </c>
      <c r="I267" s="5" t="s">
        <v>220</v>
      </c>
      <c r="J267" s="5" t="s">
        <v>221</v>
      </c>
      <c r="K267" s="5" t="s">
        <v>222</v>
      </c>
      <c r="L267" s="5" t="s">
        <v>105</v>
      </c>
      <c r="M267" s="5" t="s">
        <v>844</v>
      </c>
      <c r="N267" s="5" t="s">
        <v>845</v>
      </c>
      <c r="O267" s="5" t="s">
        <v>892</v>
      </c>
      <c r="P267" s="5" t="s">
        <v>892</v>
      </c>
      <c r="Q267" s="5" t="s">
        <v>892</v>
      </c>
      <c r="R267" s="5" t="s">
        <v>892</v>
      </c>
      <c r="S267" s="5" t="s">
        <v>892</v>
      </c>
      <c r="T267" s="5" t="s">
        <v>892</v>
      </c>
      <c r="U267" s="5" t="s">
        <v>892</v>
      </c>
      <c r="V267" s="5" t="s">
        <v>892</v>
      </c>
      <c r="W267" s="5" t="s">
        <v>892</v>
      </c>
      <c r="X267" s="5" t="s">
        <v>892</v>
      </c>
      <c r="Y267" s="5" t="s">
        <v>892</v>
      </c>
      <c r="Z267" s="5" t="s">
        <v>892</v>
      </c>
      <c r="AA267" s="5" t="s">
        <v>892</v>
      </c>
      <c r="AB267" s="5" t="s">
        <v>892</v>
      </c>
      <c r="AC267" s="5" t="s">
        <v>800</v>
      </c>
      <c r="AD267" s="5" t="s">
        <v>96</v>
      </c>
      <c r="AE267" s="5" t="s">
        <v>548</v>
      </c>
      <c r="AF267" s="5" t="s">
        <v>800</v>
      </c>
      <c r="AG267" s="5" t="s">
        <v>4779</v>
      </c>
    </row>
    <row r="268" spans="1:33" x14ac:dyDescent="0.2">
      <c r="A268" s="5" t="s">
        <v>893</v>
      </c>
      <c r="B268" s="5" t="s">
        <v>548</v>
      </c>
      <c r="C268" s="5" t="s">
        <v>796</v>
      </c>
      <c r="D268" s="5" t="s">
        <v>83</v>
      </c>
      <c r="E268" s="5" t="s">
        <v>181</v>
      </c>
      <c r="F268" s="5" t="s">
        <v>182</v>
      </c>
      <c r="G268" s="5" t="s">
        <v>183</v>
      </c>
      <c r="H268" s="5" t="s">
        <v>87</v>
      </c>
      <c r="I268" s="5" t="s">
        <v>198</v>
      </c>
      <c r="J268" s="5" t="s">
        <v>199</v>
      </c>
      <c r="K268" s="5" t="s">
        <v>200</v>
      </c>
      <c r="L268" s="5" t="s">
        <v>91</v>
      </c>
      <c r="M268" s="5" t="s">
        <v>894</v>
      </c>
      <c r="N268" s="5" t="s">
        <v>895</v>
      </c>
      <c r="O268" s="5" t="s">
        <v>896</v>
      </c>
      <c r="P268" s="5" t="s">
        <v>896</v>
      </c>
      <c r="Q268" s="5" t="s">
        <v>896</v>
      </c>
      <c r="R268" s="5" t="s">
        <v>896</v>
      </c>
      <c r="S268" s="5" t="s">
        <v>896</v>
      </c>
      <c r="T268" s="5" t="s">
        <v>896</v>
      </c>
      <c r="U268" s="5" t="s">
        <v>896</v>
      </c>
      <c r="V268" s="5" t="s">
        <v>896</v>
      </c>
      <c r="W268" s="5" t="s">
        <v>896</v>
      </c>
      <c r="X268" s="5" t="s">
        <v>896</v>
      </c>
      <c r="Y268" s="5" t="s">
        <v>896</v>
      </c>
      <c r="Z268" s="5" t="s">
        <v>896</v>
      </c>
      <c r="AA268" s="5" t="s">
        <v>896</v>
      </c>
      <c r="AB268" s="5" t="s">
        <v>896</v>
      </c>
      <c r="AC268" s="5" t="s">
        <v>800</v>
      </c>
      <c r="AD268" s="5" t="s">
        <v>96</v>
      </c>
      <c r="AE268" s="5" t="s">
        <v>548</v>
      </c>
      <c r="AF268" s="5" t="s">
        <v>800</v>
      </c>
      <c r="AG268" s="5" t="s">
        <v>4779</v>
      </c>
    </row>
    <row r="269" spans="1:33" x14ac:dyDescent="0.2">
      <c r="A269" s="5" t="s">
        <v>897</v>
      </c>
      <c r="B269" s="5" t="s">
        <v>548</v>
      </c>
      <c r="C269" s="5" t="s">
        <v>796</v>
      </c>
      <c r="D269" s="5" t="s">
        <v>83</v>
      </c>
      <c r="E269" s="5" t="s">
        <v>181</v>
      </c>
      <c r="F269" s="5" t="s">
        <v>182</v>
      </c>
      <c r="G269" s="5" t="s">
        <v>183</v>
      </c>
      <c r="H269" s="5" t="s">
        <v>87</v>
      </c>
      <c r="I269" s="5" t="s">
        <v>579</v>
      </c>
      <c r="J269" s="5" t="s">
        <v>265</v>
      </c>
      <c r="K269" s="5" t="s">
        <v>580</v>
      </c>
      <c r="L269" s="5" t="s">
        <v>91</v>
      </c>
      <c r="M269" s="5" t="s">
        <v>844</v>
      </c>
      <c r="N269" s="5" t="s">
        <v>845</v>
      </c>
      <c r="O269" s="5" t="s">
        <v>898</v>
      </c>
      <c r="P269" s="5" t="s">
        <v>898</v>
      </c>
      <c r="Q269" s="5" t="s">
        <v>898</v>
      </c>
      <c r="R269" s="5" t="s">
        <v>898</v>
      </c>
      <c r="S269" s="5" t="s">
        <v>898</v>
      </c>
      <c r="T269" s="5" t="s">
        <v>898</v>
      </c>
      <c r="U269" s="5" t="s">
        <v>898</v>
      </c>
      <c r="V269" s="5" t="s">
        <v>898</v>
      </c>
      <c r="W269" s="5" t="s">
        <v>898</v>
      </c>
      <c r="X269" s="5" t="s">
        <v>898</v>
      </c>
      <c r="Y269" s="5" t="s">
        <v>898</v>
      </c>
      <c r="Z269" s="5" t="s">
        <v>898</v>
      </c>
      <c r="AA269" s="5" t="s">
        <v>898</v>
      </c>
      <c r="AB269" s="5" t="s">
        <v>898</v>
      </c>
      <c r="AC269" s="5" t="s">
        <v>800</v>
      </c>
      <c r="AD269" s="5" t="s">
        <v>96</v>
      </c>
      <c r="AE269" s="5" t="s">
        <v>548</v>
      </c>
      <c r="AF269" s="5" t="s">
        <v>800</v>
      </c>
      <c r="AG269" s="5" t="s">
        <v>4779</v>
      </c>
    </row>
    <row r="270" spans="1:33" x14ac:dyDescent="0.2">
      <c r="A270" s="5" t="s">
        <v>899</v>
      </c>
      <c r="B270" s="5" t="s">
        <v>548</v>
      </c>
      <c r="C270" s="5" t="s">
        <v>796</v>
      </c>
      <c r="D270" s="5" t="s">
        <v>83</v>
      </c>
      <c r="E270" s="5" t="s">
        <v>282</v>
      </c>
      <c r="F270" s="5" t="s">
        <v>283</v>
      </c>
      <c r="G270" s="5" t="s">
        <v>284</v>
      </c>
      <c r="H270" s="5" t="s">
        <v>87</v>
      </c>
      <c r="I270" s="5" t="s">
        <v>174</v>
      </c>
      <c r="J270" s="5" t="s">
        <v>285</v>
      </c>
      <c r="K270" s="5" t="s">
        <v>619</v>
      </c>
      <c r="L270" s="5" t="s">
        <v>105</v>
      </c>
      <c r="M270" s="5" t="s">
        <v>900</v>
      </c>
      <c r="N270" s="5" t="s">
        <v>901</v>
      </c>
      <c r="O270" s="5" t="s">
        <v>902</v>
      </c>
      <c r="P270" s="5" t="s">
        <v>902</v>
      </c>
      <c r="Q270" s="5" t="s">
        <v>902</v>
      </c>
      <c r="R270" s="5" t="s">
        <v>902</v>
      </c>
      <c r="S270" s="5" t="s">
        <v>902</v>
      </c>
      <c r="T270" s="5" t="s">
        <v>902</v>
      </c>
      <c r="U270" s="5" t="s">
        <v>902</v>
      </c>
      <c r="V270" s="5" t="s">
        <v>902</v>
      </c>
      <c r="W270" s="5" t="s">
        <v>902</v>
      </c>
      <c r="X270" s="5" t="s">
        <v>902</v>
      </c>
      <c r="Y270" s="5" t="s">
        <v>902</v>
      </c>
      <c r="Z270" s="5" t="s">
        <v>902</v>
      </c>
      <c r="AA270" s="5" t="s">
        <v>902</v>
      </c>
      <c r="AB270" s="5" t="s">
        <v>902</v>
      </c>
      <c r="AC270" s="5" t="s">
        <v>800</v>
      </c>
      <c r="AD270" s="5" t="s">
        <v>96</v>
      </c>
      <c r="AE270" s="5" t="s">
        <v>548</v>
      </c>
      <c r="AF270" s="5" t="s">
        <v>800</v>
      </c>
      <c r="AG270" s="5" t="s">
        <v>4779</v>
      </c>
    </row>
    <row r="271" spans="1:33" x14ac:dyDescent="0.2">
      <c r="A271" s="5" t="s">
        <v>903</v>
      </c>
      <c r="B271" s="5" t="s">
        <v>548</v>
      </c>
      <c r="C271" s="5" t="s">
        <v>796</v>
      </c>
      <c r="D271" s="5" t="s">
        <v>83</v>
      </c>
      <c r="E271" s="5" t="s">
        <v>291</v>
      </c>
      <c r="F271" s="5" t="s">
        <v>283</v>
      </c>
      <c r="G271" s="5" t="s">
        <v>292</v>
      </c>
      <c r="H271" s="5" t="s">
        <v>87</v>
      </c>
      <c r="I271" s="5" t="s">
        <v>293</v>
      </c>
      <c r="J271" s="5" t="s">
        <v>294</v>
      </c>
      <c r="K271" s="5" t="s">
        <v>295</v>
      </c>
      <c r="L271" s="5" t="s">
        <v>105</v>
      </c>
      <c r="M271" s="5" t="s">
        <v>904</v>
      </c>
      <c r="N271" s="5" t="s">
        <v>905</v>
      </c>
      <c r="O271" s="5" t="s">
        <v>906</v>
      </c>
      <c r="P271" s="5" t="s">
        <v>906</v>
      </c>
      <c r="Q271" s="5" t="s">
        <v>906</v>
      </c>
      <c r="R271" s="5" t="s">
        <v>906</v>
      </c>
      <c r="S271" s="5" t="s">
        <v>906</v>
      </c>
      <c r="T271" s="5" t="s">
        <v>906</v>
      </c>
      <c r="U271" s="5" t="s">
        <v>906</v>
      </c>
      <c r="V271" s="5" t="s">
        <v>906</v>
      </c>
      <c r="W271" s="5" t="s">
        <v>906</v>
      </c>
      <c r="X271" s="5" t="s">
        <v>906</v>
      </c>
      <c r="Y271" s="5" t="s">
        <v>906</v>
      </c>
      <c r="Z271" s="5" t="s">
        <v>906</v>
      </c>
      <c r="AA271" s="5" t="s">
        <v>906</v>
      </c>
      <c r="AB271" s="5" t="s">
        <v>906</v>
      </c>
      <c r="AC271" s="5" t="s">
        <v>800</v>
      </c>
      <c r="AD271" s="5" t="s">
        <v>96</v>
      </c>
      <c r="AE271" s="5" t="s">
        <v>548</v>
      </c>
      <c r="AF271" s="5" t="s">
        <v>800</v>
      </c>
      <c r="AG271" s="5" t="s">
        <v>4779</v>
      </c>
    </row>
    <row r="272" spans="1:33" x14ac:dyDescent="0.2">
      <c r="A272" s="5" t="s">
        <v>907</v>
      </c>
      <c r="B272" s="5" t="s">
        <v>548</v>
      </c>
      <c r="C272" s="5" t="s">
        <v>796</v>
      </c>
      <c r="D272" s="5" t="s">
        <v>83</v>
      </c>
      <c r="E272" s="5" t="s">
        <v>291</v>
      </c>
      <c r="F272" s="5" t="s">
        <v>283</v>
      </c>
      <c r="G272" s="5" t="s">
        <v>292</v>
      </c>
      <c r="H272" s="5" t="s">
        <v>87</v>
      </c>
      <c r="I272" s="5" t="s">
        <v>302</v>
      </c>
      <c r="J272" s="5" t="s">
        <v>303</v>
      </c>
      <c r="K272" s="5" t="s">
        <v>304</v>
      </c>
      <c r="L272" s="5" t="s">
        <v>91</v>
      </c>
      <c r="M272" s="5" t="s">
        <v>904</v>
      </c>
      <c r="N272" s="5" t="s">
        <v>905</v>
      </c>
      <c r="O272" s="5" t="s">
        <v>908</v>
      </c>
      <c r="P272" s="5" t="s">
        <v>908</v>
      </c>
      <c r="Q272" s="5" t="s">
        <v>908</v>
      </c>
      <c r="R272" s="5" t="s">
        <v>908</v>
      </c>
      <c r="S272" s="5" t="s">
        <v>908</v>
      </c>
      <c r="T272" s="5" t="s">
        <v>908</v>
      </c>
      <c r="U272" s="5" t="s">
        <v>908</v>
      </c>
      <c r="V272" s="5" t="s">
        <v>908</v>
      </c>
      <c r="W272" s="5" t="s">
        <v>908</v>
      </c>
      <c r="X272" s="5" t="s">
        <v>908</v>
      </c>
      <c r="Y272" s="5" t="s">
        <v>908</v>
      </c>
      <c r="Z272" s="5" t="s">
        <v>908</v>
      </c>
      <c r="AA272" s="5" t="s">
        <v>908</v>
      </c>
      <c r="AB272" s="5" t="s">
        <v>908</v>
      </c>
      <c r="AC272" s="5" t="s">
        <v>800</v>
      </c>
      <c r="AD272" s="5" t="s">
        <v>96</v>
      </c>
      <c r="AE272" s="5" t="s">
        <v>548</v>
      </c>
      <c r="AF272" s="5" t="s">
        <v>800</v>
      </c>
      <c r="AG272" s="5" t="s">
        <v>4779</v>
      </c>
    </row>
    <row r="273" spans="1:33" x14ac:dyDescent="0.2">
      <c r="A273" s="5" t="s">
        <v>909</v>
      </c>
      <c r="B273" s="5" t="s">
        <v>548</v>
      </c>
      <c r="C273" s="5" t="s">
        <v>796</v>
      </c>
      <c r="D273" s="5" t="s">
        <v>83</v>
      </c>
      <c r="E273" s="5" t="s">
        <v>291</v>
      </c>
      <c r="F273" s="5" t="s">
        <v>283</v>
      </c>
      <c r="G273" s="5" t="s">
        <v>292</v>
      </c>
      <c r="H273" s="5" t="s">
        <v>87</v>
      </c>
      <c r="I273" s="5" t="s">
        <v>298</v>
      </c>
      <c r="J273" s="5" t="s">
        <v>232</v>
      </c>
      <c r="K273" s="5" t="s">
        <v>299</v>
      </c>
      <c r="L273" s="5" t="s">
        <v>105</v>
      </c>
      <c r="M273" s="5" t="s">
        <v>904</v>
      </c>
      <c r="N273" s="5" t="s">
        <v>905</v>
      </c>
      <c r="O273" s="5" t="s">
        <v>910</v>
      </c>
      <c r="P273" s="5" t="s">
        <v>910</v>
      </c>
      <c r="Q273" s="5" t="s">
        <v>910</v>
      </c>
      <c r="R273" s="5" t="s">
        <v>910</v>
      </c>
      <c r="S273" s="5" t="s">
        <v>910</v>
      </c>
      <c r="T273" s="5" t="s">
        <v>910</v>
      </c>
      <c r="U273" s="5" t="s">
        <v>910</v>
      </c>
      <c r="V273" s="5" t="s">
        <v>910</v>
      </c>
      <c r="W273" s="5" t="s">
        <v>910</v>
      </c>
      <c r="X273" s="5" t="s">
        <v>910</v>
      </c>
      <c r="Y273" s="5" t="s">
        <v>910</v>
      </c>
      <c r="Z273" s="5" t="s">
        <v>910</v>
      </c>
      <c r="AA273" s="5" t="s">
        <v>910</v>
      </c>
      <c r="AB273" s="5" t="s">
        <v>910</v>
      </c>
      <c r="AC273" s="5" t="s">
        <v>800</v>
      </c>
      <c r="AD273" s="5" t="s">
        <v>96</v>
      </c>
      <c r="AE273" s="5" t="s">
        <v>548</v>
      </c>
      <c r="AF273" s="5" t="s">
        <v>800</v>
      </c>
      <c r="AG273" s="5" t="s">
        <v>4779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3.28515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2574</v>
      </c>
      <c r="D2" t="s">
        <v>2575</v>
      </c>
      <c r="E2" t="s">
        <v>2576</v>
      </c>
      <c r="F2" t="s">
        <v>2577</v>
      </c>
    </row>
    <row r="3" spans="1:6" x14ac:dyDescent="0.25">
      <c r="A3" s="1" t="s">
        <v>924</v>
      </c>
      <c r="B3" s="1"/>
      <c r="C3" s="1" t="s">
        <v>2578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2579</v>
      </c>
      <c r="C4" s="2" t="s">
        <v>97</v>
      </c>
      <c r="D4" s="2" t="s">
        <v>930</v>
      </c>
      <c r="E4" s="2" t="s">
        <v>97</v>
      </c>
      <c r="F4" s="2" t="s">
        <v>97</v>
      </c>
    </row>
    <row r="5" spans="1:6" ht="45" customHeight="1" x14ac:dyDescent="0.25">
      <c r="A5" s="2" t="s">
        <v>108</v>
      </c>
      <c r="B5" s="2" t="s">
        <v>2580</v>
      </c>
      <c r="C5" s="2" t="s">
        <v>97</v>
      </c>
      <c r="D5" s="2" t="s">
        <v>930</v>
      </c>
      <c r="E5" s="2" t="s">
        <v>97</v>
      </c>
      <c r="F5" s="2" t="s">
        <v>97</v>
      </c>
    </row>
    <row r="6" spans="1:6" ht="45" customHeight="1" x14ac:dyDescent="0.25">
      <c r="A6" s="2" t="s">
        <v>118</v>
      </c>
      <c r="B6" s="2" t="s">
        <v>2581</v>
      </c>
      <c r="C6" s="2" t="s">
        <v>97</v>
      </c>
      <c r="D6" s="2" t="s">
        <v>930</v>
      </c>
      <c r="E6" s="2" t="s">
        <v>97</v>
      </c>
      <c r="F6" s="2" t="s">
        <v>97</v>
      </c>
    </row>
    <row r="7" spans="1:6" ht="45" customHeight="1" x14ac:dyDescent="0.25">
      <c r="A7" s="2" t="s">
        <v>128</v>
      </c>
      <c r="B7" s="2" t="s">
        <v>2582</v>
      </c>
      <c r="C7" s="2" t="s">
        <v>97</v>
      </c>
      <c r="D7" s="2" t="s">
        <v>930</v>
      </c>
      <c r="E7" s="2" t="s">
        <v>97</v>
      </c>
      <c r="F7" s="2" t="s">
        <v>97</v>
      </c>
    </row>
    <row r="8" spans="1:6" ht="45" customHeight="1" x14ac:dyDescent="0.25">
      <c r="A8" s="2" t="s">
        <v>132</v>
      </c>
      <c r="B8" s="2" t="s">
        <v>2583</v>
      </c>
      <c r="C8" s="2" t="s">
        <v>97</v>
      </c>
      <c r="D8" s="2" t="s">
        <v>930</v>
      </c>
      <c r="E8" s="2" t="s">
        <v>97</v>
      </c>
      <c r="F8" s="2" t="s">
        <v>97</v>
      </c>
    </row>
    <row r="9" spans="1:6" ht="45" customHeight="1" x14ac:dyDescent="0.25">
      <c r="A9" s="2" t="s">
        <v>141</v>
      </c>
      <c r="B9" s="2" t="s">
        <v>2584</v>
      </c>
      <c r="C9" s="2" t="s">
        <v>97</v>
      </c>
      <c r="D9" s="2" t="s">
        <v>930</v>
      </c>
      <c r="E9" s="2" t="s">
        <v>97</v>
      </c>
      <c r="F9" s="2" t="s">
        <v>97</v>
      </c>
    </row>
    <row r="10" spans="1:6" ht="45" customHeight="1" x14ac:dyDescent="0.25">
      <c r="A10" s="2" t="s">
        <v>148</v>
      </c>
      <c r="B10" s="2" t="s">
        <v>2585</v>
      </c>
      <c r="C10" s="2" t="s">
        <v>97</v>
      </c>
      <c r="D10" s="2" t="s">
        <v>930</v>
      </c>
      <c r="E10" s="2" t="s">
        <v>97</v>
      </c>
      <c r="F10" s="2" t="s">
        <v>97</v>
      </c>
    </row>
    <row r="11" spans="1:6" ht="45" customHeight="1" x14ac:dyDescent="0.25">
      <c r="A11" s="2" t="s">
        <v>158</v>
      </c>
      <c r="B11" s="2" t="s">
        <v>2586</v>
      </c>
      <c r="C11" s="2" t="s">
        <v>97</v>
      </c>
      <c r="D11" s="2" t="s">
        <v>930</v>
      </c>
      <c r="E11" s="2" t="s">
        <v>97</v>
      </c>
      <c r="F11" s="2" t="s">
        <v>97</v>
      </c>
    </row>
    <row r="12" spans="1:6" ht="45" customHeight="1" x14ac:dyDescent="0.25">
      <c r="A12" s="2" t="s">
        <v>165</v>
      </c>
      <c r="B12" s="2" t="s">
        <v>2587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2588</v>
      </c>
      <c r="C13" s="2" t="s">
        <v>97</v>
      </c>
      <c r="D13" s="2" t="s">
        <v>930</v>
      </c>
      <c r="E13" s="2" t="s">
        <v>97</v>
      </c>
      <c r="F13" s="2" t="s">
        <v>97</v>
      </c>
    </row>
    <row r="14" spans="1:6" ht="45" customHeight="1" x14ac:dyDescent="0.25">
      <c r="A14" s="2" t="s">
        <v>179</v>
      </c>
      <c r="B14" s="2" t="s">
        <v>2589</v>
      </c>
      <c r="C14" s="2" t="s">
        <v>97</v>
      </c>
      <c r="D14" s="2" t="s">
        <v>930</v>
      </c>
      <c r="E14" s="2" t="s">
        <v>97</v>
      </c>
      <c r="F14" s="2" t="s">
        <v>97</v>
      </c>
    </row>
    <row r="15" spans="1:6" ht="45" customHeight="1" x14ac:dyDescent="0.25">
      <c r="A15" s="2" t="s">
        <v>189</v>
      </c>
      <c r="B15" s="2" t="s">
        <v>2590</v>
      </c>
      <c r="C15" s="2" t="s">
        <v>97</v>
      </c>
      <c r="D15" s="2" t="s">
        <v>930</v>
      </c>
      <c r="E15" s="2" t="s">
        <v>97</v>
      </c>
      <c r="F15" s="2" t="s">
        <v>97</v>
      </c>
    </row>
    <row r="16" spans="1:6" ht="45" customHeight="1" x14ac:dyDescent="0.25">
      <c r="A16" s="2" t="s">
        <v>196</v>
      </c>
      <c r="B16" s="2" t="s">
        <v>2591</v>
      </c>
      <c r="C16" s="2" t="s">
        <v>97</v>
      </c>
      <c r="D16" s="2" t="s">
        <v>930</v>
      </c>
      <c r="E16" s="2" t="s">
        <v>97</v>
      </c>
      <c r="F16" s="2" t="s">
        <v>97</v>
      </c>
    </row>
    <row r="17" spans="1:6" ht="45" customHeight="1" x14ac:dyDescent="0.25">
      <c r="A17" s="2" t="s">
        <v>201</v>
      </c>
      <c r="B17" s="2" t="s">
        <v>2592</v>
      </c>
      <c r="C17" s="2" t="s">
        <v>97</v>
      </c>
      <c r="D17" s="2" t="s">
        <v>930</v>
      </c>
      <c r="E17" s="2" t="s">
        <v>97</v>
      </c>
      <c r="F17" s="2" t="s">
        <v>97</v>
      </c>
    </row>
    <row r="18" spans="1:6" ht="45" customHeight="1" x14ac:dyDescent="0.25">
      <c r="A18" s="2" t="s">
        <v>208</v>
      </c>
      <c r="B18" s="2" t="s">
        <v>2593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2594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2595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2596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2597</v>
      </c>
      <c r="C22" s="2" t="s">
        <v>97</v>
      </c>
      <c r="D22" s="2" t="s">
        <v>930</v>
      </c>
      <c r="E22" s="2" t="s">
        <v>97</v>
      </c>
      <c r="F22" s="2" t="s">
        <v>97</v>
      </c>
    </row>
    <row r="23" spans="1:6" ht="45" customHeight="1" x14ac:dyDescent="0.25">
      <c r="A23" s="2" t="s">
        <v>233</v>
      </c>
      <c r="B23" s="2" t="s">
        <v>2598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2599</v>
      </c>
      <c r="C24" s="2" t="s">
        <v>97</v>
      </c>
      <c r="D24" s="2" t="s">
        <v>930</v>
      </c>
      <c r="E24" s="2" t="s">
        <v>97</v>
      </c>
      <c r="F24" s="2" t="s">
        <v>97</v>
      </c>
    </row>
    <row r="25" spans="1:6" ht="45" customHeight="1" x14ac:dyDescent="0.25">
      <c r="A25" s="2" t="s">
        <v>243</v>
      </c>
      <c r="B25" s="2" t="s">
        <v>2600</v>
      </c>
      <c r="C25" s="2" t="s">
        <v>97</v>
      </c>
      <c r="D25" s="2" t="s">
        <v>930</v>
      </c>
      <c r="E25" s="2" t="s">
        <v>97</v>
      </c>
      <c r="F25" s="2" t="s">
        <v>97</v>
      </c>
    </row>
    <row r="26" spans="1:6" ht="45" customHeight="1" x14ac:dyDescent="0.25">
      <c r="A26" s="2" t="s">
        <v>248</v>
      </c>
      <c r="B26" s="2" t="s">
        <v>2601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2602</v>
      </c>
      <c r="C27" s="2" t="s">
        <v>97</v>
      </c>
      <c r="D27" s="2" t="s">
        <v>930</v>
      </c>
      <c r="E27" s="2" t="s">
        <v>97</v>
      </c>
      <c r="F27" s="2" t="s">
        <v>97</v>
      </c>
    </row>
    <row r="28" spans="1:6" ht="45" customHeight="1" x14ac:dyDescent="0.25">
      <c r="A28" s="2" t="s">
        <v>257</v>
      </c>
      <c r="B28" s="2" t="s">
        <v>2603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2604</v>
      </c>
      <c r="C29" s="2" t="s">
        <v>97</v>
      </c>
      <c r="D29" s="2" t="s">
        <v>930</v>
      </c>
      <c r="E29" s="2" t="s">
        <v>97</v>
      </c>
      <c r="F29" s="2" t="s">
        <v>97</v>
      </c>
    </row>
    <row r="30" spans="1:6" ht="45" customHeight="1" x14ac:dyDescent="0.25">
      <c r="A30" s="2" t="s">
        <v>269</v>
      </c>
      <c r="B30" s="2" t="s">
        <v>2605</v>
      </c>
      <c r="C30" s="2" t="s">
        <v>97</v>
      </c>
      <c r="D30" s="2" t="s">
        <v>930</v>
      </c>
      <c r="E30" s="2" t="s">
        <v>97</v>
      </c>
      <c r="F30" s="2" t="s">
        <v>97</v>
      </c>
    </row>
    <row r="31" spans="1:6" ht="45" customHeight="1" x14ac:dyDescent="0.25">
      <c r="A31" s="2" t="s">
        <v>273</v>
      </c>
      <c r="B31" s="2" t="s">
        <v>2606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2607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2608</v>
      </c>
      <c r="C33" s="2" t="s">
        <v>97</v>
      </c>
      <c r="D33" s="2" t="s">
        <v>930</v>
      </c>
      <c r="E33" s="2" t="s">
        <v>97</v>
      </c>
      <c r="F33" s="2" t="s">
        <v>97</v>
      </c>
    </row>
    <row r="34" spans="1:6" ht="45" customHeight="1" x14ac:dyDescent="0.25">
      <c r="A34" s="2" t="s">
        <v>296</v>
      </c>
      <c r="B34" s="2" t="s">
        <v>2609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2610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2611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2612</v>
      </c>
      <c r="C37" s="2" t="s">
        <v>97</v>
      </c>
      <c r="D37" s="2" t="s">
        <v>930</v>
      </c>
      <c r="E37" s="2" t="s">
        <v>97</v>
      </c>
      <c r="F37" s="2" t="s">
        <v>97</v>
      </c>
    </row>
    <row r="38" spans="1:6" ht="45" customHeight="1" x14ac:dyDescent="0.25">
      <c r="A38" s="2" t="s">
        <v>310</v>
      </c>
      <c r="B38" s="2" t="s">
        <v>2613</v>
      </c>
      <c r="C38" s="2" t="s">
        <v>97</v>
      </c>
      <c r="D38" s="2" t="s">
        <v>930</v>
      </c>
      <c r="E38" s="2" t="s">
        <v>97</v>
      </c>
      <c r="F38" s="2" t="s">
        <v>97</v>
      </c>
    </row>
    <row r="39" spans="1:6" ht="45" customHeight="1" x14ac:dyDescent="0.25">
      <c r="A39" s="2" t="s">
        <v>312</v>
      </c>
      <c r="B39" s="2" t="s">
        <v>2614</v>
      </c>
      <c r="C39" s="2" t="s">
        <v>97</v>
      </c>
      <c r="D39" s="2" t="s">
        <v>930</v>
      </c>
      <c r="E39" s="2" t="s">
        <v>97</v>
      </c>
      <c r="F39" s="2" t="s">
        <v>97</v>
      </c>
    </row>
    <row r="40" spans="1:6" ht="45" customHeight="1" x14ac:dyDescent="0.25">
      <c r="A40" s="2" t="s">
        <v>316</v>
      </c>
      <c r="B40" s="2" t="s">
        <v>2615</v>
      </c>
      <c r="C40" s="2" t="s">
        <v>97</v>
      </c>
      <c r="D40" s="2" t="s">
        <v>930</v>
      </c>
      <c r="E40" s="2" t="s">
        <v>97</v>
      </c>
      <c r="F40" s="2" t="s">
        <v>97</v>
      </c>
    </row>
    <row r="41" spans="1:6" ht="45" customHeight="1" x14ac:dyDescent="0.25">
      <c r="A41" s="2" t="s">
        <v>318</v>
      </c>
      <c r="B41" s="2" t="s">
        <v>2616</v>
      </c>
      <c r="C41" s="2" t="s">
        <v>97</v>
      </c>
      <c r="D41" s="2" t="s">
        <v>930</v>
      </c>
      <c r="E41" s="2" t="s">
        <v>97</v>
      </c>
      <c r="F41" s="2" t="s">
        <v>97</v>
      </c>
    </row>
    <row r="42" spans="1:6" ht="45" customHeight="1" x14ac:dyDescent="0.25">
      <c r="A42" s="2" t="s">
        <v>322</v>
      </c>
      <c r="B42" s="2" t="s">
        <v>2617</v>
      </c>
      <c r="C42" s="2" t="s">
        <v>97</v>
      </c>
      <c r="D42" s="2" t="s">
        <v>930</v>
      </c>
      <c r="E42" s="2" t="s">
        <v>97</v>
      </c>
      <c r="F42" s="2" t="s">
        <v>97</v>
      </c>
    </row>
    <row r="43" spans="1:6" ht="45" customHeight="1" x14ac:dyDescent="0.25">
      <c r="A43" s="2" t="s">
        <v>326</v>
      </c>
      <c r="B43" s="2" t="s">
        <v>2618</v>
      </c>
      <c r="C43" s="2" t="s">
        <v>97</v>
      </c>
      <c r="D43" s="2" t="s">
        <v>930</v>
      </c>
      <c r="E43" s="2" t="s">
        <v>97</v>
      </c>
      <c r="F43" s="2" t="s">
        <v>97</v>
      </c>
    </row>
    <row r="44" spans="1:6" ht="45" customHeight="1" x14ac:dyDescent="0.25">
      <c r="A44" s="2" t="s">
        <v>330</v>
      </c>
      <c r="B44" s="2" t="s">
        <v>2619</v>
      </c>
      <c r="C44" s="2" t="s">
        <v>97</v>
      </c>
      <c r="D44" s="2" t="s">
        <v>930</v>
      </c>
      <c r="E44" s="2" t="s">
        <v>97</v>
      </c>
      <c r="F44" s="2" t="s">
        <v>97</v>
      </c>
    </row>
    <row r="45" spans="1:6" ht="45" customHeight="1" x14ac:dyDescent="0.25">
      <c r="A45" s="2" t="s">
        <v>334</v>
      </c>
      <c r="B45" s="2" t="s">
        <v>2620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2621</v>
      </c>
      <c r="C46" s="2" t="s">
        <v>97</v>
      </c>
      <c r="D46" s="2" t="s">
        <v>930</v>
      </c>
      <c r="E46" s="2" t="s">
        <v>97</v>
      </c>
      <c r="F46" s="2" t="s">
        <v>97</v>
      </c>
    </row>
    <row r="47" spans="1:6" ht="45" customHeight="1" x14ac:dyDescent="0.25">
      <c r="A47" s="2" t="s">
        <v>342</v>
      </c>
      <c r="B47" s="2" t="s">
        <v>2622</v>
      </c>
      <c r="C47" s="2" t="s">
        <v>97</v>
      </c>
      <c r="D47" s="2" t="s">
        <v>930</v>
      </c>
      <c r="E47" s="2" t="s">
        <v>97</v>
      </c>
      <c r="F47" s="2" t="s">
        <v>97</v>
      </c>
    </row>
    <row r="48" spans="1:6" ht="45" customHeight="1" x14ac:dyDescent="0.25">
      <c r="A48" s="2" t="s">
        <v>346</v>
      </c>
      <c r="B48" s="2" t="s">
        <v>2623</v>
      </c>
      <c r="C48" s="2" t="s">
        <v>97</v>
      </c>
      <c r="D48" s="2" t="s">
        <v>930</v>
      </c>
      <c r="E48" s="2" t="s">
        <v>97</v>
      </c>
      <c r="F48" s="2" t="s">
        <v>97</v>
      </c>
    </row>
    <row r="49" spans="1:6" ht="45" customHeight="1" x14ac:dyDescent="0.25">
      <c r="A49" s="2" t="s">
        <v>350</v>
      </c>
      <c r="B49" s="2" t="s">
        <v>2624</v>
      </c>
      <c r="C49" s="2" t="s">
        <v>97</v>
      </c>
      <c r="D49" s="2" t="s">
        <v>930</v>
      </c>
      <c r="E49" s="2" t="s">
        <v>97</v>
      </c>
      <c r="F49" s="2" t="s">
        <v>97</v>
      </c>
    </row>
    <row r="50" spans="1:6" ht="45" customHeight="1" x14ac:dyDescent="0.25">
      <c r="A50" s="2" t="s">
        <v>354</v>
      </c>
      <c r="B50" s="2" t="s">
        <v>2625</v>
      </c>
      <c r="C50" s="2" t="s">
        <v>97</v>
      </c>
      <c r="D50" s="2" t="s">
        <v>930</v>
      </c>
      <c r="E50" s="2" t="s">
        <v>97</v>
      </c>
      <c r="F50" s="2" t="s">
        <v>97</v>
      </c>
    </row>
    <row r="51" spans="1:6" ht="45" customHeight="1" x14ac:dyDescent="0.25">
      <c r="A51" s="2" t="s">
        <v>358</v>
      </c>
      <c r="B51" s="2" t="s">
        <v>2626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2627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2628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2629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2630</v>
      </c>
      <c r="C55" s="2" t="s">
        <v>97</v>
      </c>
      <c r="D55" s="2" t="s">
        <v>930</v>
      </c>
      <c r="E55" s="2" t="s">
        <v>97</v>
      </c>
      <c r="F55" s="2" t="s">
        <v>97</v>
      </c>
    </row>
    <row r="56" spans="1:6" ht="45" customHeight="1" x14ac:dyDescent="0.25">
      <c r="A56" s="2" t="s">
        <v>368</v>
      </c>
      <c r="B56" s="2" t="s">
        <v>2631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2632</v>
      </c>
      <c r="C57" s="2" t="s">
        <v>97</v>
      </c>
      <c r="D57" s="2" t="s">
        <v>930</v>
      </c>
      <c r="E57" s="2" t="s">
        <v>97</v>
      </c>
      <c r="F57" s="2" t="s">
        <v>97</v>
      </c>
    </row>
    <row r="58" spans="1:6" ht="45" customHeight="1" x14ac:dyDescent="0.25">
      <c r="A58" s="2" t="s">
        <v>372</v>
      </c>
      <c r="B58" s="2" t="s">
        <v>2633</v>
      </c>
      <c r="C58" s="2" t="s">
        <v>97</v>
      </c>
      <c r="D58" s="2" t="s">
        <v>930</v>
      </c>
      <c r="E58" s="2" t="s">
        <v>97</v>
      </c>
      <c r="F58" s="2" t="s">
        <v>97</v>
      </c>
    </row>
    <row r="59" spans="1:6" ht="45" customHeight="1" x14ac:dyDescent="0.25">
      <c r="A59" s="2" t="s">
        <v>374</v>
      </c>
      <c r="B59" s="2" t="s">
        <v>2634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2635</v>
      </c>
      <c r="C60" s="2" t="s">
        <v>97</v>
      </c>
      <c r="D60" s="2" t="s">
        <v>930</v>
      </c>
      <c r="E60" s="2" t="s">
        <v>97</v>
      </c>
      <c r="F60" s="2" t="s">
        <v>97</v>
      </c>
    </row>
    <row r="61" spans="1:6" ht="45" customHeight="1" x14ac:dyDescent="0.25">
      <c r="A61" s="2" t="s">
        <v>378</v>
      </c>
      <c r="B61" s="2" t="s">
        <v>2636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2637</v>
      </c>
      <c r="C62" s="2" t="s">
        <v>97</v>
      </c>
      <c r="D62" s="2" t="s">
        <v>930</v>
      </c>
      <c r="E62" s="2" t="s">
        <v>97</v>
      </c>
      <c r="F62" s="2" t="s">
        <v>97</v>
      </c>
    </row>
    <row r="63" spans="1:6" ht="45" customHeight="1" x14ac:dyDescent="0.25">
      <c r="A63" s="2" t="s">
        <v>384</v>
      </c>
      <c r="B63" s="2" t="s">
        <v>2638</v>
      </c>
      <c r="C63" s="2" t="s">
        <v>97</v>
      </c>
      <c r="D63" s="2" t="s">
        <v>930</v>
      </c>
      <c r="E63" s="2" t="s">
        <v>97</v>
      </c>
      <c r="F63" s="2" t="s">
        <v>97</v>
      </c>
    </row>
    <row r="64" spans="1:6" ht="45" customHeight="1" x14ac:dyDescent="0.25">
      <c r="A64" s="2" t="s">
        <v>386</v>
      </c>
      <c r="B64" s="2" t="s">
        <v>2639</v>
      </c>
      <c r="C64" s="2" t="s">
        <v>97</v>
      </c>
      <c r="D64" s="2" t="s">
        <v>930</v>
      </c>
      <c r="E64" s="2" t="s">
        <v>97</v>
      </c>
      <c r="F64" s="2" t="s">
        <v>97</v>
      </c>
    </row>
    <row r="65" spans="1:6" ht="45" customHeight="1" x14ac:dyDescent="0.25">
      <c r="A65" s="2" t="s">
        <v>388</v>
      </c>
      <c r="B65" s="2" t="s">
        <v>2640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2641</v>
      </c>
      <c r="C66" s="2" t="s">
        <v>97</v>
      </c>
      <c r="D66" s="2" t="s">
        <v>930</v>
      </c>
      <c r="E66" s="2" t="s">
        <v>97</v>
      </c>
      <c r="F66" s="2" t="s">
        <v>97</v>
      </c>
    </row>
    <row r="67" spans="1:6" ht="45" customHeight="1" x14ac:dyDescent="0.25">
      <c r="A67" s="2" t="s">
        <v>396</v>
      </c>
      <c r="B67" s="2" t="s">
        <v>2642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2643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2644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2645</v>
      </c>
      <c r="C70" s="2" t="s">
        <v>97</v>
      </c>
      <c r="D70" s="2" t="s">
        <v>930</v>
      </c>
      <c r="E70" s="2" t="s">
        <v>97</v>
      </c>
      <c r="F70" s="2" t="s">
        <v>97</v>
      </c>
    </row>
    <row r="71" spans="1:6" ht="45" customHeight="1" x14ac:dyDescent="0.25">
      <c r="A71" s="2" t="s">
        <v>409</v>
      </c>
      <c r="B71" s="2" t="s">
        <v>2646</v>
      </c>
      <c r="C71" s="2" t="s">
        <v>97</v>
      </c>
      <c r="D71" s="2" t="s">
        <v>930</v>
      </c>
      <c r="E71" s="2" t="s">
        <v>97</v>
      </c>
      <c r="F71" s="2" t="s">
        <v>97</v>
      </c>
    </row>
    <row r="72" spans="1:6" ht="45" customHeight="1" x14ac:dyDescent="0.25">
      <c r="A72" s="2" t="s">
        <v>413</v>
      </c>
      <c r="B72" s="2" t="s">
        <v>2647</v>
      </c>
      <c r="C72" s="2" t="s">
        <v>97</v>
      </c>
      <c r="D72" s="2" t="s">
        <v>930</v>
      </c>
      <c r="E72" s="2" t="s">
        <v>97</v>
      </c>
      <c r="F72" s="2" t="s">
        <v>97</v>
      </c>
    </row>
    <row r="73" spans="1:6" ht="45" customHeight="1" x14ac:dyDescent="0.25">
      <c r="A73" s="2" t="s">
        <v>417</v>
      </c>
      <c r="B73" s="2" t="s">
        <v>2648</v>
      </c>
      <c r="C73" s="2" t="s">
        <v>97</v>
      </c>
      <c r="D73" s="2" t="s">
        <v>930</v>
      </c>
      <c r="E73" s="2" t="s">
        <v>97</v>
      </c>
      <c r="F73" s="2" t="s">
        <v>97</v>
      </c>
    </row>
    <row r="74" spans="1:6" ht="45" customHeight="1" x14ac:dyDescent="0.25">
      <c r="A74" s="2" t="s">
        <v>419</v>
      </c>
      <c r="B74" s="2" t="s">
        <v>2649</v>
      </c>
      <c r="C74" s="2" t="s">
        <v>97</v>
      </c>
      <c r="D74" s="2" t="s">
        <v>930</v>
      </c>
      <c r="E74" s="2" t="s">
        <v>97</v>
      </c>
      <c r="F74" s="2" t="s">
        <v>97</v>
      </c>
    </row>
    <row r="75" spans="1:6" ht="45" customHeight="1" x14ac:dyDescent="0.25">
      <c r="A75" s="2" t="s">
        <v>421</v>
      </c>
      <c r="B75" s="2" t="s">
        <v>2650</v>
      </c>
      <c r="C75" s="2" t="s">
        <v>97</v>
      </c>
      <c r="D75" s="2" t="s">
        <v>930</v>
      </c>
      <c r="E75" s="2" t="s">
        <v>97</v>
      </c>
      <c r="F75" s="2" t="s">
        <v>97</v>
      </c>
    </row>
    <row r="76" spans="1:6" ht="45" customHeight="1" x14ac:dyDescent="0.25">
      <c r="A76" s="2" t="s">
        <v>425</v>
      </c>
      <c r="B76" s="2" t="s">
        <v>2651</v>
      </c>
      <c r="C76" s="2" t="s">
        <v>97</v>
      </c>
      <c r="D76" s="2" t="s">
        <v>930</v>
      </c>
      <c r="E76" s="2" t="s">
        <v>97</v>
      </c>
      <c r="F76" s="2" t="s">
        <v>97</v>
      </c>
    </row>
    <row r="77" spans="1:6" ht="45" customHeight="1" x14ac:dyDescent="0.25">
      <c r="A77" s="2" t="s">
        <v>427</v>
      </c>
      <c r="B77" s="2" t="s">
        <v>2652</v>
      </c>
      <c r="C77" s="2" t="s">
        <v>97</v>
      </c>
      <c r="D77" s="2" t="s">
        <v>930</v>
      </c>
      <c r="E77" s="2" t="s">
        <v>97</v>
      </c>
      <c r="F77" s="2" t="s">
        <v>97</v>
      </c>
    </row>
    <row r="78" spans="1:6" ht="45" customHeight="1" x14ac:dyDescent="0.25">
      <c r="A78" s="2" t="s">
        <v>429</v>
      </c>
      <c r="B78" s="2" t="s">
        <v>2653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2654</v>
      </c>
      <c r="C79" s="2" t="s">
        <v>97</v>
      </c>
      <c r="D79" s="2" t="s">
        <v>930</v>
      </c>
      <c r="E79" s="2" t="s">
        <v>97</v>
      </c>
      <c r="F79" s="2" t="s">
        <v>97</v>
      </c>
    </row>
    <row r="80" spans="1:6" ht="45" customHeight="1" x14ac:dyDescent="0.25">
      <c r="A80" s="2" t="s">
        <v>433</v>
      </c>
      <c r="B80" s="2" t="s">
        <v>2655</v>
      </c>
      <c r="C80" s="2" t="s">
        <v>97</v>
      </c>
      <c r="D80" s="2" t="s">
        <v>930</v>
      </c>
      <c r="E80" s="2" t="s">
        <v>97</v>
      </c>
      <c r="F80" s="2" t="s">
        <v>97</v>
      </c>
    </row>
    <row r="81" spans="1:6" ht="45" customHeight="1" x14ac:dyDescent="0.25">
      <c r="A81" s="2" t="s">
        <v>435</v>
      </c>
      <c r="B81" s="2" t="s">
        <v>2656</v>
      </c>
      <c r="C81" s="2" t="s">
        <v>97</v>
      </c>
      <c r="D81" s="2" t="s">
        <v>930</v>
      </c>
      <c r="E81" s="2" t="s">
        <v>97</v>
      </c>
      <c r="F81" s="2" t="s">
        <v>97</v>
      </c>
    </row>
    <row r="82" spans="1:6" ht="45" customHeight="1" x14ac:dyDescent="0.25">
      <c r="A82" s="2" t="s">
        <v>437</v>
      </c>
      <c r="B82" s="2" t="s">
        <v>2657</v>
      </c>
      <c r="C82" s="2" t="s">
        <v>97</v>
      </c>
      <c r="D82" s="2" t="s">
        <v>930</v>
      </c>
      <c r="E82" s="2" t="s">
        <v>97</v>
      </c>
      <c r="F82" s="2" t="s">
        <v>97</v>
      </c>
    </row>
    <row r="83" spans="1:6" ht="45" customHeight="1" x14ac:dyDescent="0.25">
      <c r="A83" s="2" t="s">
        <v>441</v>
      </c>
      <c r="B83" s="2" t="s">
        <v>2658</v>
      </c>
      <c r="C83" s="2" t="s">
        <v>97</v>
      </c>
      <c r="D83" s="2" t="s">
        <v>930</v>
      </c>
      <c r="E83" s="2" t="s">
        <v>97</v>
      </c>
      <c r="F83" s="2" t="s">
        <v>97</v>
      </c>
    </row>
    <row r="84" spans="1:6" ht="45" customHeight="1" x14ac:dyDescent="0.25">
      <c r="A84" s="2" t="s">
        <v>443</v>
      </c>
      <c r="B84" s="2" t="s">
        <v>2659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2660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2661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2662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2663</v>
      </c>
      <c r="C88" s="2" t="s">
        <v>97</v>
      </c>
      <c r="D88" s="2" t="s">
        <v>930</v>
      </c>
      <c r="E88" s="2" t="s">
        <v>97</v>
      </c>
      <c r="F88" s="2" t="s">
        <v>97</v>
      </c>
    </row>
    <row r="89" spans="1:6" ht="45" customHeight="1" x14ac:dyDescent="0.25">
      <c r="A89" s="2" t="s">
        <v>453</v>
      </c>
      <c r="B89" s="2" t="s">
        <v>2664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2665</v>
      </c>
      <c r="C90" s="2" t="s">
        <v>97</v>
      </c>
      <c r="D90" s="2" t="s">
        <v>930</v>
      </c>
      <c r="E90" s="2" t="s">
        <v>97</v>
      </c>
      <c r="F90" s="2" t="s">
        <v>97</v>
      </c>
    </row>
    <row r="91" spans="1:6" ht="45" customHeight="1" x14ac:dyDescent="0.25">
      <c r="A91" s="2" t="s">
        <v>457</v>
      </c>
      <c r="B91" s="2" t="s">
        <v>2666</v>
      </c>
      <c r="C91" s="2" t="s">
        <v>97</v>
      </c>
      <c r="D91" s="2" t="s">
        <v>930</v>
      </c>
      <c r="E91" s="2" t="s">
        <v>97</v>
      </c>
      <c r="F91" s="2" t="s">
        <v>97</v>
      </c>
    </row>
    <row r="92" spans="1:6" ht="45" customHeight="1" x14ac:dyDescent="0.25">
      <c r="A92" s="2" t="s">
        <v>459</v>
      </c>
      <c r="B92" s="2" t="s">
        <v>2667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2668</v>
      </c>
      <c r="C93" s="2" t="s">
        <v>97</v>
      </c>
      <c r="D93" s="2" t="s">
        <v>930</v>
      </c>
      <c r="E93" s="2" t="s">
        <v>97</v>
      </c>
      <c r="F93" s="2" t="s">
        <v>97</v>
      </c>
    </row>
    <row r="94" spans="1:6" ht="45" customHeight="1" x14ac:dyDescent="0.25">
      <c r="A94" s="2" t="s">
        <v>463</v>
      </c>
      <c r="B94" s="2" t="s">
        <v>2669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2670</v>
      </c>
      <c r="C95" s="2" t="s">
        <v>97</v>
      </c>
      <c r="D95" s="2" t="s">
        <v>930</v>
      </c>
      <c r="E95" s="2" t="s">
        <v>97</v>
      </c>
      <c r="F95" s="2" t="s">
        <v>97</v>
      </c>
    </row>
    <row r="96" spans="1:6" ht="45" customHeight="1" x14ac:dyDescent="0.25">
      <c r="A96" s="2" t="s">
        <v>467</v>
      </c>
      <c r="B96" s="2" t="s">
        <v>2671</v>
      </c>
      <c r="C96" s="2" t="s">
        <v>97</v>
      </c>
      <c r="D96" s="2" t="s">
        <v>930</v>
      </c>
      <c r="E96" s="2" t="s">
        <v>97</v>
      </c>
      <c r="F96" s="2" t="s">
        <v>97</v>
      </c>
    </row>
    <row r="97" spans="1:6" ht="45" customHeight="1" x14ac:dyDescent="0.25">
      <c r="A97" s="2" t="s">
        <v>469</v>
      </c>
      <c r="B97" s="2" t="s">
        <v>2672</v>
      </c>
      <c r="C97" s="2" t="s">
        <v>97</v>
      </c>
      <c r="D97" s="2" t="s">
        <v>930</v>
      </c>
      <c r="E97" s="2" t="s">
        <v>97</v>
      </c>
      <c r="F97" s="2" t="s">
        <v>97</v>
      </c>
    </row>
    <row r="98" spans="1:6" ht="45" customHeight="1" x14ac:dyDescent="0.25">
      <c r="A98" s="2" t="s">
        <v>471</v>
      </c>
      <c r="B98" s="2" t="s">
        <v>2673</v>
      </c>
      <c r="C98" s="2" t="s">
        <v>97</v>
      </c>
      <c r="D98" s="2" t="s">
        <v>930</v>
      </c>
      <c r="E98" s="2" t="s">
        <v>97</v>
      </c>
      <c r="F98" s="2" t="s">
        <v>97</v>
      </c>
    </row>
    <row r="99" spans="1:6" ht="45" customHeight="1" x14ac:dyDescent="0.25">
      <c r="A99" s="2" t="s">
        <v>473</v>
      </c>
      <c r="B99" s="2" t="s">
        <v>2674</v>
      </c>
      <c r="C99" s="2" t="s">
        <v>97</v>
      </c>
      <c r="D99" s="2" t="s">
        <v>930</v>
      </c>
      <c r="E99" s="2" t="s">
        <v>97</v>
      </c>
      <c r="F99" s="2" t="s">
        <v>97</v>
      </c>
    </row>
    <row r="100" spans="1:6" ht="45" customHeight="1" x14ac:dyDescent="0.25">
      <c r="A100" s="2" t="s">
        <v>475</v>
      </c>
      <c r="B100" s="2" t="s">
        <v>2675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2676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2677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2678</v>
      </c>
      <c r="C103" s="2" t="s">
        <v>97</v>
      </c>
      <c r="D103" s="2" t="s">
        <v>930</v>
      </c>
      <c r="E103" s="2" t="s">
        <v>97</v>
      </c>
      <c r="F103" s="2" t="s">
        <v>97</v>
      </c>
    </row>
    <row r="104" spans="1:6" ht="45" customHeight="1" x14ac:dyDescent="0.25">
      <c r="A104" s="2" t="s">
        <v>484</v>
      </c>
      <c r="B104" s="2" t="s">
        <v>2679</v>
      </c>
      <c r="C104" s="2" t="s">
        <v>97</v>
      </c>
      <c r="D104" s="2" t="s">
        <v>930</v>
      </c>
      <c r="E104" s="2" t="s">
        <v>97</v>
      </c>
      <c r="F104" s="2" t="s">
        <v>97</v>
      </c>
    </row>
    <row r="105" spans="1:6" ht="45" customHeight="1" x14ac:dyDescent="0.25">
      <c r="A105" s="2" t="s">
        <v>486</v>
      </c>
      <c r="B105" s="2" t="s">
        <v>2680</v>
      </c>
      <c r="C105" s="2" t="s">
        <v>97</v>
      </c>
      <c r="D105" s="2" t="s">
        <v>930</v>
      </c>
      <c r="E105" s="2" t="s">
        <v>97</v>
      </c>
      <c r="F105" s="2" t="s">
        <v>97</v>
      </c>
    </row>
    <row r="106" spans="1:6" ht="45" customHeight="1" x14ac:dyDescent="0.25">
      <c r="A106" s="2" t="s">
        <v>488</v>
      </c>
      <c r="B106" s="2" t="s">
        <v>2681</v>
      </c>
      <c r="C106" s="2" t="s">
        <v>97</v>
      </c>
      <c r="D106" s="2" t="s">
        <v>930</v>
      </c>
      <c r="E106" s="2" t="s">
        <v>97</v>
      </c>
      <c r="F106" s="2" t="s">
        <v>97</v>
      </c>
    </row>
    <row r="107" spans="1:6" ht="45" customHeight="1" x14ac:dyDescent="0.25">
      <c r="A107" s="2" t="s">
        <v>490</v>
      </c>
      <c r="B107" s="2" t="s">
        <v>2682</v>
      </c>
      <c r="C107" s="2" t="s">
        <v>97</v>
      </c>
      <c r="D107" s="2" t="s">
        <v>930</v>
      </c>
      <c r="E107" s="2" t="s">
        <v>97</v>
      </c>
      <c r="F107" s="2" t="s">
        <v>97</v>
      </c>
    </row>
    <row r="108" spans="1:6" ht="45" customHeight="1" x14ac:dyDescent="0.25">
      <c r="A108" s="2" t="s">
        <v>492</v>
      </c>
      <c r="B108" s="2" t="s">
        <v>2683</v>
      </c>
      <c r="C108" s="2" t="s">
        <v>97</v>
      </c>
      <c r="D108" s="2" t="s">
        <v>930</v>
      </c>
      <c r="E108" s="2" t="s">
        <v>97</v>
      </c>
      <c r="F108" s="2" t="s">
        <v>97</v>
      </c>
    </row>
    <row r="109" spans="1:6" ht="45" customHeight="1" x14ac:dyDescent="0.25">
      <c r="A109" s="2" t="s">
        <v>494</v>
      </c>
      <c r="B109" s="2" t="s">
        <v>2684</v>
      </c>
      <c r="C109" s="2" t="s">
        <v>97</v>
      </c>
      <c r="D109" s="2" t="s">
        <v>930</v>
      </c>
      <c r="E109" s="2" t="s">
        <v>97</v>
      </c>
      <c r="F109" s="2" t="s">
        <v>97</v>
      </c>
    </row>
    <row r="110" spans="1:6" ht="45" customHeight="1" x14ac:dyDescent="0.25">
      <c r="A110" s="2" t="s">
        <v>496</v>
      </c>
      <c r="B110" s="2" t="s">
        <v>2685</v>
      </c>
      <c r="C110" s="2" t="s">
        <v>97</v>
      </c>
      <c r="D110" s="2" t="s">
        <v>930</v>
      </c>
      <c r="E110" s="2" t="s">
        <v>97</v>
      </c>
      <c r="F110" s="2" t="s">
        <v>97</v>
      </c>
    </row>
    <row r="111" spans="1:6" ht="45" customHeight="1" x14ac:dyDescent="0.25">
      <c r="A111" s="2" t="s">
        <v>498</v>
      </c>
      <c r="B111" s="2" t="s">
        <v>2686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2687</v>
      </c>
      <c r="C112" s="2" t="s">
        <v>97</v>
      </c>
      <c r="D112" s="2" t="s">
        <v>930</v>
      </c>
      <c r="E112" s="2" t="s">
        <v>97</v>
      </c>
      <c r="F112" s="2" t="s">
        <v>97</v>
      </c>
    </row>
    <row r="113" spans="1:6" ht="45" customHeight="1" x14ac:dyDescent="0.25">
      <c r="A113" s="2" t="s">
        <v>502</v>
      </c>
      <c r="B113" s="2" t="s">
        <v>2688</v>
      </c>
      <c r="C113" s="2" t="s">
        <v>97</v>
      </c>
      <c r="D113" s="2" t="s">
        <v>930</v>
      </c>
      <c r="E113" s="2" t="s">
        <v>97</v>
      </c>
      <c r="F113" s="2" t="s">
        <v>97</v>
      </c>
    </row>
    <row r="114" spans="1:6" ht="45" customHeight="1" x14ac:dyDescent="0.25">
      <c r="A114" s="2" t="s">
        <v>504</v>
      </c>
      <c r="B114" s="2" t="s">
        <v>2689</v>
      </c>
      <c r="C114" s="2" t="s">
        <v>97</v>
      </c>
      <c r="D114" s="2" t="s">
        <v>930</v>
      </c>
      <c r="E114" s="2" t="s">
        <v>97</v>
      </c>
      <c r="F114" s="2" t="s">
        <v>97</v>
      </c>
    </row>
    <row r="115" spans="1:6" ht="45" customHeight="1" x14ac:dyDescent="0.25">
      <c r="A115" s="2" t="s">
        <v>506</v>
      </c>
      <c r="B115" s="2" t="s">
        <v>2690</v>
      </c>
      <c r="C115" s="2" t="s">
        <v>97</v>
      </c>
      <c r="D115" s="2" t="s">
        <v>930</v>
      </c>
      <c r="E115" s="2" t="s">
        <v>97</v>
      </c>
      <c r="F115" s="2" t="s">
        <v>97</v>
      </c>
    </row>
    <row r="116" spans="1:6" ht="45" customHeight="1" x14ac:dyDescent="0.25">
      <c r="A116" s="2" t="s">
        <v>508</v>
      </c>
      <c r="B116" s="2" t="s">
        <v>2691</v>
      </c>
      <c r="C116" s="2" t="s">
        <v>97</v>
      </c>
      <c r="D116" s="2" t="s">
        <v>930</v>
      </c>
      <c r="E116" s="2" t="s">
        <v>97</v>
      </c>
      <c r="F116" s="2" t="s">
        <v>97</v>
      </c>
    </row>
    <row r="117" spans="1:6" ht="45" customHeight="1" x14ac:dyDescent="0.25">
      <c r="A117" s="2" t="s">
        <v>510</v>
      </c>
      <c r="B117" s="2" t="s">
        <v>2692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2693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2694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2695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2696</v>
      </c>
      <c r="C121" s="2" t="s">
        <v>97</v>
      </c>
      <c r="D121" s="2" t="s">
        <v>930</v>
      </c>
      <c r="E121" s="2" t="s">
        <v>97</v>
      </c>
      <c r="F121" s="2" t="s">
        <v>97</v>
      </c>
    </row>
    <row r="122" spans="1:6" ht="45" customHeight="1" x14ac:dyDescent="0.25">
      <c r="A122" s="2" t="s">
        <v>520</v>
      </c>
      <c r="B122" s="2" t="s">
        <v>2697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2698</v>
      </c>
      <c r="C123" s="2" t="s">
        <v>97</v>
      </c>
      <c r="D123" s="2" t="s">
        <v>930</v>
      </c>
      <c r="E123" s="2" t="s">
        <v>97</v>
      </c>
      <c r="F123" s="2" t="s">
        <v>97</v>
      </c>
    </row>
    <row r="124" spans="1:6" ht="45" customHeight="1" x14ac:dyDescent="0.25">
      <c r="A124" s="2" t="s">
        <v>524</v>
      </c>
      <c r="B124" s="2" t="s">
        <v>2699</v>
      </c>
      <c r="C124" s="2" t="s">
        <v>97</v>
      </c>
      <c r="D124" s="2" t="s">
        <v>930</v>
      </c>
      <c r="E124" s="2" t="s">
        <v>97</v>
      </c>
      <c r="F124" s="2" t="s">
        <v>97</v>
      </c>
    </row>
    <row r="125" spans="1:6" ht="45" customHeight="1" x14ac:dyDescent="0.25">
      <c r="A125" s="2" t="s">
        <v>526</v>
      </c>
      <c r="B125" s="2" t="s">
        <v>2700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2701</v>
      </c>
      <c r="C126" s="2" t="s">
        <v>97</v>
      </c>
      <c r="D126" s="2" t="s">
        <v>930</v>
      </c>
      <c r="E126" s="2" t="s">
        <v>97</v>
      </c>
      <c r="F126" s="2" t="s">
        <v>97</v>
      </c>
    </row>
    <row r="127" spans="1:6" ht="45" customHeight="1" x14ac:dyDescent="0.25">
      <c r="A127" s="2" t="s">
        <v>530</v>
      </c>
      <c r="B127" s="2" t="s">
        <v>2702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2703</v>
      </c>
      <c r="C128" s="2" t="s">
        <v>97</v>
      </c>
      <c r="D128" s="2" t="s">
        <v>930</v>
      </c>
      <c r="E128" s="2" t="s">
        <v>97</v>
      </c>
      <c r="F128" s="2" t="s">
        <v>97</v>
      </c>
    </row>
    <row r="129" spans="1:6" ht="45" customHeight="1" x14ac:dyDescent="0.25">
      <c r="A129" s="2" t="s">
        <v>534</v>
      </c>
      <c r="B129" s="2" t="s">
        <v>2704</v>
      </c>
      <c r="C129" s="2" t="s">
        <v>97</v>
      </c>
      <c r="D129" s="2" t="s">
        <v>930</v>
      </c>
      <c r="E129" s="2" t="s">
        <v>97</v>
      </c>
      <c r="F129" s="2" t="s">
        <v>97</v>
      </c>
    </row>
    <row r="130" spans="1:6" ht="45" customHeight="1" x14ac:dyDescent="0.25">
      <c r="A130" s="2" t="s">
        <v>536</v>
      </c>
      <c r="B130" s="2" t="s">
        <v>2705</v>
      </c>
      <c r="C130" s="2" t="s">
        <v>97</v>
      </c>
      <c r="D130" s="2" t="s">
        <v>930</v>
      </c>
      <c r="E130" s="2" t="s">
        <v>97</v>
      </c>
      <c r="F130" s="2" t="s">
        <v>97</v>
      </c>
    </row>
    <row r="131" spans="1:6" ht="45" customHeight="1" x14ac:dyDescent="0.25">
      <c r="A131" s="2" t="s">
        <v>538</v>
      </c>
      <c r="B131" s="2" t="s">
        <v>2706</v>
      </c>
      <c r="C131" s="2" t="s">
        <v>97</v>
      </c>
      <c r="D131" s="2" t="s">
        <v>930</v>
      </c>
      <c r="E131" s="2" t="s">
        <v>97</v>
      </c>
      <c r="F131" s="2" t="s">
        <v>97</v>
      </c>
    </row>
    <row r="132" spans="1:6" ht="45" customHeight="1" x14ac:dyDescent="0.25">
      <c r="A132" s="2" t="s">
        <v>540</v>
      </c>
      <c r="B132" s="2" t="s">
        <v>2707</v>
      </c>
      <c r="C132" s="2" t="s">
        <v>97</v>
      </c>
      <c r="D132" s="2" t="s">
        <v>930</v>
      </c>
      <c r="E132" s="2" t="s">
        <v>97</v>
      </c>
      <c r="F132" s="2" t="s">
        <v>97</v>
      </c>
    </row>
    <row r="133" spans="1:6" ht="45" customHeight="1" x14ac:dyDescent="0.25">
      <c r="A133" s="2" t="s">
        <v>542</v>
      </c>
      <c r="B133" s="2" t="s">
        <v>2708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2709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2710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2711</v>
      </c>
      <c r="C136" s="2" t="s">
        <v>97</v>
      </c>
      <c r="D136" s="2" t="s">
        <v>930</v>
      </c>
      <c r="E136" s="2" t="s">
        <v>97</v>
      </c>
      <c r="F136" s="2" t="s">
        <v>97</v>
      </c>
    </row>
    <row r="137" spans="1:6" ht="45" customHeight="1" x14ac:dyDescent="0.25">
      <c r="A137" s="2" t="s">
        <v>554</v>
      </c>
      <c r="B137" s="2" t="s">
        <v>2712</v>
      </c>
      <c r="C137" s="2" t="s">
        <v>97</v>
      </c>
      <c r="D137" s="2" t="s">
        <v>930</v>
      </c>
      <c r="E137" s="2" t="s">
        <v>97</v>
      </c>
      <c r="F137" s="2" t="s">
        <v>97</v>
      </c>
    </row>
    <row r="138" spans="1:6" ht="45" customHeight="1" x14ac:dyDescent="0.25">
      <c r="A138" s="2" t="s">
        <v>556</v>
      </c>
      <c r="B138" s="2" t="s">
        <v>2713</v>
      </c>
      <c r="C138" s="2" t="s">
        <v>97</v>
      </c>
      <c r="D138" s="2" t="s">
        <v>930</v>
      </c>
      <c r="E138" s="2" t="s">
        <v>97</v>
      </c>
      <c r="F138" s="2" t="s">
        <v>97</v>
      </c>
    </row>
    <row r="139" spans="1:6" ht="45" customHeight="1" x14ac:dyDescent="0.25">
      <c r="A139" s="2" t="s">
        <v>559</v>
      </c>
      <c r="B139" s="2" t="s">
        <v>2714</v>
      </c>
      <c r="C139" s="2" t="s">
        <v>97</v>
      </c>
      <c r="D139" s="2" t="s">
        <v>930</v>
      </c>
      <c r="E139" s="2" t="s">
        <v>97</v>
      </c>
      <c r="F139" s="2" t="s">
        <v>97</v>
      </c>
    </row>
    <row r="140" spans="1:6" ht="45" customHeight="1" x14ac:dyDescent="0.25">
      <c r="A140" s="2" t="s">
        <v>561</v>
      </c>
      <c r="B140" s="2" t="s">
        <v>2715</v>
      </c>
      <c r="C140" s="2" t="s">
        <v>97</v>
      </c>
      <c r="D140" s="2" t="s">
        <v>930</v>
      </c>
      <c r="E140" s="2" t="s">
        <v>97</v>
      </c>
      <c r="F140" s="2" t="s">
        <v>97</v>
      </c>
    </row>
    <row r="141" spans="1:6" ht="45" customHeight="1" x14ac:dyDescent="0.25">
      <c r="A141" s="2" t="s">
        <v>563</v>
      </c>
      <c r="B141" s="2" t="s">
        <v>2716</v>
      </c>
      <c r="C141" s="2" t="s">
        <v>97</v>
      </c>
      <c r="D141" s="2" t="s">
        <v>930</v>
      </c>
      <c r="E141" s="2" t="s">
        <v>97</v>
      </c>
      <c r="F141" s="2" t="s">
        <v>97</v>
      </c>
    </row>
    <row r="142" spans="1:6" ht="45" customHeight="1" x14ac:dyDescent="0.25">
      <c r="A142" s="2" t="s">
        <v>565</v>
      </c>
      <c r="B142" s="2" t="s">
        <v>2717</v>
      </c>
      <c r="C142" s="2" t="s">
        <v>97</v>
      </c>
      <c r="D142" s="2" t="s">
        <v>930</v>
      </c>
      <c r="E142" s="2" t="s">
        <v>97</v>
      </c>
      <c r="F142" s="2" t="s">
        <v>97</v>
      </c>
    </row>
    <row r="143" spans="1:6" ht="45" customHeight="1" x14ac:dyDescent="0.25">
      <c r="A143" s="2" t="s">
        <v>568</v>
      </c>
      <c r="B143" s="2" t="s">
        <v>2718</v>
      </c>
      <c r="C143" s="2" t="s">
        <v>97</v>
      </c>
      <c r="D143" s="2" t="s">
        <v>930</v>
      </c>
      <c r="E143" s="2" t="s">
        <v>97</v>
      </c>
      <c r="F143" s="2" t="s">
        <v>97</v>
      </c>
    </row>
    <row r="144" spans="1:6" ht="45" customHeight="1" x14ac:dyDescent="0.25">
      <c r="A144" s="2" t="s">
        <v>571</v>
      </c>
      <c r="B144" s="2" t="s">
        <v>2719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2720</v>
      </c>
      <c r="C145" s="2" t="s">
        <v>97</v>
      </c>
      <c r="D145" s="2" t="s">
        <v>930</v>
      </c>
      <c r="E145" s="2" t="s">
        <v>97</v>
      </c>
      <c r="F145" s="2" t="s">
        <v>97</v>
      </c>
    </row>
    <row r="146" spans="1:6" ht="45" customHeight="1" x14ac:dyDescent="0.25">
      <c r="A146" s="2" t="s">
        <v>575</v>
      </c>
      <c r="B146" s="2" t="s">
        <v>2721</v>
      </c>
      <c r="C146" s="2" t="s">
        <v>97</v>
      </c>
      <c r="D146" s="2" t="s">
        <v>930</v>
      </c>
      <c r="E146" s="2" t="s">
        <v>97</v>
      </c>
      <c r="F146" s="2" t="s">
        <v>97</v>
      </c>
    </row>
    <row r="147" spans="1:6" ht="45" customHeight="1" x14ac:dyDescent="0.25">
      <c r="A147" s="2" t="s">
        <v>577</v>
      </c>
      <c r="B147" s="2" t="s">
        <v>2722</v>
      </c>
      <c r="C147" s="2" t="s">
        <v>97</v>
      </c>
      <c r="D147" s="2" t="s">
        <v>930</v>
      </c>
      <c r="E147" s="2" t="s">
        <v>97</v>
      </c>
      <c r="F147" s="2" t="s">
        <v>97</v>
      </c>
    </row>
    <row r="148" spans="1:6" ht="45" customHeight="1" x14ac:dyDescent="0.25">
      <c r="A148" s="2" t="s">
        <v>581</v>
      </c>
      <c r="B148" s="2" t="s">
        <v>2723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2724</v>
      </c>
      <c r="C149" s="2" t="s">
        <v>97</v>
      </c>
      <c r="D149" s="2" t="s">
        <v>930</v>
      </c>
      <c r="E149" s="2" t="s">
        <v>97</v>
      </c>
      <c r="F149" s="2" t="s">
        <v>97</v>
      </c>
    </row>
    <row r="150" spans="1:6" ht="45" customHeight="1" x14ac:dyDescent="0.25">
      <c r="A150" s="2" t="s">
        <v>585</v>
      </c>
      <c r="B150" s="2" t="s">
        <v>2725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2726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2727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2728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2729</v>
      </c>
      <c r="C154" s="2" t="s">
        <v>97</v>
      </c>
      <c r="D154" s="2" t="s">
        <v>930</v>
      </c>
      <c r="E154" s="2" t="s">
        <v>97</v>
      </c>
      <c r="F154" s="2" t="s">
        <v>97</v>
      </c>
    </row>
    <row r="155" spans="1:6" ht="45" customHeight="1" x14ac:dyDescent="0.25">
      <c r="A155" s="2" t="s">
        <v>597</v>
      </c>
      <c r="B155" s="2" t="s">
        <v>2730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2731</v>
      </c>
      <c r="C156" s="2" t="s">
        <v>97</v>
      </c>
      <c r="D156" s="2" t="s">
        <v>930</v>
      </c>
      <c r="E156" s="2" t="s">
        <v>97</v>
      </c>
      <c r="F156" s="2" t="s">
        <v>97</v>
      </c>
    </row>
    <row r="157" spans="1:6" ht="45" customHeight="1" x14ac:dyDescent="0.25">
      <c r="A157" s="2" t="s">
        <v>601</v>
      </c>
      <c r="B157" s="2" t="s">
        <v>2732</v>
      </c>
      <c r="C157" s="2" t="s">
        <v>97</v>
      </c>
      <c r="D157" s="2" t="s">
        <v>930</v>
      </c>
      <c r="E157" s="2" t="s">
        <v>97</v>
      </c>
      <c r="F157" s="2" t="s">
        <v>97</v>
      </c>
    </row>
    <row r="158" spans="1:6" ht="45" customHeight="1" x14ac:dyDescent="0.25">
      <c r="A158" s="2" t="s">
        <v>604</v>
      </c>
      <c r="B158" s="2" t="s">
        <v>2733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2734</v>
      </c>
      <c r="C159" s="2" t="s">
        <v>97</v>
      </c>
      <c r="D159" s="2" t="s">
        <v>930</v>
      </c>
      <c r="E159" s="2" t="s">
        <v>97</v>
      </c>
      <c r="F159" s="2" t="s">
        <v>97</v>
      </c>
    </row>
    <row r="160" spans="1:6" ht="45" customHeight="1" x14ac:dyDescent="0.25">
      <c r="A160" s="2" t="s">
        <v>609</v>
      </c>
      <c r="B160" s="2" t="s">
        <v>2735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2736</v>
      </c>
      <c r="C161" s="2" t="s">
        <v>97</v>
      </c>
      <c r="D161" s="2" t="s">
        <v>930</v>
      </c>
      <c r="E161" s="2" t="s">
        <v>97</v>
      </c>
      <c r="F161" s="2" t="s">
        <v>97</v>
      </c>
    </row>
    <row r="162" spans="1:6" ht="45" customHeight="1" x14ac:dyDescent="0.25">
      <c r="A162" s="2" t="s">
        <v>613</v>
      </c>
      <c r="B162" s="2" t="s">
        <v>2737</v>
      </c>
      <c r="C162" s="2" t="s">
        <v>97</v>
      </c>
      <c r="D162" s="2" t="s">
        <v>930</v>
      </c>
      <c r="E162" s="2" t="s">
        <v>97</v>
      </c>
      <c r="F162" s="2" t="s">
        <v>97</v>
      </c>
    </row>
    <row r="163" spans="1:6" ht="45" customHeight="1" x14ac:dyDescent="0.25">
      <c r="A163" s="2" t="s">
        <v>615</v>
      </c>
      <c r="B163" s="2" t="s">
        <v>2738</v>
      </c>
      <c r="C163" s="2" t="s">
        <v>97</v>
      </c>
      <c r="D163" s="2" t="s">
        <v>930</v>
      </c>
      <c r="E163" s="2" t="s">
        <v>97</v>
      </c>
      <c r="F163" s="2" t="s">
        <v>97</v>
      </c>
    </row>
    <row r="164" spans="1:6" ht="45" customHeight="1" x14ac:dyDescent="0.25">
      <c r="A164" s="2" t="s">
        <v>617</v>
      </c>
      <c r="B164" s="2" t="s">
        <v>2739</v>
      </c>
      <c r="C164" s="2" t="s">
        <v>97</v>
      </c>
      <c r="D164" s="2" t="s">
        <v>930</v>
      </c>
      <c r="E164" s="2" t="s">
        <v>97</v>
      </c>
      <c r="F164" s="2" t="s">
        <v>97</v>
      </c>
    </row>
    <row r="165" spans="1:6" ht="45" customHeight="1" x14ac:dyDescent="0.25">
      <c r="A165" s="2" t="s">
        <v>620</v>
      </c>
      <c r="B165" s="2" t="s">
        <v>2740</v>
      </c>
      <c r="C165" s="2" t="s">
        <v>97</v>
      </c>
      <c r="D165" s="2" t="s">
        <v>930</v>
      </c>
      <c r="E165" s="2" t="s">
        <v>97</v>
      </c>
      <c r="F165" s="2" t="s">
        <v>97</v>
      </c>
    </row>
    <row r="166" spans="1:6" ht="45" customHeight="1" x14ac:dyDescent="0.25">
      <c r="A166" s="2" t="s">
        <v>622</v>
      </c>
      <c r="B166" s="2" t="s">
        <v>2741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2742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2743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2744</v>
      </c>
      <c r="C169" s="2" t="s">
        <v>97</v>
      </c>
      <c r="D169" s="2" t="s">
        <v>930</v>
      </c>
      <c r="E169" s="2" t="s">
        <v>97</v>
      </c>
      <c r="F169" s="2" t="s">
        <v>97</v>
      </c>
    </row>
    <row r="170" spans="1:6" ht="45" customHeight="1" x14ac:dyDescent="0.25">
      <c r="A170" s="2" t="s">
        <v>634</v>
      </c>
      <c r="B170" s="2" t="s">
        <v>2745</v>
      </c>
      <c r="C170" s="2" t="s">
        <v>97</v>
      </c>
      <c r="D170" s="2" t="s">
        <v>930</v>
      </c>
      <c r="E170" s="2" t="s">
        <v>97</v>
      </c>
      <c r="F170" s="2" t="s">
        <v>97</v>
      </c>
    </row>
    <row r="171" spans="1:6" ht="45" customHeight="1" x14ac:dyDescent="0.25">
      <c r="A171" s="2" t="s">
        <v>636</v>
      </c>
      <c r="B171" s="2" t="s">
        <v>2746</v>
      </c>
      <c r="C171" s="2" t="s">
        <v>97</v>
      </c>
      <c r="D171" s="2" t="s">
        <v>930</v>
      </c>
      <c r="E171" s="2" t="s">
        <v>97</v>
      </c>
      <c r="F171" s="2" t="s">
        <v>97</v>
      </c>
    </row>
    <row r="172" spans="1:6" ht="45" customHeight="1" x14ac:dyDescent="0.25">
      <c r="A172" s="2" t="s">
        <v>640</v>
      </c>
      <c r="B172" s="2" t="s">
        <v>2747</v>
      </c>
      <c r="C172" s="2" t="s">
        <v>97</v>
      </c>
      <c r="D172" s="2" t="s">
        <v>930</v>
      </c>
      <c r="E172" s="2" t="s">
        <v>97</v>
      </c>
      <c r="F172" s="2" t="s">
        <v>97</v>
      </c>
    </row>
    <row r="173" spans="1:6" ht="45" customHeight="1" x14ac:dyDescent="0.25">
      <c r="A173" s="2" t="s">
        <v>644</v>
      </c>
      <c r="B173" s="2" t="s">
        <v>2748</v>
      </c>
      <c r="C173" s="2" t="s">
        <v>97</v>
      </c>
      <c r="D173" s="2" t="s">
        <v>930</v>
      </c>
      <c r="E173" s="2" t="s">
        <v>97</v>
      </c>
      <c r="F173" s="2" t="s">
        <v>97</v>
      </c>
    </row>
    <row r="174" spans="1:6" ht="45" customHeight="1" x14ac:dyDescent="0.25">
      <c r="A174" s="2" t="s">
        <v>648</v>
      </c>
      <c r="B174" s="2" t="s">
        <v>2749</v>
      </c>
      <c r="C174" s="2" t="s">
        <v>97</v>
      </c>
      <c r="D174" s="2" t="s">
        <v>930</v>
      </c>
      <c r="E174" s="2" t="s">
        <v>97</v>
      </c>
      <c r="F174" s="2" t="s">
        <v>97</v>
      </c>
    </row>
    <row r="175" spans="1:6" ht="45" customHeight="1" x14ac:dyDescent="0.25">
      <c r="A175" s="2" t="s">
        <v>652</v>
      </c>
      <c r="B175" s="2" t="s">
        <v>2750</v>
      </c>
      <c r="C175" s="2" t="s">
        <v>97</v>
      </c>
      <c r="D175" s="2" t="s">
        <v>930</v>
      </c>
      <c r="E175" s="2" t="s">
        <v>97</v>
      </c>
      <c r="F175" s="2" t="s">
        <v>97</v>
      </c>
    </row>
    <row r="176" spans="1:6" ht="45" customHeight="1" x14ac:dyDescent="0.25">
      <c r="A176" s="2" t="s">
        <v>656</v>
      </c>
      <c r="B176" s="2" t="s">
        <v>2751</v>
      </c>
      <c r="C176" s="2" t="s">
        <v>97</v>
      </c>
      <c r="D176" s="2" t="s">
        <v>930</v>
      </c>
      <c r="E176" s="2" t="s">
        <v>97</v>
      </c>
      <c r="F176" s="2" t="s">
        <v>97</v>
      </c>
    </row>
    <row r="177" spans="1:6" ht="45" customHeight="1" x14ac:dyDescent="0.25">
      <c r="A177" s="2" t="s">
        <v>660</v>
      </c>
      <c r="B177" s="2" t="s">
        <v>2752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2753</v>
      </c>
      <c r="C178" s="2" t="s">
        <v>97</v>
      </c>
      <c r="D178" s="2" t="s">
        <v>930</v>
      </c>
      <c r="E178" s="2" t="s">
        <v>97</v>
      </c>
      <c r="F178" s="2" t="s">
        <v>97</v>
      </c>
    </row>
    <row r="179" spans="1:6" ht="45" customHeight="1" x14ac:dyDescent="0.25">
      <c r="A179" s="2" t="s">
        <v>666</v>
      </c>
      <c r="B179" s="2" t="s">
        <v>2754</v>
      </c>
      <c r="C179" s="2" t="s">
        <v>97</v>
      </c>
      <c r="D179" s="2" t="s">
        <v>930</v>
      </c>
      <c r="E179" s="2" t="s">
        <v>97</v>
      </c>
      <c r="F179" s="2" t="s">
        <v>97</v>
      </c>
    </row>
    <row r="180" spans="1:6" ht="45" customHeight="1" x14ac:dyDescent="0.25">
      <c r="A180" s="2" t="s">
        <v>670</v>
      </c>
      <c r="B180" s="2" t="s">
        <v>2755</v>
      </c>
      <c r="C180" s="2" t="s">
        <v>97</v>
      </c>
      <c r="D180" s="2" t="s">
        <v>930</v>
      </c>
      <c r="E180" s="2" t="s">
        <v>97</v>
      </c>
      <c r="F180" s="2" t="s">
        <v>97</v>
      </c>
    </row>
    <row r="181" spans="1:6" ht="45" customHeight="1" x14ac:dyDescent="0.25">
      <c r="A181" s="2" t="s">
        <v>674</v>
      </c>
      <c r="B181" s="2" t="s">
        <v>2756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2757</v>
      </c>
      <c r="C182" s="2" t="s">
        <v>97</v>
      </c>
      <c r="D182" s="2" t="s">
        <v>930</v>
      </c>
      <c r="E182" s="2" t="s">
        <v>97</v>
      </c>
      <c r="F182" s="2" t="s">
        <v>97</v>
      </c>
    </row>
    <row r="183" spans="1:6" ht="45" customHeight="1" x14ac:dyDescent="0.25">
      <c r="A183" s="2" t="s">
        <v>680</v>
      </c>
      <c r="B183" s="2" t="s">
        <v>2758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2759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2760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2761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2762</v>
      </c>
      <c r="C187" s="2" t="s">
        <v>97</v>
      </c>
      <c r="D187" s="2" t="s">
        <v>930</v>
      </c>
      <c r="E187" s="2" t="s">
        <v>97</v>
      </c>
      <c r="F187" s="2" t="s">
        <v>97</v>
      </c>
    </row>
    <row r="188" spans="1:6" ht="45" customHeight="1" x14ac:dyDescent="0.25">
      <c r="A188" s="2" t="s">
        <v>692</v>
      </c>
      <c r="B188" s="2" t="s">
        <v>2763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2764</v>
      </c>
      <c r="C189" s="2" t="s">
        <v>97</v>
      </c>
      <c r="D189" s="2" t="s">
        <v>930</v>
      </c>
      <c r="E189" s="2" t="s">
        <v>97</v>
      </c>
      <c r="F189" s="2" t="s">
        <v>97</v>
      </c>
    </row>
    <row r="190" spans="1:6" ht="45" customHeight="1" x14ac:dyDescent="0.25">
      <c r="A190" s="2" t="s">
        <v>696</v>
      </c>
      <c r="B190" s="2" t="s">
        <v>2765</v>
      </c>
      <c r="C190" s="2" t="s">
        <v>97</v>
      </c>
      <c r="D190" s="2" t="s">
        <v>930</v>
      </c>
      <c r="E190" s="2" t="s">
        <v>97</v>
      </c>
      <c r="F190" s="2" t="s">
        <v>97</v>
      </c>
    </row>
    <row r="191" spans="1:6" ht="45" customHeight="1" x14ac:dyDescent="0.25">
      <c r="A191" s="2" t="s">
        <v>698</v>
      </c>
      <c r="B191" s="2" t="s">
        <v>2766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2767</v>
      </c>
      <c r="C192" s="2" t="s">
        <v>97</v>
      </c>
      <c r="D192" s="2" t="s">
        <v>930</v>
      </c>
      <c r="E192" s="2" t="s">
        <v>97</v>
      </c>
      <c r="F192" s="2" t="s">
        <v>97</v>
      </c>
    </row>
    <row r="193" spans="1:6" ht="45" customHeight="1" x14ac:dyDescent="0.25">
      <c r="A193" s="2" t="s">
        <v>704</v>
      </c>
      <c r="B193" s="2" t="s">
        <v>2768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2769</v>
      </c>
      <c r="C194" s="2" t="s">
        <v>97</v>
      </c>
      <c r="D194" s="2" t="s">
        <v>930</v>
      </c>
      <c r="E194" s="2" t="s">
        <v>97</v>
      </c>
      <c r="F194" s="2" t="s">
        <v>97</v>
      </c>
    </row>
    <row r="195" spans="1:6" ht="45" customHeight="1" x14ac:dyDescent="0.25">
      <c r="A195" s="2" t="s">
        <v>710</v>
      </c>
      <c r="B195" s="2" t="s">
        <v>2770</v>
      </c>
      <c r="C195" s="2" t="s">
        <v>97</v>
      </c>
      <c r="D195" s="2" t="s">
        <v>930</v>
      </c>
      <c r="E195" s="2" t="s">
        <v>97</v>
      </c>
      <c r="F195" s="2" t="s">
        <v>97</v>
      </c>
    </row>
    <row r="196" spans="1:6" ht="45" customHeight="1" x14ac:dyDescent="0.25">
      <c r="A196" s="2" t="s">
        <v>713</v>
      </c>
      <c r="B196" s="2" t="s">
        <v>2771</v>
      </c>
      <c r="C196" s="2" t="s">
        <v>97</v>
      </c>
      <c r="D196" s="2" t="s">
        <v>930</v>
      </c>
      <c r="E196" s="2" t="s">
        <v>97</v>
      </c>
      <c r="F196" s="2" t="s">
        <v>97</v>
      </c>
    </row>
    <row r="197" spans="1:6" ht="45" customHeight="1" x14ac:dyDescent="0.25">
      <c r="A197" s="2" t="s">
        <v>715</v>
      </c>
      <c r="B197" s="2" t="s">
        <v>2772</v>
      </c>
      <c r="C197" s="2" t="s">
        <v>97</v>
      </c>
      <c r="D197" s="2" t="s">
        <v>930</v>
      </c>
      <c r="E197" s="2" t="s">
        <v>97</v>
      </c>
      <c r="F197" s="2" t="s">
        <v>97</v>
      </c>
    </row>
    <row r="198" spans="1:6" ht="45" customHeight="1" x14ac:dyDescent="0.25">
      <c r="A198" s="2" t="s">
        <v>719</v>
      </c>
      <c r="B198" s="2" t="s">
        <v>2773</v>
      </c>
      <c r="C198" s="2" t="s">
        <v>97</v>
      </c>
      <c r="D198" s="2" t="s">
        <v>930</v>
      </c>
      <c r="E198" s="2" t="s">
        <v>97</v>
      </c>
      <c r="F198" s="2" t="s">
        <v>97</v>
      </c>
    </row>
    <row r="199" spans="1:6" ht="45" customHeight="1" x14ac:dyDescent="0.25">
      <c r="A199" s="2" t="s">
        <v>723</v>
      </c>
      <c r="B199" s="2" t="s">
        <v>2774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2775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2776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2777</v>
      </c>
      <c r="C202" s="2" t="s">
        <v>97</v>
      </c>
      <c r="D202" s="2" t="s">
        <v>930</v>
      </c>
      <c r="E202" s="2" t="s">
        <v>97</v>
      </c>
      <c r="F202" s="2" t="s">
        <v>97</v>
      </c>
    </row>
    <row r="203" spans="1:6" ht="45" customHeight="1" x14ac:dyDescent="0.25">
      <c r="A203" s="2" t="s">
        <v>732</v>
      </c>
      <c r="B203" s="2" t="s">
        <v>2778</v>
      </c>
      <c r="C203" s="2" t="s">
        <v>97</v>
      </c>
      <c r="D203" s="2" t="s">
        <v>930</v>
      </c>
      <c r="E203" s="2" t="s">
        <v>97</v>
      </c>
      <c r="F203" s="2" t="s">
        <v>97</v>
      </c>
    </row>
    <row r="204" spans="1:6" ht="45" customHeight="1" x14ac:dyDescent="0.25">
      <c r="A204" s="2" t="s">
        <v>734</v>
      </c>
      <c r="B204" s="2" t="s">
        <v>2779</v>
      </c>
      <c r="C204" s="2" t="s">
        <v>97</v>
      </c>
      <c r="D204" s="2" t="s">
        <v>930</v>
      </c>
      <c r="E204" s="2" t="s">
        <v>97</v>
      </c>
      <c r="F204" s="2" t="s">
        <v>97</v>
      </c>
    </row>
    <row r="205" spans="1:6" ht="45" customHeight="1" x14ac:dyDescent="0.25">
      <c r="A205" s="2" t="s">
        <v>736</v>
      </c>
      <c r="B205" s="2" t="s">
        <v>2780</v>
      </c>
      <c r="C205" s="2" t="s">
        <v>97</v>
      </c>
      <c r="D205" s="2" t="s">
        <v>930</v>
      </c>
      <c r="E205" s="2" t="s">
        <v>97</v>
      </c>
      <c r="F205" s="2" t="s">
        <v>97</v>
      </c>
    </row>
    <row r="206" spans="1:6" ht="45" customHeight="1" x14ac:dyDescent="0.25">
      <c r="A206" s="2" t="s">
        <v>738</v>
      </c>
      <c r="B206" s="2" t="s">
        <v>2781</v>
      </c>
      <c r="C206" s="2" t="s">
        <v>97</v>
      </c>
      <c r="D206" s="2" t="s">
        <v>930</v>
      </c>
      <c r="E206" s="2" t="s">
        <v>97</v>
      </c>
      <c r="F206" s="2" t="s">
        <v>97</v>
      </c>
    </row>
    <row r="207" spans="1:6" ht="45" customHeight="1" x14ac:dyDescent="0.25">
      <c r="A207" s="2" t="s">
        <v>740</v>
      </c>
      <c r="B207" s="2" t="s">
        <v>2782</v>
      </c>
      <c r="C207" s="2" t="s">
        <v>97</v>
      </c>
      <c r="D207" s="2" t="s">
        <v>930</v>
      </c>
      <c r="E207" s="2" t="s">
        <v>97</v>
      </c>
      <c r="F207" s="2" t="s">
        <v>97</v>
      </c>
    </row>
    <row r="208" spans="1:6" ht="45" customHeight="1" x14ac:dyDescent="0.25">
      <c r="A208" s="2" t="s">
        <v>742</v>
      </c>
      <c r="B208" s="2" t="s">
        <v>2783</v>
      </c>
      <c r="C208" s="2" t="s">
        <v>97</v>
      </c>
      <c r="D208" s="2" t="s">
        <v>930</v>
      </c>
      <c r="E208" s="2" t="s">
        <v>97</v>
      </c>
      <c r="F208" s="2" t="s">
        <v>97</v>
      </c>
    </row>
    <row r="209" spans="1:6" ht="45" customHeight="1" x14ac:dyDescent="0.25">
      <c r="A209" s="2" t="s">
        <v>744</v>
      </c>
      <c r="B209" s="2" t="s">
        <v>2784</v>
      </c>
      <c r="C209" s="2" t="s">
        <v>97</v>
      </c>
      <c r="D209" s="2" t="s">
        <v>930</v>
      </c>
      <c r="E209" s="2" t="s">
        <v>97</v>
      </c>
      <c r="F209" s="2" t="s">
        <v>97</v>
      </c>
    </row>
    <row r="210" spans="1:6" ht="45" customHeight="1" x14ac:dyDescent="0.25">
      <c r="A210" s="2" t="s">
        <v>746</v>
      </c>
      <c r="B210" s="2" t="s">
        <v>2785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2786</v>
      </c>
      <c r="C211" s="2" t="s">
        <v>97</v>
      </c>
      <c r="D211" s="2" t="s">
        <v>930</v>
      </c>
      <c r="E211" s="2" t="s">
        <v>97</v>
      </c>
      <c r="F211" s="2" t="s">
        <v>97</v>
      </c>
    </row>
    <row r="212" spans="1:6" ht="45" customHeight="1" x14ac:dyDescent="0.25">
      <c r="A212" s="2" t="s">
        <v>750</v>
      </c>
      <c r="B212" s="2" t="s">
        <v>2787</v>
      </c>
      <c r="C212" s="2" t="s">
        <v>97</v>
      </c>
      <c r="D212" s="2" t="s">
        <v>930</v>
      </c>
      <c r="E212" s="2" t="s">
        <v>97</v>
      </c>
      <c r="F212" s="2" t="s">
        <v>97</v>
      </c>
    </row>
    <row r="213" spans="1:6" ht="45" customHeight="1" x14ac:dyDescent="0.25">
      <c r="A213" s="2" t="s">
        <v>752</v>
      </c>
      <c r="B213" s="2" t="s">
        <v>2788</v>
      </c>
      <c r="C213" s="2" t="s">
        <v>97</v>
      </c>
      <c r="D213" s="2" t="s">
        <v>930</v>
      </c>
      <c r="E213" s="2" t="s">
        <v>97</v>
      </c>
      <c r="F213" s="2" t="s">
        <v>97</v>
      </c>
    </row>
    <row r="214" spans="1:6" ht="45" customHeight="1" x14ac:dyDescent="0.25">
      <c r="A214" s="2" t="s">
        <v>754</v>
      </c>
      <c r="B214" s="2" t="s">
        <v>2789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2790</v>
      </c>
      <c r="C215" s="2" t="s">
        <v>97</v>
      </c>
      <c r="D215" s="2" t="s">
        <v>930</v>
      </c>
      <c r="E215" s="2" t="s">
        <v>97</v>
      </c>
      <c r="F215" s="2" t="s">
        <v>97</v>
      </c>
    </row>
    <row r="216" spans="1:6" ht="45" customHeight="1" x14ac:dyDescent="0.25">
      <c r="A216" s="2" t="s">
        <v>758</v>
      </c>
      <c r="B216" s="2" t="s">
        <v>2791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2792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2793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2794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2795</v>
      </c>
      <c r="C220" s="2" t="s">
        <v>97</v>
      </c>
      <c r="D220" s="2" t="s">
        <v>930</v>
      </c>
      <c r="E220" s="2" t="s">
        <v>97</v>
      </c>
      <c r="F220" s="2" t="s">
        <v>97</v>
      </c>
    </row>
    <row r="221" spans="1:6" ht="45" customHeight="1" x14ac:dyDescent="0.25">
      <c r="A221" s="2" t="s">
        <v>768</v>
      </c>
      <c r="B221" s="2" t="s">
        <v>2796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2797</v>
      </c>
      <c r="C222" s="2" t="s">
        <v>97</v>
      </c>
      <c r="D222" s="2" t="s">
        <v>930</v>
      </c>
      <c r="E222" s="2" t="s">
        <v>97</v>
      </c>
      <c r="F222" s="2" t="s">
        <v>97</v>
      </c>
    </row>
    <row r="223" spans="1:6" ht="45" customHeight="1" x14ac:dyDescent="0.25">
      <c r="A223" s="2" t="s">
        <v>772</v>
      </c>
      <c r="B223" s="2" t="s">
        <v>2798</v>
      </c>
      <c r="C223" s="2" t="s">
        <v>97</v>
      </c>
      <c r="D223" s="2" t="s">
        <v>930</v>
      </c>
      <c r="E223" s="2" t="s">
        <v>97</v>
      </c>
      <c r="F223" s="2" t="s">
        <v>97</v>
      </c>
    </row>
    <row r="224" spans="1:6" ht="45" customHeight="1" x14ac:dyDescent="0.25">
      <c r="A224" s="2" t="s">
        <v>774</v>
      </c>
      <c r="B224" s="2" t="s">
        <v>2799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2800</v>
      </c>
      <c r="C225" s="2" t="s">
        <v>97</v>
      </c>
      <c r="D225" s="2" t="s">
        <v>930</v>
      </c>
      <c r="E225" s="2" t="s">
        <v>97</v>
      </c>
      <c r="F225" s="2" t="s">
        <v>97</v>
      </c>
    </row>
    <row r="226" spans="1:6" ht="45" customHeight="1" x14ac:dyDescent="0.25">
      <c r="A226" s="2" t="s">
        <v>778</v>
      </c>
      <c r="B226" s="2" t="s">
        <v>2801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2802</v>
      </c>
      <c r="C227" s="2" t="s">
        <v>97</v>
      </c>
      <c r="D227" s="2" t="s">
        <v>930</v>
      </c>
      <c r="E227" s="2" t="s">
        <v>97</v>
      </c>
      <c r="F227" s="2" t="s">
        <v>97</v>
      </c>
    </row>
    <row r="228" spans="1:6" ht="45" customHeight="1" x14ac:dyDescent="0.25">
      <c r="A228" s="2" t="s">
        <v>782</v>
      </c>
      <c r="B228" s="2" t="s">
        <v>2803</v>
      </c>
      <c r="C228" s="2" t="s">
        <v>97</v>
      </c>
      <c r="D228" s="2" t="s">
        <v>930</v>
      </c>
      <c r="E228" s="2" t="s">
        <v>97</v>
      </c>
      <c r="F228" s="2" t="s">
        <v>97</v>
      </c>
    </row>
    <row r="229" spans="1:6" ht="45" customHeight="1" x14ac:dyDescent="0.25">
      <c r="A229" s="2" t="s">
        <v>784</v>
      </c>
      <c r="B229" s="2" t="s">
        <v>2804</v>
      </c>
      <c r="C229" s="2" t="s">
        <v>97</v>
      </c>
      <c r="D229" s="2" t="s">
        <v>930</v>
      </c>
      <c r="E229" s="2" t="s">
        <v>97</v>
      </c>
      <c r="F229" s="2" t="s">
        <v>97</v>
      </c>
    </row>
    <row r="230" spans="1:6" ht="45" customHeight="1" x14ac:dyDescent="0.25">
      <c r="A230" s="2" t="s">
        <v>786</v>
      </c>
      <c r="B230" s="2" t="s">
        <v>2805</v>
      </c>
      <c r="C230" s="2" t="s">
        <v>97</v>
      </c>
      <c r="D230" s="2" t="s">
        <v>930</v>
      </c>
      <c r="E230" s="2" t="s">
        <v>97</v>
      </c>
      <c r="F230" s="2" t="s">
        <v>97</v>
      </c>
    </row>
    <row r="231" spans="1:6" ht="45" customHeight="1" x14ac:dyDescent="0.25">
      <c r="A231" s="2" t="s">
        <v>788</v>
      </c>
      <c r="B231" s="2" t="s">
        <v>2806</v>
      </c>
      <c r="C231" s="2" t="s">
        <v>97</v>
      </c>
      <c r="D231" s="2" t="s">
        <v>930</v>
      </c>
      <c r="E231" s="2" t="s">
        <v>97</v>
      </c>
      <c r="F231" s="2" t="s">
        <v>97</v>
      </c>
    </row>
    <row r="232" spans="1:6" ht="45" customHeight="1" x14ac:dyDescent="0.25">
      <c r="A232" s="2" t="s">
        <v>790</v>
      </c>
      <c r="B232" s="2" t="s">
        <v>2807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2808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2809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2810</v>
      </c>
      <c r="C235" s="2" t="s">
        <v>97</v>
      </c>
      <c r="D235" s="2" t="s">
        <v>930</v>
      </c>
      <c r="E235" s="2" t="s">
        <v>97</v>
      </c>
      <c r="F235" s="2" t="s">
        <v>97</v>
      </c>
    </row>
    <row r="236" spans="1:6" ht="45" customHeight="1" x14ac:dyDescent="0.25">
      <c r="A236" s="2" t="s">
        <v>804</v>
      </c>
      <c r="B236" s="2" t="s">
        <v>2811</v>
      </c>
      <c r="C236" s="2" t="s">
        <v>97</v>
      </c>
      <c r="D236" s="2" t="s">
        <v>930</v>
      </c>
      <c r="E236" s="2" t="s">
        <v>97</v>
      </c>
      <c r="F236" s="2" t="s">
        <v>97</v>
      </c>
    </row>
    <row r="237" spans="1:6" ht="45" customHeight="1" x14ac:dyDescent="0.25">
      <c r="A237" s="2" t="s">
        <v>808</v>
      </c>
      <c r="B237" s="2" t="s">
        <v>2812</v>
      </c>
      <c r="C237" s="2" t="s">
        <v>97</v>
      </c>
      <c r="D237" s="2" t="s">
        <v>930</v>
      </c>
      <c r="E237" s="2" t="s">
        <v>97</v>
      </c>
      <c r="F237" s="2" t="s">
        <v>97</v>
      </c>
    </row>
    <row r="238" spans="1:6" ht="45" customHeight="1" x14ac:dyDescent="0.25">
      <c r="A238" s="2" t="s">
        <v>812</v>
      </c>
      <c r="B238" s="2" t="s">
        <v>2813</v>
      </c>
      <c r="C238" s="2" t="s">
        <v>97</v>
      </c>
      <c r="D238" s="2" t="s">
        <v>930</v>
      </c>
      <c r="E238" s="2" t="s">
        <v>97</v>
      </c>
      <c r="F238" s="2" t="s">
        <v>97</v>
      </c>
    </row>
    <row r="239" spans="1:6" ht="45" customHeight="1" x14ac:dyDescent="0.25">
      <c r="A239" s="2" t="s">
        <v>816</v>
      </c>
      <c r="B239" s="2" t="s">
        <v>2814</v>
      </c>
      <c r="C239" s="2" t="s">
        <v>97</v>
      </c>
      <c r="D239" s="2" t="s">
        <v>930</v>
      </c>
      <c r="E239" s="2" t="s">
        <v>97</v>
      </c>
      <c r="F239" s="2" t="s">
        <v>97</v>
      </c>
    </row>
    <row r="240" spans="1:6" ht="45" customHeight="1" x14ac:dyDescent="0.25">
      <c r="A240" s="2" t="s">
        <v>820</v>
      </c>
      <c r="B240" s="2" t="s">
        <v>2815</v>
      </c>
      <c r="C240" s="2" t="s">
        <v>97</v>
      </c>
      <c r="D240" s="2" t="s">
        <v>930</v>
      </c>
      <c r="E240" s="2" t="s">
        <v>97</v>
      </c>
      <c r="F240" s="2" t="s">
        <v>97</v>
      </c>
    </row>
    <row r="241" spans="1:6" ht="45" customHeight="1" x14ac:dyDescent="0.25">
      <c r="A241" s="2" t="s">
        <v>824</v>
      </c>
      <c r="B241" s="2" t="s">
        <v>2816</v>
      </c>
      <c r="C241" s="2" t="s">
        <v>97</v>
      </c>
      <c r="D241" s="2" t="s">
        <v>930</v>
      </c>
      <c r="E241" s="2" t="s">
        <v>97</v>
      </c>
      <c r="F241" s="2" t="s">
        <v>97</v>
      </c>
    </row>
    <row r="242" spans="1:6" ht="45" customHeight="1" x14ac:dyDescent="0.25">
      <c r="A242" s="2" t="s">
        <v>828</v>
      </c>
      <c r="B242" s="2" t="s">
        <v>2817</v>
      </c>
      <c r="C242" s="2" t="s">
        <v>97</v>
      </c>
      <c r="D242" s="2" t="s">
        <v>930</v>
      </c>
      <c r="E242" s="2" t="s">
        <v>97</v>
      </c>
      <c r="F242" s="2" t="s">
        <v>97</v>
      </c>
    </row>
    <row r="243" spans="1:6" ht="45" customHeight="1" x14ac:dyDescent="0.25">
      <c r="A243" s="2" t="s">
        <v>830</v>
      </c>
      <c r="B243" s="2" t="s">
        <v>2818</v>
      </c>
      <c r="C243" s="2" t="s">
        <v>97</v>
      </c>
      <c r="D243" s="2" t="s">
        <v>930</v>
      </c>
      <c r="E243" s="2" t="s">
        <v>97</v>
      </c>
      <c r="F243" s="2" t="s">
        <v>97</v>
      </c>
    </row>
    <row r="244" spans="1:6" ht="45" customHeight="1" x14ac:dyDescent="0.25">
      <c r="A244" s="2" t="s">
        <v>834</v>
      </c>
      <c r="B244" s="2" t="s">
        <v>2819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2820</v>
      </c>
      <c r="C245" s="2" t="s">
        <v>97</v>
      </c>
      <c r="D245" s="2" t="s">
        <v>930</v>
      </c>
      <c r="E245" s="2" t="s">
        <v>97</v>
      </c>
      <c r="F245" s="2" t="s">
        <v>97</v>
      </c>
    </row>
    <row r="246" spans="1:6" ht="45" customHeight="1" x14ac:dyDescent="0.25">
      <c r="A246" s="2" t="s">
        <v>842</v>
      </c>
      <c r="B246" s="2" t="s">
        <v>2821</v>
      </c>
      <c r="C246" s="2" t="s">
        <v>97</v>
      </c>
      <c r="D246" s="2" t="s">
        <v>930</v>
      </c>
      <c r="E246" s="2" t="s">
        <v>97</v>
      </c>
      <c r="F246" s="2" t="s">
        <v>97</v>
      </c>
    </row>
    <row r="247" spans="1:6" ht="45" customHeight="1" x14ac:dyDescent="0.25">
      <c r="A247" s="2" t="s">
        <v>846</v>
      </c>
      <c r="B247" s="2" t="s">
        <v>2822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2823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2824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2825</v>
      </c>
      <c r="C250" s="2" t="s">
        <v>97</v>
      </c>
      <c r="D250" s="2" t="s">
        <v>930</v>
      </c>
      <c r="E250" s="2" t="s">
        <v>97</v>
      </c>
      <c r="F250" s="2" t="s">
        <v>97</v>
      </c>
    </row>
    <row r="251" spans="1:6" ht="45" customHeight="1" x14ac:dyDescent="0.25">
      <c r="A251" s="2" t="s">
        <v>856</v>
      </c>
      <c r="B251" s="2" t="s">
        <v>2826</v>
      </c>
      <c r="C251" s="2" t="s">
        <v>97</v>
      </c>
      <c r="D251" s="2" t="s">
        <v>930</v>
      </c>
      <c r="E251" s="2" t="s">
        <v>97</v>
      </c>
      <c r="F251" s="2" t="s">
        <v>97</v>
      </c>
    </row>
    <row r="252" spans="1:6" ht="45" customHeight="1" x14ac:dyDescent="0.25">
      <c r="A252" s="2" t="s">
        <v>861</v>
      </c>
      <c r="B252" s="2" t="s">
        <v>2827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2828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2829</v>
      </c>
      <c r="C254" s="2" t="s">
        <v>97</v>
      </c>
      <c r="D254" s="2" t="s">
        <v>930</v>
      </c>
      <c r="E254" s="2" t="s">
        <v>97</v>
      </c>
      <c r="F254" s="2" t="s">
        <v>97</v>
      </c>
    </row>
    <row r="255" spans="1:6" ht="45" customHeight="1" x14ac:dyDescent="0.25">
      <c r="A255" s="2" t="s">
        <v>869</v>
      </c>
      <c r="B255" s="2" t="s">
        <v>2830</v>
      </c>
      <c r="C255" s="2" t="s">
        <v>97</v>
      </c>
      <c r="D255" s="2" t="s">
        <v>930</v>
      </c>
      <c r="E255" s="2" t="s">
        <v>97</v>
      </c>
      <c r="F255" s="2" t="s">
        <v>97</v>
      </c>
    </row>
    <row r="256" spans="1:6" ht="45" customHeight="1" x14ac:dyDescent="0.25">
      <c r="A256" s="2" t="s">
        <v>871</v>
      </c>
      <c r="B256" s="2" t="s">
        <v>2831</v>
      </c>
      <c r="C256" s="2" t="s">
        <v>97</v>
      </c>
      <c r="D256" s="2" t="s">
        <v>930</v>
      </c>
      <c r="E256" s="2" t="s">
        <v>97</v>
      </c>
      <c r="F256" s="2" t="s">
        <v>97</v>
      </c>
    </row>
    <row r="257" spans="1:6" ht="45" customHeight="1" x14ac:dyDescent="0.25">
      <c r="A257" s="2" t="s">
        <v>875</v>
      </c>
      <c r="B257" s="2" t="s">
        <v>2832</v>
      </c>
      <c r="C257" s="2" t="s">
        <v>97</v>
      </c>
      <c r="D257" s="2" t="s">
        <v>930</v>
      </c>
      <c r="E257" s="2" t="s">
        <v>97</v>
      </c>
      <c r="F257" s="2" t="s">
        <v>97</v>
      </c>
    </row>
    <row r="258" spans="1:6" ht="45" customHeight="1" x14ac:dyDescent="0.25">
      <c r="A258" s="2" t="s">
        <v>877</v>
      </c>
      <c r="B258" s="2" t="s">
        <v>2833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2834</v>
      </c>
      <c r="C259" s="2" t="s">
        <v>97</v>
      </c>
      <c r="D259" s="2" t="s">
        <v>930</v>
      </c>
      <c r="E259" s="2" t="s">
        <v>97</v>
      </c>
      <c r="F259" s="2" t="s">
        <v>97</v>
      </c>
    </row>
    <row r="260" spans="1:6" ht="45" customHeight="1" x14ac:dyDescent="0.25">
      <c r="A260" s="2" t="s">
        <v>883</v>
      </c>
      <c r="B260" s="2" t="s">
        <v>2835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2836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2837</v>
      </c>
      <c r="C262" s="2" t="s">
        <v>97</v>
      </c>
      <c r="D262" s="2" t="s">
        <v>930</v>
      </c>
      <c r="E262" s="2" t="s">
        <v>97</v>
      </c>
      <c r="F262" s="2" t="s">
        <v>97</v>
      </c>
    </row>
    <row r="263" spans="1:6" ht="45" customHeight="1" x14ac:dyDescent="0.25">
      <c r="A263" s="2" t="s">
        <v>892</v>
      </c>
      <c r="B263" s="2" t="s">
        <v>2838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2839</v>
      </c>
      <c r="C264" s="2" t="s">
        <v>97</v>
      </c>
      <c r="D264" s="2" t="s">
        <v>930</v>
      </c>
      <c r="E264" s="2" t="s">
        <v>97</v>
      </c>
      <c r="F264" s="2" t="s">
        <v>97</v>
      </c>
    </row>
    <row r="265" spans="1:6" ht="45" customHeight="1" x14ac:dyDescent="0.25">
      <c r="A265" s="2" t="s">
        <v>898</v>
      </c>
      <c r="B265" s="2" t="s">
        <v>2840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2841</v>
      </c>
      <c r="C266" s="2" t="s">
        <v>97</v>
      </c>
      <c r="D266" s="2" t="s">
        <v>930</v>
      </c>
      <c r="E266" s="2" t="s">
        <v>97</v>
      </c>
      <c r="F266" s="2" t="s">
        <v>97</v>
      </c>
    </row>
    <row r="267" spans="1:6" ht="45" customHeight="1" x14ac:dyDescent="0.25">
      <c r="A267" s="2" t="s">
        <v>906</v>
      </c>
      <c r="B267" s="2" t="s">
        <v>2842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2843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2844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2845</v>
      </c>
      <c r="D2" t="s">
        <v>2846</v>
      </c>
      <c r="E2" t="s">
        <v>2847</v>
      </c>
      <c r="F2" t="s">
        <v>2848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2849</v>
      </c>
      <c r="C4" s="2" t="s">
        <v>97</v>
      </c>
      <c r="D4" s="2" t="s">
        <v>930</v>
      </c>
      <c r="E4" s="2" t="s">
        <v>97</v>
      </c>
      <c r="F4" s="2" t="s">
        <v>97</v>
      </c>
    </row>
    <row r="5" spans="1:6" ht="45" customHeight="1" x14ac:dyDescent="0.25">
      <c r="A5" s="2" t="s">
        <v>108</v>
      </c>
      <c r="B5" s="2" t="s">
        <v>2850</v>
      </c>
      <c r="C5" s="2" t="s">
        <v>97</v>
      </c>
      <c r="D5" s="2" t="s">
        <v>930</v>
      </c>
      <c r="E5" s="2" t="s">
        <v>97</v>
      </c>
      <c r="F5" s="2" t="s">
        <v>97</v>
      </c>
    </row>
    <row r="6" spans="1:6" ht="45" customHeight="1" x14ac:dyDescent="0.25">
      <c r="A6" s="2" t="s">
        <v>118</v>
      </c>
      <c r="B6" s="2" t="s">
        <v>2851</v>
      </c>
      <c r="C6" s="2" t="s">
        <v>97</v>
      </c>
      <c r="D6" s="2" t="s">
        <v>930</v>
      </c>
      <c r="E6" s="2" t="s">
        <v>97</v>
      </c>
      <c r="F6" s="2" t="s">
        <v>97</v>
      </c>
    </row>
    <row r="7" spans="1:6" ht="45" customHeight="1" x14ac:dyDescent="0.25">
      <c r="A7" s="2" t="s">
        <v>128</v>
      </c>
      <c r="B7" s="2" t="s">
        <v>2852</v>
      </c>
      <c r="C7" s="2" t="s">
        <v>97</v>
      </c>
      <c r="D7" s="2" t="s">
        <v>930</v>
      </c>
      <c r="E7" s="2" t="s">
        <v>97</v>
      </c>
      <c r="F7" s="2" t="s">
        <v>97</v>
      </c>
    </row>
    <row r="8" spans="1:6" ht="45" customHeight="1" x14ac:dyDescent="0.25">
      <c r="A8" s="2" t="s">
        <v>132</v>
      </c>
      <c r="B8" s="2" t="s">
        <v>2853</v>
      </c>
      <c r="C8" s="2" t="s">
        <v>97</v>
      </c>
      <c r="D8" s="2" t="s">
        <v>930</v>
      </c>
      <c r="E8" s="2" t="s">
        <v>97</v>
      </c>
      <c r="F8" s="2" t="s">
        <v>97</v>
      </c>
    </row>
    <row r="9" spans="1:6" ht="45" customHeight="1" x14ac:dyDescent="0.25">
      <c r="A9" s="2" t="s">
        <v>141</v>
      </c>
      <c r="B9" s="2" t="s">
        <v>2854</v>
      </c>
      <c r="C9" s="2" t="s">
        <v>97</v>
      </c>
      <c r="D9" s="2" t="s">
        <v>930</v>
      </c>
      <c r="E9" s="2" t="s">
        <v>97</v>
      </c>
      <c r="F9" s="2" t="s">
        <v>97</v>
      </c>
    </row>
    <row r="10" spans="1:6" ht="45" customHeight="1" x14ac:dyDescent="0.25">
      <c r="A10" s="2" t="s">
        <v>148</v>
      </c>
      <c r="B10" s="2" t="s">
        <v>2855</v>
      </c>
      <c r="C10" s="2" t="s">
        <v>97</v>
      </c>
      <c r="D10" s="2" t="s">
        <v>930</v>
      </c>
      <c r="E10" s="2" t="s">
        <v>97</v>
      </c>
      <c r="F10" s="2" t="s">
        <v>97</v>
      </c>
    </row>
    <row r="11" spans="1:6" ht="45" customHeight="1" x14ac:dyDescent="0.25">
      <c r="A11" s="2" t="s">
        <v>158</v>
      </c>
      <c r="B11" s="2" t="s">
        <v>2856</v>
      </c>
      <c r="C11" s="2" t="s">
        <v>97</v>
      </c>
      <c r="D11" s="2" t="s">
        <v>930</v>
      </c>
      <c r="E11" s="2" t="s">
        <v>97</v>
      </c>
      <c r="F11" s="2" t="s">
        <v>97</v>
      </c>
    </row>
    <row r="12" spans="1:6" ht="45" customHeight="1" x14ac:dyDescent="0.25">
      <c r="A12" s="2" t="s">
        <v>165</v>
      </c>
      <c r="B12" s="2" t="s">
        <v>2857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2858</v>
      </c>
      <c r="C13" s="2" t="s">
        <v>97</v>
      </c>
      <c r="D13" s="2" t="s">
        <v>930</v>
      </c>
      <c r="E13" s="2" t="s">
        <v>97</v>
      </c>
      <c r="F13" s="2" t="s">
        <v>97</v>
      </c>
    </row>
    <row r="14" spans="1:6" ht="45" customHeight="1" x14ac:dyDescent="0.25">
      <c r="A14" s="2" t="s">
        <v>179</v>
      </c>
      <c r="B14" s="2" t="s">
        <v>2859</v>
      </c>
      <c r="C14" s="2" t="s">
        <v>97</v>
      </c>
      <c r="D14" s="2" t="s">
        <v>930</v>
      </c>
      <c r="E14" s="2" t="s">
        <v>97</v>
      </c>
      <c r="F14" s="2" t="s">
        <v>97</v>
      </c>
    </row>
    <row r="15" spans="1:6" ht="45" customHeight="1" x14ac:dyDescent="0.25">
      <c r="A15" s="2" t="s">
        <v>189</v>
      </c>
      <c r="B15" s="2" t="s">
        <v>2860</v>
      </c>
      <c r="C15" s="2" t="s">
        <v>97</v>
      </c>
      <c r="D15" s="2" t="s">
        <v>930</v>
      </c>
      <c r="E15" s="2" t="s">
        <v>97</v>
      </c>
      <c r="F15" s="2" t="s">
        <v>97</v>
      </c>
    </row>
    <row r="16" spans="1:6" ht="45" customHeight="1" x14ac:dyDescent="0.25">
      <c r="A16" s="2" t="s">
        <v>196</v>
      </c>
      <c r="B16" s="2" t="s">
        <v>2861</v>
      </c>
      <c r="C16" s="2" t="s">
        <v>97</v>
      </c>
      <c r="D16" s="2" t="s">
        <v>930</v>
      </c>
      <c r="E16" s="2" t="s">
        <v>97</v>
      </c>
      <c r="F16" s="2" t="s">
        <v>97</v>
      </c>
    </row>
    <row r="17" spans="1:6" ht="45" customHeight="1" x14ac:dyDescent="0.25">
      <c r="A17" s="2" t="s">
        <v>201</v>
      </c>
      <c r="B17" s="2" t="s">
        <v>2862</v>
      </c>
      <c r="C17" s="2" t="s">
        <v>97</v>
      </c>
      <c r="D17" s="2" t="s">
        <v>930</v>
      </c>
      <c r="E17" s="2" t="s">
        <v>97</v>
      </c>
      <c r="F17" s="2" t="s">
        <v>97</v>
      </c>
    </row>
    <row r="18" spans="1:6" ht="45" customHeight="1" x14ac:dyDescent="0.25">
      <c r="A18" s="2" t="s">
        <v>208</v>
      </c>
      <c r="B18" s="2" t="s">
        <v>2863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2864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2865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2866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2867</v>
      </c>
      <c r="C22" s="2" t="s">
        <v>97</v>
      </c>
      <c r="D22" s="2" t="s">
        <v>930</v>
      </c>
      <c r="E22" s="2" t="s">
        <v>97</v>
      </c>
      <c r="F22" s="2" t="s">
        <v>97</v>
      </c>
    </row>
    <row r="23" spans="1:6" ht="45" customHeight="1" x14ac:dyDescent="0.25">
      <c r="A23" s="2" t="s">
        <v>233</v>
      </c>
      <c r="B23" s="2" t="s">
        <v>2868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2869</v>
      </c>
      <c r="C24" s="2" t="s">
        <v>97</v>
      </c>
      <c r="D24" s="2" t="s">
        <v>930</v>
      </c>
      <c r="E24" s="2" t="s">
        <v>97</v>
      </c>
      <c r="F24" s="2" t="s">
        <v>97</v>
      </c>
    </row>
    <row r="25" spans="1:6" ht="45" customHeight="1" x14ac:dyDescent="0.25">
      <c r="A25" s="2" t="s">
        <v>243</v>
      </c>
      <c r="B25" s="2" t="s">
        <v>2870</v>
      </c>
      <c r="C25" s="2" t="s">
        <v>97</v>
      </c>
      <c r="D25" s="2" t="s">
        <v>930</v>
      </c>
      <c r="E25" s="2" t="s">
        <v>97</v>
      </c>
      <c r="F25" s="2" t="s">
        <v>97</v>
      </c>
    </row>
    <row r="26" spans="1:6" ht="45" customHeight="1" x14ac:dyDescent="0.25">
      <c r="A26" s="2" t="s">
        <v>248</v>
      </c>
      <c r="B26" s="2" t="s">
        <v>2871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2872</v>
      </c>
      <c r="C27" s="2" t="s">
        <v>97</v>
      </c>
      <c r="D27" s="2" t="s">
        <v>930</v>
      </c>
      <c r="E27" s="2" t="s">
        <v>97</v>
      </c>
      <c r="F27" s="2" t="s">
        <v>97</v>
      </c>
    </row>
    <row r="28" spans="1:6" ht="45" customHeight="1" x14ac:dyDescent="0.25">
      <c r="A28" s="2" t="s">
        <v>257</v>
      </c>
      <c r="B28" s="2" t="s">
        <v>2873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2874</v>
      </c>
      <c r="C29" s="2" t="s">
        <v>97</v>
      </c>
      <c r="D29" s="2" t="s">
        <v>930</v>
      </c>
      <c r="E29" s="2" t="s">
        <v>97</v>
      </c>
      <c r="F29" s="2" t="s">
        <v>97</v>
      </c>
    </row>
    <row r="30" spans="1:6" ht="45" customHeight="1" x14ac:dyDescent="0.25">
      <c r="A30" s="2" t="s">
        <v>269</v>
      </c>
      <c r="B30" s="2" t="s">
        <v>2875</v>
      </c>
      <c r="C30" s="2" t="s">
        <v>97</v>
      </c>
      <c r="D30" s="2" t="s">
        <v>930</v>
      </c>
      <c r="E30" s="2" t="s">
        <v>97</v>
      </c>
      <c r="F30" s="2" t="s">
        <v>97</v>
      </c>
    </row>
    <row r="31" spans="1:6" ht="45" customHeight="1" x14ac:dyDescent="0.25">
      <c r="A31" s="2" t="s">
        <v>273</v>
      </c>
      <c r="B31" s="2" t="s">
        <v>2876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2877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2878</v>
      </c>
      <c r="C33" s="2" t="s">
        <v>97</v>
      </c>
      <c r="D33" s="2" t="s">
        <v>930</v>
      </c>
      <c r="E33" s="2" t="s">
        <v>97</v>
      </c>
      <c r="F33" s="2" t="s">
        <v>97</v>
      </c>
    </row>
    <row r="34" spans="1:6" ht="45" customHeight="1" x14ac:dyDescent="0.25">
      <c r="A34" s="2" t="s">
        <v>296</v>
      </c>
      <c r="B34" s="2" t="s">
        <v>2879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2880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2881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2882</v>
      </c>
      <c r="C37" s="2" t="s">
        <v>97</v>
      </c>
      <c r="D37" s="2" t="s">
        <v>930</v>
      </c>
      <c r="E37" s="2" t="s">
        <v>97</v>
      </c>
      <c r="F37" s="2" t="s">
        <v>97</v>
      </c>
    </row>
    <row r="38" spans="1:6" ht="45" customHeight="1" x14ac:dyDescent="0.25">
      <c r="A38" s="2" t="s">
        <v>310</v>
      </c>
      <c r="B38" s="2" t="s">
        <v>2883</v>
      </c>
      <c r="C38" s="2" t="s">
        <v>97</v>
      </c>
      <c r="D38" s="2" t="s">
        <v>930</v>
      </c>
      <c r="E38" s="2" t="s">
        <v>97</v>
      </c>
      <c r="F38" s="2" t="s">
        <v>97</v>
      </c>
    </row>
    <row r="39" spans="1:6" ht="45" customHeight="1" x14ac:dyDescent="0.25">
      <c r="A39" s="2" t="s">
        <v>312</v>
      </c>
      <c r="B39" s="2" t="s">
        <v>2884</v>
      </c>
      <c r="C39" s="2" t="s">
        <v>97</v>
      </c>
      <c r="D39" s="2" t="s">
        <v>930</v>
      </c>
      <c r="E39" s="2" t="s">
        <v>97</v>
      </c>
      <c r="F39" s="2" t="s">
        <v>97</v>
      </c>
    </row>
    <row r="40" spans="1:6" ht="45" customHeight="1" x14ac:dyDescent="0.25">
      <c r="A40" s="2" t="s">
        <v>316</v>
      </c>
      <c r="B40" s="2" t="s">
        <v>2885</v>
      </c>
      <c r="C40" s="2" t="s">
        <v>97</v>
      </c>
      <c r="D40" s="2" t="s">
        <v>930</v>
      </c>
      <c r="E40" s="2" t="s">
        <v>97</v>
      </c>
      <c r="F40" s="2" t="s">
        <v>97</v>
      </c>
    </row>
    <row r="41" spans="1:6" ht="45" customHeight="1" x14ac:dyDescent="0.25">
      <c r="A41" s="2" t="s">
        <v>318</v>
      </c>
      <c r="B41" s="2" t="s">
        <v>2886</v>
      </c>
      <c r="C41" s="2" t="s">
        <v>97</v>
      </c>
      <c r="D41" s="2" t="s">
        <v>930</v>
      </c>
      <c r="E41" s="2" t="s">
        <v>97</v>
      </c>
      <c r="F41" s="2" t="s">
        <v>97</v>
      </c>
    </row>
    <row r="42" spans="1:6" ht="45" customHeight="1" x14ac:dyDescent="0.25">
      <c r="A42" s="2" t="s">
        <v>322</v>
      </c>
      <c r="B42" s="2" t="s">
        <v>2887</v>
      </c>
      <c r="C42" s="2" t="s">
        <v>97</v>
      </c>
      <c r="D42" s="2" t="s">
        <v>930</v>
      </c>
      <c r="E42" s="2" t="s">
        <v>97</v>
      </c>
      <c r="F42" s="2" t="s">
        <v>97</v>
      </c>
    </row>
    <row r="43" spans="1:6" ht="45" customHeight="1" x14ac:dyDescent="0.25">
      <c r="A43" s="2" t="s">
        <v>326</v>
      </c>
      <c r="B43" s="2" t="s">
        <v>2888</v>
      </c>
      <c r="C43" s="2" t="s">
        <v>97</v>
      </c>
      <c r="D43" s="2" t="s">
        <v>930</v>
      </c>
      <c r="E43" s="2" t="s">
        <v>97</v>
      </c>
      <c r="F43" s="2" t="s">
        <v>97</v>
      </c>
    </row>
    <row r="44" spans="1:6" ht="45" customHeight="1" x14ac:dyDescent="0.25">
      <c r="A44" s="2" t="s">
        <v>330</v>
      </c>
      <c r="B44" s="2" t="s">
        <v>2889</v>
      </c>
      <c r="C44" s="2" t="s">
        <v>97</v>
      </c>
      <c r="D44" s="2" t="s">
        <v>930</v>
      </c>
      <c r="E44" s="2" t="s">
        <v>97</v>
      </c>
      <c r="F44" s="2" t="s">
        <v>97</v>
      </c>
    </row>
    <row r="45" spans="1:6" ht="45" customHeight="1" x14ac:dyDescent="0.25">
      <c r="A45" s="2" t="s">
        <v>334</v>
      </c>
      <c r="B45" s="2" t="s">
        <v>2890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2891</v>
      </c>
      <c r="C46" s="2" t="s">
        <v>97</v>
      </c>
      <c r="D46" s="2" t="s">
        <v>930</v>
      </c>
      <c r="E46" s="2" t="s">
        <v>97</v>
      </c>
      <c r="F46" s="2" t="s">
        <v>97</v>
      </c>
    </row>
    <row r="47" spans="1:6" ht="45" customHeight="1" x14ac:dyDescent="0.25">
      <c r="A47" s="2" t="s">
        <v>342</v>
      </c>
      <c r="B47" s="2" t="s">
        <v>2892</v>
      </c>
      <c r="C47" s="2" t="s">
        <v>97</v>
      </c>
      <c r="D47" s="2" t="s">
        <v>930</v>
      </c>
      <c r="E47" s="2" t="s">
        <v>97</v>
      </c>
      <c r="F47" s="2" t="s">
        <v>97</v>
      </c>
    </row>
    <row r="48" spans="1:6" ht="45" customHeight="1" x14ac:dyDescent="0.25">
      <c r="A48" s="2" t="s">
        <v>346</v>
      </c>
      <c r="B48" s="2" t="s">
        <v>2893</v>
      </c>
      <c r="C48" s="2" t="s">
        <v>97</v>
      </c>
      <c r="D48" s="2" t="s">
        <v>930</v>
      </c>
      <c r="E48" s="2" t="s">
        <v>97</v>
      </c>
      <c r="F48" s="2" t="s">
        <v>97</v>
      </c>
    </row>
    <row r="49" spans="1:6" ht="45" customHeight="1" x14ac:dyDescent="0.25">
      <c r="A49" s="2" t="s">
        <v>350</v>
      </c>
      <c r="B49" s="2" t="s">
        <v>2894</v>
      </c>
      <c r="C49" s="2" t="s">
        <v>97</v>
      </c>
      <c r="D49" s="2" t="s">
        <v>930</v>
      </c>
      <c r="E49" s="2" t="s">
        <v>97</v>
      </c>
      <c r="F49" s="2" t="s">
        <v>97</v>
      </c>
    </row>
    <row r="50" spans="1:6" ht="45" customHeight="1" x14ac:dyDescent="0.25">
      <c r="A50" s="2" t="s">
        <v>354</v>
      </c>
      <c r="B50" s="2" t="s">
        <v>2895</v>
      </c>
      <c r="C50" s="2" t="s">
        <v>97</v>
      </c>
      <c r="D50" s="2" t="s">
        <v>930</v>
      </c>
      <c r="E50" s="2" t="s">
        <v>97</v>
      </c>
      <c r="F50" s="2" t="s">
        <v>97</v>
      </c>
    </row>
    <row r="51" spans="1:6" ht="45" customHeight="1" x14ac:dyDescent="0.25">
      <c r="A51" s="2" t="s">
        <v>358</v>
      </c>
      <c r="B51" s="2" t="s">
        <v>2896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2897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2898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2899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2900</v>
      </c>
      <c r="C55" s="2" t="s">
        <v>97</v>
      </c>
      <c r="D55" s="2" t="s">
        <v>930</v>
      </c>
      <c r="E55" s="2" t="s">
        <v>97</v>
      </c>
      <c r="F55" s="2" t="s">
        <v>97</v>
      </c>
    </row>
    <row r="56" spans="1:6" ht="45" customHeight="1" x14ac:dyDescent="0.25">
      <c r="A56" s="2" t="s">
        <v>368</v>
      </c>
      <c r="B56" s="2" t="s">
        <v>2901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2902</v>
      </c>
      <c r="C57" s="2" t="s">
        <v>97</v>
      </c>
      <c r="D57" s="2" t="s">
        <v>930</v>
      </c>
      <c r="E57" s="2" t="s">
        <v>97</v>
      </c>
      <c r="F57" s="2" t="s">
        <v>97</v>
      </c>
    </row>
    <row r="58" spans="1:6" ht="45" customHeight="1" x14ac:dyDescent="0.25">
      <c r="A58" s="2" t="s">
        <v>372</v>
      </c>
      <c r="B58" s="2" t="s">
        <v>2903</v>
      </c>
      <c r="C58" s="2" t="s">
        <v>97</v>
      </c>
      <c r="D58" s="2" t="s">
        <v>930</v>
      </c>
      <c r="E58" s="2" t="s">
        <v>97</v>
      </c>
      <c r="F58" s="2" t="s">
        <v>97</v>
      </c>
    </row>
    <row r="59" spans="1:6" ht="45" customHeight="1" x14ac:dyDescent="0.25">
      <c r="A59" s="2" t="s">
        <v>374</v>
      </c>
      <c r="B59" s="2" t="s">
        <v>2904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2905</v>
      </c>
      <c r="C60" s="2" t="s">
        <v>97</v>
      </c>
      <c r="D60" s="2" t="s">
        <v>930</v>
      </c>
      <c r="E60" s="2" t="s">
        <v>97</v>
      </c>
      <c r="F60" s="2" t="s">
        <v>97</v>
      </c>
    </row>
    <row r="61" spans="1:6" ht="45" customHeight="1" x14ac:dyDescent="0.25">
      <c r="A61" s="2" t="s">
        <v>378</v>
      </c>
      <c r="B61" s="2" t="s">
        <v>2906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2907</v>
      </c>
      <c r="C62" s="2" t="s">
        <v>97</v>
      </c>
      <c r="D62" s="2" t="s">
        <v>930</v>
      </c>
      <c r="E62" s="2" t="s">
        <v>97</v>
      </c>
      <c r="F62" s="2" t="s">
        <v>97</v>
      </c>
    </row>
    <row r="63" spans="1:6" ht="45" customHeight="1" x14ac:dyDescent="0.25">
      <c r="A63" s="2" t="s">
        <v>384</v>
      </c>
      <c r="B63" s="2" t="s">
        <v>2908</v>
      </c>
      <c r="C63" s="2" t="s">
        <v>97</v>
      </c>
      <c r="D63" s="2" t="s">
        <v>930</v>
      </c>
      <c r="E63" s="2" t="s">
        <v>97</v>
      </c>
      <c r="F63" s="2" t="s">
        <v>97</v>
      </c>
    </row>
    <row r="64" spans="1:6" ht="45" customHeight="1" x14ac:dyDescent="0.25">
      <c r="A64" s="2" t="s">
        <v>386</v>
      </c>
      <c r="B64" s="2" t="s">
        <v>2909</v>
      </c>
      <c r="C64" s="2" t="s">
        <v>97</v>
      </c>
      <c r="D64" s="2" t="s">
        <v>930</v>
      </c>
      <c r="E64" s="2" t="s">
        <v>97</v>
      </c>
      <c r="F64" s="2" t="s">
        <v>97</v>
      </c>
    </row>
    <row r="65" spans="1:6" ht="45" customHeight="1" x14ac:dyDescent="0.25">
      <c r="A65" s="2" t="s">
        <v>388</v>
      </c>
      <c r="B65" s="2" t="s">
        <v>2910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2911</v>
      </c>
      <c r="C66" s="2" t="s">
        <v>97</v>
      </c>
      <c r="D66" s="2" t="s">
        <v>930</v>
      </c>
      <c r="E66" s="2" t="s">
        <v>97</v>
      </c>
      <c r="F66" s="2" t="s">
        <v>97</v>
      </c>
    </row>
    <row r="67" spans="1:6" ht="45" customHeight="1" x14ac:dyDescent="0.25">
      <c r="A67" s="2" t="s">
        <v>396</v>
      </c>
      <c r="B67" s="2" t="s">
        <v>2912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2913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2914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2915</v>
      </c>
      <c r="C70" s="2" t="s">
        <v>97</v>
      </c>
      <c r="D70" s="2" t="s">
        <v>930</v>
      </c>
      <c r="E70" s="2" t="s">
        <v>97</v>
      </c>
      <c r="F70" s="2" t="s">
        <v>97</v>
      </c>
    </row>
    <row r="71" spans="1:6" ht="45" customHeight="1" x14ac:dyDescent="0.25">
      <c r="A71" s="2" t="s">
        <v>409</v>
      </c>
      <c r="B71" s="2" t="s">
        <v>2916</v>
      </c>
      <c r="C71" s="2" t="s">
        <v>97</v>
      </c>
      <c r="D71" s="2" t="s">
        <v>930</v>
      </c>
      <c r="E71" s="2" t="s">
        <v>97</v>
      </c>
      <c r="F71" s="2" t="s">
        <v>97</v>
      </c>
    </row>
    <row r="72" spans="1:6" ht="45" customHeight="1" x14ac:dyDescent="0.25">
      <c r="A72" s="2" t="s">
        <v>413</v>
      </c>
      <c r="B72" s="2" t="s">
        <v>2917</v>
      </c>
      <c r="C72" s="2" t="s">
        <v>97</v>
      </c>
      <c r="D72" s="2" t="s">
        <v>930</v>
      </c>
      <c r="E72" s="2" t="s">
        <v>97</v>
      </c>
      <c r="F72" s="2" t="s">
        <v>97</v>
      </c>
    </row>
    <row r="73" spans="1:6" ht="45" customHeight="1" x14ac:dyDescent="0.25">
      <c r="A73" s="2" t="s">
        <v>417</v>
      </c>
      <c r="B73" s="2" t="s">
        <v>2918</v>
      </c>
      <c r="C73" s="2" t="s">
        <v>97</v>
      </c>
      <c r="D73" s="2" t="s">
        <v>930</v>
      </c>
      <c r="E73" s="2" t="s">
        <v>97</v>
      </c>
      <c r="F73" s="2" t="s">
        <v>97</v>
      </c>
    </row>
    <row r="74" spans="1:6" ht="45" customHeight="1" x14ac:dyDescent="0.25">
      <c r="A74" s="2" t="s">
        <v>419</v>
      </c>
      <c r="B74" s="2" t="s">
        <v>2919</v>
      </c>
      <c r="C74" s="2" t="s">
        <v>97</v>
      </c>
      <c r="D74" s="2" t="s">
        <v>930</v>
      </c>
      <c r="E74" s="2" t="s">
        <v>97</v>
      </c>
      <c r="F74" s="2" t="s">
        <v>97</v>
      </c>
    </row>
    <row r="75" spans="1:6" ht="45" customHeight="1" x14ac:dyDescent="0.25">
      <c r="A75" s="2" t="s">
        <v>421</v>
      </c>
      <c r="B75" s="2" t="s">
        <v>2920</v>
      </c>
      <c r="C75" s="2" t="s">
        <v>97</v>
      </c>
      <c r="D75" s="2" t="s">
        <v>930</v>
      </c>
      <c r="E75" s="2" t="s">
        <v>97</v>
      </c>
      <c r="F75" s="2" t="s">
        <v>97</v>
      </c>
    </row>
    <row r="76" spans="1:6" ht="45" customHeight="1" x14ac:dyDescent="0.25">
      <c r="A76" s="2" t="s">
        <v>425</v>
      </c>
      <c r="B76" s="2" t="s">
        <v>2921</v>
      </c>
      <c r="C76" s="2" t="s">
        <v>97</v>
      </c>
      <c r="D76" s="2" t="s">
        <v>930</v>
      </c>
      <c r="E76" s="2" t="s">
        <v>97</v>
      </c>
      <c r="F76" s="2" t="s">
        <v>97</v>
      </c>
    </row>
    <row r="77" spans="1:6" ht="45" customHeight="1" x14ac:dyDescent="0.25">
      <c r="A77" s="2" t="s">
        <v>427</v>
      </c>
      <c r="B77" s="2" t="s">
        <v>2922</v>
      </c>
      <c r="C77" s="2" t="s">
        <v>97</v>
      </c>
      <c r="D77" s="2" t="s">
        <v>930</v>
      </c>
      <c r="E77" s="2" t="s">
        <v>97</v>
      </c>
      <c r="F77" s="2" t="s">
        <v>97</v>
      </c>
    </row>
    <row r="78" spans="1:6" ht="45" customHeight="1" x14ac:dyDescent="0.25">
      <c r="A78" s="2" t="s">
        <v>429</v>
      </c>
      <c r="B78" s="2" t="s">
        <v>2923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2924</v>
      </c>
      <c r="C79" s="2" t="s">
        <v>97</v>
      </c>
      <c r="D79" s="2" t="s">
        <v>930</v>
      </c>
      <c r="E79" s="2" t="s">
        <v>97</v>
      </c>
      <c r="F79" s="2" t="s">
        <v>97</v>
      </c>
    </row>
    <row r="80" spans="1:6" ht="45" customHeight="1" x14ac:dyDescent="0.25">
      <c r="A80" s="2" t="s">
        <v>433</v>
      </c>
      <c r="B80" s="2" t="s">
        <v>2925</v>
      </c>
      <c r="C80" s="2" t="s">
        <v>97</v>
      </c>
      <c r="D80" s="2" t="s">
        <v>930</v>
      </c>
      <c r="E80" s="2" t="s">
        <v>97</v>
      </c>
      <c r="F80" s="2" t="s">
        <v>97</v>
      </c>
    </row>
    <row r="81" spans="1:6" ht="45" customHeight="1" x14ac:dyDescent="0.25">
      <c r="A81" s="2" t="s">
        <v>435</v>
      </c>
      <c r="B81" s="2" t="s">
        <v>2926</v>
      </c>
      <c r="C81" s="2" t="s">
        <v>97</v>
      </c>
      <c r="D81" s="2" t="s">
        <v>930</v>
      </c>
      <c r="E81" s="2" t="s">
        <v>97</v>
      </c>
      <c r="F81" s="2" t="s">
        <v>97</v>
      </c>
    </row>
    <row r="82" spans="1:6" ht="45" customHeight="1" x14ac:dyDescent="0.25">
      <c r="A82" s="2" t="s">
        <v>437</v>
      </c>
      <c r="B82" s="2" t="s">
        <v>2927</v>
      </c>
      <c r="C82" s="2" t="s">
        <v>97</v>
      </c>
      <c r="D82" s="2" t="s">
        <v>930</v>
      </c>
      <c r="E82" s="2" t="s">
        <v>97</v>
      </c>
      <c r="F82" s="2" t="s">
        <v>97</v>
      </c>
    </row>
    <row r="83" spans="1:6" ht="45" customHeight="1" x14ac:dyDescent="0.25">
      <c r="A83" s="2" t="s">
        <v>441</v>
      </c>
      <c r="B83" s="2" t="s">
        <v>2928</v>
      </c>
      <c r="C83" s="2" t="s">
        <v>97</v>
      </c>
      <c r="D83" s="2" t="s">
        <v>930</v>
      </c>
      <c r="E83" s="2" t="s">
        <v>97</v>
      </c>
      <c r="F83" s="2" t="s">
        <v>97</v>
      </c>
    </row>
    <row r="84" spans="1:6" ht="45" customHeight="1" x14ac:dyDescent="0.25">
      <c r="A84" s="2" t="s">
        <v>443</v>
      </c>
      <c r="B84" s="2" t="s">
        <v>2929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2930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2931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2932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2933</v>
      </c>
      <c r="C88" s="2" t="s">
        <v>97</v>
      </c>
      <c r="D88" s="2" t="s">
        <v>930</v>
      </c>
      <c r="E88" s="2" t="s">
        <v>97</v>
      </c>
      <c r="F88" s="2" t="s">
        <v>97</v>
      </c>
    </row>
    <row r="89" spans="1:6" ht="45" customHeight="1" x14ac:dyDescent="0.25">
      <c r="A89" s="2" t="s">
        <v>453</v>
      </c>
      <c r="B89" s="2" t="s">
        <v>2934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2935</v>
      </c>
      <c r="C90" s="2" t="s">
        <v>97</v>
      </c>
      <c r="D90" s="2" t="s">
        <v>930</v>
      </c>
      <c r="E90" s="2" t="s">
        <v>97</v>
      </c>
      <c r="F90" s="2" t="s">
        <v>97</v>
      </c>
    </row>
    <row r="91" spans="1:6" ht="45" customHeight="1" x14ac:dyDescent="0.25">
      <c r="A91" s="2" t="s">
        <v>457</v>
      </c>
      <c r="B91" s="2" t="s">
        <v>2936</v>
      </c>
      <c r="C91" s="2" t="s">
        <v>97</v>
      </c>
      <c r="D91" s="2" t="s">
        <v>930</v>
      </c>
      <c r="E91" s="2" t="s">
        <v>97</v>
      </c>
      <c r="F91" s="2" t="s">
        <v>97</v>
      </c>
    </row>
    <row r="92" spans="1:6" ht="45" customHeight="1" x14ac:dyDescent="0.25">
      <c r="A92" s="2" t="s">
        <v>459</v>
      </c>
      <c r="B92" s="2" t="s">
        <v>2937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2938</v>
      </c>
      <c r="C93" s="2" t="s">
        <v>97</v>
      </c>
      <c r="D93" s="2" t="s">
        <v>930</v>
      </c>
      <c r="E93" s="2" t="s">
        <v>97</v>
      </c>
      <c r="F93" s="2" t="s">
        <v>97</v>
      </c>
    </row>
    <row r="94" spans="1:6" ht="45" customHeight="1" x14ac:dyDescent="0.25">
      <c r="A94" s="2" t="s">
        <v>463</v>
      </c>
      <c r="B94" s="2" t="s">
        <v>2939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2940</v>
      </c>
      <c r="C95" s="2" t="s">
        <v>97</v>
      </c>
      <c r="D95" s="2" t="s">
        <v>930</v>
      </c>
      <c r="E95" s="2" t="s">
        <v>97</v>
      </c>
      <c r="F95" s="2" t="s">
        <v>97</v>
      </c>
    </row>
    <row r="96" spans="1:6" ht="45" customHeight="1" x14ac:dyDescent="0.25">
      <c r="A96" s="2" t="s">
        <v>467</v>
      </c>
      <c r="B96" s="2" t="s">
        <v>2941</v>
      </c>
      <c r="C96" s="2" t="s">
        <v>97</v>
      </c>
      <c r="D96" s="2" t="s">
        <v>930</v>
      </c>
      <c r="E96" s="2" t="s">
        <v>97</v>
      </c>
      <c r="F96" s="2" t="s">
        <v>97</v>
      </c>
    </row>
    <row r="97" spans="1:6" ht="45" customHeight="1" x14ac:dyDescent="0.25">
      <c r="A97" s="2" t="s">
        <v>469</v>
      </c>
      <c r="B97" s="2" t="s">
        <v>2942</v>
      </c>
      <c r="C97" s="2" t="s">
        <v>97</v>
      </c>
      <c r="D97" s="2" t="s">
        <v>930</v>
      </c>
      <c r="E97" s="2" t="s">
        <v>97</v>
      </c>
      <c r="F97" s="2" t="s">
        <v>97</v>
      </c>
    </row>
    <row r="98" spans="1:6" ht="45" customHeight="1" x14ac:dyDescent="0.25">
      <c r="A98" s="2" t="s">
        <v>471</v>
      </c>
      <c r="B98" s="2" t="s">
        <v>2943</v>
      </c>
      <c r="C98" s="2" t="s">
        <v>97</v>
      </c>
      <c r="D98" s="2" t="s">
        <v>930</v>
      </c>
      <c r="E98" s="2" t="s">
        <v>97</v>
      </c>
      <c r="F98" s="2" t="s">
        <v>97</v>
      </c>
    </row>
    <row r="99" spans="1:6" ht="45" customHeight="1" x14ac:dyDescent="0.25">
      <c r="A99" s="2" t="s">
        <v>473</v>
      </c>
      <c r="B99" s="2" t="s">
        <v>2944</v>
      </c>
      <c r="C99" s="2" t="s">
        <v>97</v>
      </c>
      <c r="D99" s="2" t="s">
        <v>930</v>
      </c>
      <c r="E99" s="2" t="s">
        <v>97</v>
      </c>
      <c r="F99" s="2" t="s">
        <v>97</v>
      </c>
    </row>
    <row r="100" spans="1:6" ht="45" customHeight="1" x14ac:dyDescent="0.25">
      <c r="A100" s="2" t="s">
        <v>475</v>
      </c>
      <c r="B100" s="2" t="s">
        <v>2945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2946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2947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2948</v>
      </c>
      <c r="C103" s="2" t="s">
        <v>97</v>
      </c>
      <c r="D103" s="2" t="s">
        <v>930</v>
      </c>
      <c r="E103" s="2" t="s">
        <v>97</v>
      </c>
      <c r="F103" s="2" t="s">
        <v>97</v>
      </c>
    </row>
    <row r="104" spans="1:6" ht="45" customHeight="1" x14ac:dyDescent="0.25">
      <c r="A104" s="2" t="s">
        <v>484</v>
      </c>
      <c r="B104" s="2" t="s">
        <v>2949</v>
      </c>
      <c r="C104" s="2" t="s">
        <v>97</v>
      </c>
      <c r="D104" s="2" t="s">
        <v>930</v>
      </c>
      <c r="E104" s="2" t="s">
        <v>97</v>
      </c>
      <c r="F104" s="2" t="s">
        <v>97</v>
      </c>
    </row>
    <row r="105" spans="1:6" ht="45" customHeight="1" x14ac:dyDescent="0.25">
      <c r="A105" s="2" t="s">
        <v>486</v>
      </c>
      <c r="B105" s="2" t="s">
        <v>2950</v>
      </c>
      <c r="C105" s="2" t="s">
        <v>97</v>
      </c>
      <c r="D105" s="2" t="s">
        <v>930</v>
      </c>
      <c r="E105" s="2" t="s">
        <v>97</v>
      </c>
      <c r="F105" s="2" t="s">
        <v>97</v>
      </c>
    </row>
    <row r="106" spans="1:6" ht="45" customHeight="1" x14ac:dyDescent="0.25">
      <c r="A106" s="2" t="s">
        <v>488</v>
      </c>
      <c r="B106" s="2" t="s">
        <v>2951</v>
      </c>
      <c r="C106" s="2" t="s">
        <v>97</v>
      </c>
      <c r="D106" s="2" t="s">
        <v>930</v>
      </c>
      <c r="E106" s="2" t="s">
        <v>97</v>
      </c>
      <c r="F106" s="2" t="s">
        <v>97</v>
      </c>
    </row>
    <row r="107" spans="1:6" ht="45" customHeight="1" x14ac:dyDescent="0.25">
      <c r="A107" s="2" t="s">
        <v>490</v>
      </c>
      <c r="B107" s="2" t="s">
        <v>2952</v>
      </c>
      <c r="C107" s="2" t="s">
        <v>97</v>
      </c>
      <c r="D107" s="2" t="s">
        <v>930</v>
      </c>
      <c r="E107" s="2" t="s">
        <v>97</v>
      </c>
      <c r="F107" s="2" t="s">
        <v>97</v>
      </c>
    </row>
    <row r="108" spans="1:6" ht="45" customHeight="1" x14ac:dyDescent="0.25">
      <c r="A108" s="2" t="s">
        <v>492</v>
      </c>
      <c r="B108" s="2" t="s">
        <v>2953</v>
      </c>
      <c r="C108" s="2" t="s">
        <v>97</v>
      </c>
      <c r="D108" s="2" t="s">
        <v>930</v>
      </c>
      <c r="E108" s="2" t="s">
        <v>97</v>
      </c>
      <c r="F108" s="2" t="s">
        <v>97</v>
      </c>
    </row>
    <row r="109" spans="1:6" ht="45" customHeight="1" x14ac:dyDescent="0.25">
      <c r="A109" s="2" t="s">
        <v>494</v>
      </c>
      <c r="B109" s="2" t="s">
        <v>2954</v>
      </c>
      <c r="C109" s="2" t="s">
        <v>97</v>
      </c>
      <c r="D109" s="2" t="s">
        <v>930</v>
      </c>
      <c r="E109" s="2" t="s">
        <v>97</v>
      </c>
      <c r="F109" s="2" t="s">
        <v>97</v>
      </c>
    </row>
    <row r="110" spans="1:6" ht="45" customHeight="1" x14ac:dyDescent="0.25">
      <c r="A110" s="2" t="s">
        <v>496</v>
      </c>
      <c r="B110" s="2" t="s">
        <v>2955</v>
      </c>
      <c r="C110" s="2" t="s">
        <v>97</v>
      </c>
      <c r="D110" s="2" t="s">
        <v>930</v>
      </c>
      <c r="E110" s="2" t="s">
        <v>97</v>
      </c>
      <c r="F110" s="2" t="s">
        <v>97</v>
      </c>
    </row>
    <row r="111" spans="1:6" ht="45" customHeight="1" x14ac:dyDescent="0.25">
      <c r="A111" s="2" t="s">
        <v>498</v>
      </c>
      <c r="B111" s="2" t="s">
        <v>2956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2957</v>
      </c>
      <c r="C112" s="2" t="s">
        <v>97</v>
      </c>
      <c r="D112" s="2" t="s">
        <v>930</v>
      </c>
      <c r="E112" s="2" t="s">
        <v>97</v>
      </c>
      <c r="F112" s="2" t="s">
        <v>97</v>
      </c>
    </row>
    <row r="113" spans="1:6" ht="45" customHeight="1" x14ac:dyDescent="0.25">
      <c r="A113" s="2" t="s">
        <v>502</v>
      </c>
      <c r="B113" s="2" t="s">
        <v>2958</v>
      </c>
      <c r="C113" s="2" t="s">
        <v>97</v>
      </c>
      <c r="D113" s="2" t="s">
        <v>930</v>
      </c>
      <c r="E113" s="2" t="s">
        <v>97</v>
      </c>
      <c r="F113" s="2" t="s">
        <v>97</v>
      </c>
    </row>
    <row r="114" spans="1:6" ht="45" customHeight="1" x14ac:dyDescent="0.25">
      <c r="A114" s="2" t="s">
        <v>504</v>
      </c>
      <c r="B114" s="2" t="s">
        <v>2959</v>
      </c>
      <c r="C114" s="2" t="s">
        <v>97</v>
      </c>
      <c r="D114" s="2" t="s">
        <v>930</v>
      </c>
      <c r="E114" s="2" t="s">
        <v>97</v>
      </c>
      <c r="F114" s="2" t="s">
        <v>97</v>
      </c>
    </row>
    <row r="115" spans="1:6" ht="45" customHeight="1" x14ac:dyDescent="0.25">
      <c r="A115" s="2" t="s">
        <v>506</v>
      </c>
      <c r="B115" s="2" t="s">
        <v>2960</v>
      </c>
      <c r="C115" s="2" t="s">
        <v>97</v>
      </c>
      <c r="D115" s="2" t="s">
        <v>930</v>
      </c>
      <c r="E115" s="2" t="s">
        <v>97</v>
      </c>
      <c r="F115" s="2" t="s">
        <v>97</v>
      </c>
    </row>
    <row r="116" spans="1:6" ht="45" customHeight="1" x14ac:dyDescent="0.25">
      <c r="A116" s="2" t="s">
        <v>508</v>
      </c>
      <c r="B116" s="2" t="s">
        <v>2961</v>
      </c>
      <c r="C116" s="2" t="s">
        <v>97</v>
      </c>
      <c r="D116" s="2" t="s">
        <v>930</v>
      </c>
      <c r="E116" s="2" t="s">
        <v>97</v>
      </c>
      <c r="F116" s="2" t="s">
        <v>97</v>
      </c>
    </row>
    <row r="117" spans="1:6" ht="45" customHeight="1" x14ac:dyDescent="0.25">
      <c r="A117" s="2" t="s">
        <v>510</v>
      </c>
      <c r="B117" s="2" t="s">
        <v>2962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2963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2964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2965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2966</v>
      </c>
      <c r="C121" s="2" t="s">
        <v>97</v>
      </c>
      <c r="D121" s="2" t="s">
        <v>930</v>
      </c>
      <c r="E121" s="2" t="s">
        <v>97</v>
      </c>
      <c r="F121" s="2" t="s">
        <v>97</v>
      </c>
    </row>
    <row r="122" spans="1:6" ht="45" customHeight="1" x14ac:dyDescent="0.25">
      <c r="A122" s="2" t="s">
        <v>520</v>
      </c>
      <c r="B122" s="2" t="s">
        <v>2967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2968</v>
      </c>
      <c r="C123" s="2" t="s">
        <v>97</v>
      </c>
      <c r="D123" s="2" t="s">
        <v>930</v>
      </c>
      <c r="E123" s="2" t="s">
        <v>97</v>
      </c>
      <c r="F123" s="2" t="s">
        <v>97</v>
      </c>
    </row>
    <row r="124" spans="1:6" ht="45" customHeight="1" x14ac:dyDescent="0.25">
      <c r="A124" s="2" t="s">
        <v>524</v>
      </c>
      <c r="B124" s="2" t="s">
        <v>2969</v>
      </c>
      <c r="C124" s="2" t="s">
        <v>97</v>
      </c>
      <c r="D124" s="2" t="s">
        <v>930</v>
      </c>
      <c r="E124" s="2" t="s">
        <v>97</v>
      </c>
      <c r="F124" s="2" t="s">
        <v>97</v>
      </c>
    </row>
    <row r="125" spans="1:6" ht="45" customHeight="1" x14ac:dyDescent="0.25">
      <c r="A125" s="2" t="s">
        <v>526</v>
      </c>
      <c r="B125" s="2" t="s">
        <v>2970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2971</v>
      </c>
      <c r="C126" s="2" t="s">
        <v>97</v>
      </c>
      <c r="D126" s="2" t="s">
        <v>930</v>
      </c>
      <c r="E126" s="2" t="s">
        <v>97</v>
      </c>
      <c r="F126" s="2" t="s">
        <v>97</v>
      </c>
    </row>
    <row r="127" spans="1:6" ht="45" customHeight="1" x14ac:dyDescent="0.25">
      <c r="A127" s="2" t="s">
        <v>530</v>
      </c>
      <c r="B127" s="2" t="s">
        <v>2972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2973</v>
      </c>
      <c r="C128" s="2" t="s">
        <v>97</v>
      </c>
      <c r="D128" s="2" t="s">
        <v>930</v>
      </c>
      <c r="E128" s="2" t="s">
        <v>97</v>
      </c>
      <c r="F128" s="2" t="s">
        <v>97</v>
      </c>
    </row>
    <row r="129" spans="1:6" ht="45" customHeight="1" x14ac:dyDescent="0.25">
      <c r="A129" s="2" t="s">
        <v>534</v>
      </c>
      <c r="B129" s="2" t="s">
        <v>2974</v>
      </c>
      <c r="C129" s="2" t="s">
        <v>97</v>
      </c>
      <c r="D129" s="2" t="s">
        <v>930</v>
      </c>
      <c r="E129" s="2" t="s">
        <v>97</v>
      </c>
      <c r="F129" s="2" t="s">
        <v>97</v>
      </c>
    </row>
    <row r="130" spans="1:6" ht="45" customHeight="1" x14ac:dyDescent="0.25">
      <c r="A130" s="2" t="s">
        <v>536</v>
      </c>
      <c r="B130" s="2" t="s">
        <v>2975</v>
      </c>
      <c r="C130" s="2" t="s">
        <v>97</v>
      </c>
      <c r="D130" s="2" t="s">
        <v>930</v>
      </c>
      <c r="E130" s="2" t="s">
        <v>97</v>
      </c>
      <c r="F130" s="2" t="s">
        <v>97</v>
      </c>
    </row>
    <row r="131" spans="1:6" ht="45" customHeight="1" x14ac:dyDescent="0.25">
      <c r="A131" s="2" t="s">
        <v>538</v>
      </c>
      <c r="B131" s="2" t="s">
        <v>2976</v>
      </c>
      <c r="C131" s="2" t="s">
        <v>97</v>
      </c>
      <c r="D131" s="2" t="s">
        <v>930</v>
      </c>
      <c r="E131" s="2" t="s">
        <v>97</v>
      </c>
      <c r="F131" s="2" t="s">
        <v>97</v>
      </c>
    </row>
    <row r="132" spans="1:6" ht="45" customHeight="1" x14ac:dyDescent="0.25">
      <c r="A132" s="2" t="s">
        <v>540</v>
      </c>
      <c r="B132" s="2" t="s">
        <v>2977</v>
      </c>
      <c r="C132" s="2" t="s">
        <v>97</v>
      </c>
      <c r="D132" s="2" t="s">
        <v>930</v>
      </c>
      <c r="E132" s="2" t="s">
        <v>97</v>
      </c>
      <c r="F132" s="2" t="s">
        <v>97</v>
      </c>
    </row>
    <row r="133" spans="1:6" ht="45" customHeight="1" x14ac:dyDescent="0.25">
      <c r="A133" s="2" t="s">
        <v>542</v>
      </c>
      <c r="B133" s="2" t="s">
        <v>2978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2979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2980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2981</v>
      </c>
      <c r="C136" s="2" t="s">
        <v>97</v>
      </c>
      <c r="D136" s="2" t="s">
        <v>930</v>
      </c>
      <c r="E136" s="2" t="s">
        <v>97</v>
      </c>
      <c r="F136" s="2" t="s">
        <v>97</v>
      </c>
    </row>
    <row r="137" spans="1:6" ht="45" customHeight="1" x14ac:dyDescent="0.25">
      <c r="A137" s="2" t="s">
        <v>554</v>
      </c>
      <c r="B137" s="2" t="s">
        <v>2982</v>
      </c>
      <c r="C137" s="2" t="s">
        <v>97</v>
      </c>
      <c r="D137" s="2" t="s">
        <v>930</v>
      </c>
      <c r="E137" s="2" t="s">
        <v>97</v>
      </c>
      <c r="F137" s="2" t="s">
        <v>97</v>
      </c>
    </row>
    <row r="138" spans="1:6" ht="45" customHeight="1" x14ac:dyDescent="0.25">
      <c r="A138" s="2" t="s">
        <v>556</v>
      </c>
      <c r="B138" s="2" t="s">
        <v>2983</v>
      </c>
      <c r="C138" s="2" t="s">
        <v>97</v>
      </c>
      <c r="D138" s="2" t="s">
        <v>930</v>
      </c>
      <c r="E138" s="2" t="s">
        <v>97</v>
      </c>
      <c r="F138" s="2" t="s">
        <v>97</v>
      </c>
    </row>
    <row r="139" spans="1:6" ht="45" customHeight="1" x14ac:dyDescent="0.25">
      <c r="A139" s="2" t="s">
        <v>559</v>
      </c>
      <c r="B139" s="2" t="s">
        <v>2984</v>
      </c>
      <c r="C139" s="2" t="s">
        <v>97</v>
      </c>
      <c r="D139" s="2" t="s">
        <v>930</v>
      </c>
      <c r="E139" s="2" t="s">
        <v>97</v>
      </c>
      <c r="F139" s="2" t="s">
        <v>97</v>
      </c>
    </row>
    <row r="140" spans="1:6" ht="45" customHeight="1" x14ac:dyDescent="0.25">
      <c r="A140" s="2" t="s">
        <v>561</v>
      </c>
      <c r="B140" s="2" t="s">
        <v>2985</v>
      </c>
      <c r="C140" s="2" t="s">
        <v>97</v>
      </c>
      <c r="D140" s="2" t="s">
        <v>930</v>
      </c>
      <c r="E140" s="2" t="s">
        <v>97</v>
      </c>
      <c r="F140" s="2" t="s">
        <v>97</v>
      </c>
    </row>
    <row r="141" spans="1:6" ht="45" customHeight="1" x14ac:dyDescent="0.25">
      <c r="A141" s="2" t="s">
        <v>563</v>
      </c>
      <c r="B141" s="2" t="s">
        <v>2986</v>
      </c>
      <c r="C141" s="2" t="s">
        <v>97</v>
      </c>
      <c r="D141" s="2" t="s">
        <v>930</v>
      </c>
      <c r="E141" s="2" t="s">
        <v>97</v>
      </c>
      <c r="F141" s="2" t="s">
        <v>97</v>
      </c>
    </row>
    <row r="142" spans="1:6" ht="45" customHeight="1" x14ac:dyDescent="0.25">
      <c r="A142" s="2" t="s">
        <v>565</v>
      </c>
      <c r="B142" s="2" t="s">
        <v>2987</v>
      </c>
      <c r="C142" s="2" t="s">
        <v>97</v>
      </c>
      <c r="D142" s="2" t="s">
        <v>930</v>
      </c>
      <c r="E142" s="2" t="s">
        <v>97</v>
      </c>
      <c r="F142" s="2" t="s">
        <v>97</v>
      </c>
    </row>
    <row r="143" spans="1:6" ht="45" customHeight="1" x14ac:dyDescent="0.25">
      <c r="A143" s="2" t="s">
        <v>568</v>
      </c>
      <c r="B143" s="2" t="s">
        <v>2988</v>
      </c>
      <c r="C143" s="2" t="s">
        <v>97</v>
      </c>
      <c r="D143" s="2" t="s">
        <v>930</v>
      </c>
      <c r="E143" s="2" t="s">
        <v>97</v>
      </c>
      <c r="F143" s="2" t="s">
        <v>97</v>
      </c>
    </row>
    <row r="144" spans="1:6" ht="45" customHeight="1" x14ac:dyDescent="0.25">
      <c r="A144" s="2" t="s">
        <v>571</v>
      </c>
      <c r="B144" s="2" t="s">
        <v>2989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2990</v>
      </c>
      <c r="C145" s="2" t="s">
        <v>97</v>
      </c>
      <c r="D145" s="2" t="s">
        <v>930</v>
      </c>
      <c r="E145" s="2" t="s">
        <v>97</v>
      </c>
      <c r="F145" s="2" t="s">
        <v>97</v>
      </c>
    </row>
    <row r="146" spans="1:6" ht="45" customHeight="1" x14ac:dyDescent="0.25">
      <c r="A146" s="2" t="s">
        <v>575</v>
      </c>
      <c r="B146" s="2" t="s">
        <v>2991</v>
      </c>
      <c r="C146" s="2" t="s">
        <v>97</v>
      </c>
      <c r="D146" s="2" t="s">
        <v>930</v>
      </c>
      <c r="E146" s="2" t="s">
        <v>97</v>
      </c>
      <c r="F146" s="2" t="s">
        <v>97</v>
      </c>
    </row>
    <row r="147" spans="1:6" ht="45" customHeight="1" x14ac:dyDescent="0.25">
      <c r="A147" s="2" t="s">
        <v>577</v>
      </c>
      <c r="B147" s="2" t="s">
        <v>2992</v>
      </c>
      <c r="C147" s="2" t="s">
        <v>97</v>
      </c>
      <c r="D147" s="2" t="s">
        <v>930</v>
      </c>
      <c r="E147" s="2" t="s">
        <v>97</v>
      </c>
      <c r="F147" s="2" t="s">
        <v>97</v>
      </c>
    </row>
    <row r="148" spans="1:6" ht="45" customHeight="1" x14ac:dyDescent="0.25">
      <c r="A148" s="2" t="s">
        <v>581</v>
      </c>
      <c r="B148" s="2" t="s">
        <v>2993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2994</v>
      </c>
      <c r="C149" s="2" t="s">
        <v>97</v>
      </c>
      <c r="D149" s="2" t="s">
        <v>930</v>
      </c>
      <c r="E149" s="2" t="s">
        <v>97</v>
      </c>
      <c r="F149" s="2" t="s">
        <v>97</v>
      </c>
    </row>
    <row r="150" spans="1:6" ht="45" customHeight="1" x14ac:dyDescent="0.25">
      <c r="A150" s="2" t="s">
        <v>585</v>
      </c>
      <c r="B150" s="2" t="s">
        <v>2995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2996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2997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2998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2999</v>
      </c>
      <c r="C154" s="2" t="s">
        <v>97</v>
      </c>
      <c r="D154" s="2" t="s">
        <v>930</v>
      </c>
      <c r="E154" s="2" t="s">
        <v>97</v>
      </c>
      <c r="F154" s="2" t="s">
        <v>97</v>
      </c>
    </row>
    <row r="155" spans="1:6" ht="45" customHeight="1" x14ac:dyDescent="0.25">
      <c r="A155" s="2" t="s">
        <v>597</v>
      </c>
      <c r="B155" s="2" t="s">
        <v>3000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3001</v>
      </c>
      <c r="C156" s="2" t="s">
        <v>97</v>
      </c>
      <c r="D156" s="2" t="s">
        <v>930</v>
      </c>
      <c r="E156" s="2" t="s">
        <v>97</v>
      </c>
      <c r="F156" s="2" t="s">
        <v>97</v>
      </c>
    </row>
    <row r="157" spans="1:6" ht="45" customHeight="1" x14ac:dyDescent="0.25">
      <c r="A157" s="2" t="s">
        <v>601</v>
      </c>
      <c r="B157" s="2" t="s">
        <v>3002</v>
      </c>
      <c r="C157" s="2" t="s">
        <v>97</v>
      </c>
      <c r="D157" s="2" t="s">
        <v>930</v>
      </c>
      <c r="E157" s="2" t="s">
        <v>97</v>
      </c>
      <c r="F157" s="2" t="s">
        <v>97</v>
      </c>
    </row>
    <row r="158" spans="1:6" ht="45" customHeight="1" x14ac:dyDescent="0.25">
      <c r="A158" s="2" t="s">
        <v>604</v>
      </c>
      <c r="B158" s="2" t="s">
        <v>3003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3004</v>
      </c>
      <c r="C159" s="2" t="s">
        <v>97</v>
      </c>
      <c r="D159" s="2" t="s">
        <v>930</v>
      </c>
      <c r="E159" s="2" t="s">
        <v>97</v>
      </c>
      <c r="F159" s="2" t="s">
        <v>97</v>
      </c>
    </row>
    <row r="160" spans="1:6" ht="45" customHeight="1" x14ac:dyDescent="0.25">
      <c r="A160" s="2" t="s">
        <v>609</v>
      </c>
      <c r="B160" s="2" t="s">
        <v>3005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3006</v>
      </c>
      <c r="C161" s="2" t="s">
        <v>97</v>
      </c>
      <c r="D161" s="2" t="s">
        <v>930</v>
      </c>
      <c r="E161" s="2" t="s">
        <v>97</v>
      </c>
      <c r="F161" s="2" t="s">
        <v>97</v>
      </c>
    </row>
    <row r="162" spans="1:6" ht="45" customHeight="1" x14ac:dyDescent="0.25">
      <c r="A162" s="2" t="s">
        <v>613</v>
      </c>
      <c r="B162" s="2" t="s">
        <v>3007</v>
      </c>
      <c r="C162" s="2" t="s">
        <v>97</v>
      </c>
      <c r="D162" s="2" t="s">
        <v>930</v>
      </c>
      <c r="E162" s="2" t="s">
        <v>97</v>
      </c>
      <c r="F162" s="2" t="s">
        <v>97</v>
      </c>
    </row>
    <row r="163" spans="1:6" ht="45" customHeight="1" x14ac:dyDescent="0.25">
      <c r="A163" s="2" t="s">
        <v>615</v>
      </c>
      <c r="B163" s="2" t="s">
        <v>3008</v>
      </c>
      <c r="C163" s="2" t="s">
        <v>97</v>
      </c>
      <c r="D163" s="2" t="s">
        <v>930</v>
      </c>
      <c r="E163" s="2" t="s">
        <v>97</v>
      </c>
      <c r="F163" s="2" t="s">
        <v>97</v>
      </c>
    </row>
    <row r="164" spans="1:6" ht="45" customHeight="1" x14ac:dyDescent="0.25">
      <c r="A164" s="2" t="s">
        <v>617</v>
      </c>
      <c r="B164" s="2" t="s">
        <v>3009</v>
      </c>
      <c r="C164" s="2" t="s">
        <v>97</v>
      </c>
      <c r="D164" s="2" t="s">
        <v>930</v>
      </c>
      <c r="E164" s="2" t="s">
        <v>97</v>
      </c>
      <c r="F164" s="2" t="s">
        <v>97</v>
      </c>
    </row>
    <row r="165" spans="1:6" ht="45" customHeight="1" x14ac:dyDescent="0.25">
      <c r="A165" s="2" t="s">
        <v>620</v>
      </c>
      <c r="B165" s="2" t="s">
        <v>3010</v>
      </c>
      <c r="C165" s="2" t="s">
        <v>97</v>
      </c>
      <c r="D165" s="2" t="s">
        <v>930</v>
      </c>
      <c r="E165" s="2" t="s">
        <v>97</v>
      </c>
      <c r="F165" s="2" t="s">
        <v>97</v>
      </c>
    </row>
    <row r="166" spans="1:6" ht="45" customHeight="1" x14ac:dyDescent="0.25">
      <c r="A166" s="2" t="s">
        <v>622</v>
      </c>
      <c r="B166" s="2" t="s">
        <v>3011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3012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3013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3014</v>
      </c>
      <c r="C169" s="2" t="s">
        <v>97</v>
      </c>
      <c r="D169" s="2" t="s">
        <v>930</v>
      </c>
      <c r="E169" s="2" t="s">
        <v>97</v>
      </c>
      <c r="F169" s="2" t="s">
        <v>97</v>
      </c>
    </row>
    <row r="170" spans="1:6" ht="45" customHeight="1" x14ac:dyDescent="0.25">
      <c r="A170" s="2" t="s">
        <v>634</v>
      </c>
      <c r="B170" s="2" t="s">
        <v>3015</v>
      </c>
      <c r="C170" s="2" t="s">
        <v>97</v>
      </c>
      <c r="D170" s="2" t="s">
        <v>930</v>
      </c>
      <c r="E170" s="2" t="s">
        <v>97</v>
      </c>
      <c r="F170" s="2" t="s">
        <v>97</v>
      </c>
    </row>
    <row r="171" spans="1:6" ht="45" customHeight="1" x14ac:dyDescent="0.25">
      <c r="A171" s="2" t="s">
        <v>636</v>
      </c>
      <c r="B171" s="2" t="s">
        <v>3016</v>
      </c>
      <c r="C171" s="2" t="s">
        <v>97</v>
      </c>
      <c r="D171" s="2" t="s">
        <v>930</v>
      </c>
      <c r="E171" s="2" t="s">
        <v>97</v>
      </c>
      <c r="F171" s="2" t="s">
        <v>97</v>
      </c>
    </row>
    <row r="172" spans="1:6" ht="45" customHeight="1" x14ac:dyDescent="0.25">
      <c r="A172" s="2" t="s">
        <v>640</v>
      </c>
      <c r="B172" s="2" t="s">
        <v>3017</v>
      </c>
      <c r="C172" s="2" t="s">
        <v>97</v>
      </c>
      <c r="D172" s="2" t="s">
        <v>930</v>
      </c>
      <c r="E172" s="2" t="s">
        <v>97</v>
      </c>
      <c r="F172" s="2" t="s">
        <v>97</v>
      </c>
    </row>
    <row r="173" spans="1:6" ht="45" customHeight="1" x14ac:dyDescent="0.25">
      <c r="A173" s="2" t="s">
        <v>644</v>
      </c>
      <c r="B173" s="2" t="s">
        <v>3018</v>
      </c>
      <c r="C173" s="2" t="s">
        <v>97</v>
      </c>
      <c r="D173" s="2" t="s">
        <v>930</v>
      </c>
      <c r="E173" s="2" t="s">
        <v>97</v>
      </c>
      <c r="F173" s="2" t="s">
        <v>97</v>
      </c>
    </row>
    <row r="174" spans="1:6" ht="45" customHeight="1" x14ac:dyDescent="0.25">
      <c r="A174" s="2" t="s">
        <v>648</v>
      </c>
      <c r="B174" s="2" t="s">
        <v>3019</v>
      </c>
      <c r="C174" s="2" t="s">
        <v>97</v>
      </c>
      <c r="D174" s="2" t="s">
        <v>930</v>
      </c>
      <c r="E174" s="2" t="s">
        <v>97</v>
      </c>
      <c r="F174" s="2" t="s">
        <v>97</v>
      </c>
    </row>
    <row r="175" spans="1:6" ht="45" customHeight="1" x14ac:dyDescent="0.25">
      <c r="A175" s="2" t="s">
        <v>652</v>
      </c>
      <c r="B175" s="2" t="s">
        <v>3020</v>
      </c>
      <c r="C175" s="2" t="s">
        <v>97</v>
      </c>
      <c r="D175" s="2" t="s">
        <v>930</v>
      </c>
      <c r="E175" s="2" t="s">
        <v>97</v>
      </c>
      <c r="F175" s="2" t="s">
        <v>97</v>
      </c>
    </row>
    <row r="176" spans="1:6" ht="45" customHeight="1" x14ac:dyDescent="0.25">
      <c r="A176" s="2" t="s">
        <v>656</v>
      </c>
      <c r="B176" s="2" t="s">
        <v>3021</v>
      </c>
      <c r="C176" s="2" t="s">
        <v>97</v>
      </c>
      <c r="D176" s="2" t="s">
        <v>930</v>
      </c>
      <c r="E176" s="2" t="s">
        <v>97</v>
      </c>
      <c r="F176" s="2" t="s">
        <v>97</v>
      </c>
    </row>
    <row r="177" spans="1:6" ht="45" customHeight="1" x14ac:dyDescent="0.25">
      <c r="A177" s="2" t="s">
        <v>660</v>
      </c>
      <c r="B177" s="2" t="s">
        <v>3022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3023</v>
      </c>
      <c r="C178" s="2" t="s">
        <v>97</v>
      </c>
      <c r="D178" s="2" t="s">
        <v>930</v>
      </c>
      <c r="E178" s="2" t="s">
        <v>97</v>
      </c>
      <c r="F178" s="2" t="s">
        <v>97</v>
      </c>
    </row>
    <row r="179" spans="1:6" ht="45" customHeight="1" x14ac:dyDescent="0.25">
      <c r="A179" s="2" t="s">
        <v>666</v>
      </c>
      <c r="B179" s="2" t="s">
        <v>3024</v>
      </c>
      <c r="C179" s="2" t="s">
        <v>97</v>
      </c>
      <c r="D179" s="2" t="s">
        <v>930</v>
      </c>
      <c r="E179" s="2" t="s">
        <v>97</v>
      </c>
      <c r="F179" s="2" t="s">
        <v>97</v>
      </c>
    </row>
    <row r="180" spans="1:6" ht="45" customHeight="1" x14ac:dyDescent="0.25">
      <c r="A180" s="2" t="s">
        <v>670</v>
      </c>
      <c r="B180" s="2" t="s">
        <v>3025</v>
      </c>
      <c r="C180" s="2" t="s">
        <v>97</v>
      </c>
      <c r="D180" s="2" t="s">
        <v>930</v>
      </c>
      <c r="E180" s="2" t="s">
        <v>97</v>
      </c>
      <c r="F180" s="2" t="s">
        <v>97</v>
      </c>
    </row>
    <row r="181" spans="1:6" ht="45" customHeight="1" x14ac:dyDescent="0.25">
      <c r="A181" s="2" t="s">
        <v>674</v>
      </c>
      <c r="B181" s="2" t="s">
        <v>3026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3027</v>
      </c>
      <c r="C182" s="2" t="s">
        <v>97</v>
      </c>
      <c r="D182" s="2" t="s">
        <v>930</v>
      </c>
      <c r="E182" s="2" t="s">
        <v>97</v>
      </c>
      <c r="F182" s="2" t="s">
        <v>97</v>
      </c>
    </row>
    <row r="183" spans="1:6" ht="45" customHeight="1" x14ac:dyDescent="0.25">
      <c r="A183" s="2" t="s">
        <v>680</v>
      </c>
      <c r="B183" s="2" t="s">
        <v>3028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3029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3030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3031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3032</v>
      </c>
      <c r="C187" s="2" t="s">
        <v>97</v>
      </c>
      <c r="D187" s="2" t="s">
        <v>930</v>
      </c>
      <c r="E187" s="2" t="s">
        <v>97</v>
      </c>
      <c r="F187" s="2" t="s">
        <v>97</v>
      </c>
    </row>
    <row r="188" spans="1:6" ht="45" customHeight="1" x14ac:dyDescent="0.25">
      <c r="A188" s="2" t="s">
        <v>692</v>
      </c>
      <c r="B188" s="2" t="s">
        <v>3033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3034</v>
      </c>
      <c r="C189" s="2" t="s">
        <v>97</v>
      </c>
      <c r="D189" s="2" t="s">
        <v>930</v>
      </c>
      <c r="E189" s="2" t="s">
        <v>97</v>
      </c>
      <c r="F189" s="2" t="s">
        <v>97</v>
      </c>
    </row>
    <row r="190" spans="1:6" ht="45" customHeight="1" x14ac:dyDescent="0.25">
      <c r="A190" s="2" t="s">
        <v>696</v>
      </c>
      <c r="B190" s="2" t="s">
        <v>3035</v>
      </c>
      <c r="C190" s="2" t="s">
        <v>97</v>
      </c>
      <c r="D190" s="2" t="s">
        <v>930</v>
      </c>
      <c r="E190" s="2" t="s">
        <v>97</v>
      </c>
      <c r="F190" s="2" t="s">
        <v>97</v>
      </c>
    </row>
    <row r="191" spans="1:6" ht="45" customHeight="1" x14ac:dyDescent="0.25">
      <c r="A191" s="2" t="s">
        <v>698</v>
      </c>
      <c r="B191" s="2" t="s">
        <v>3036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3037</v>
      </c>
      <c r="C192" s="2" t="s">
        <v>97</v>
      </c>
      <c r="D192" s="2" t="s">
        <v>930</v>
      </c>
      <c r="E192" s="2" t="s">
        <v>97</v>
      </c>
      <c r="F192" s="2" t="s">
        <v>97</v>
      </c>
    </row>
    <row r="193" spans="1:6" ht="45" customHeight="1" x14ac:dyDescent="0.25">
      <c r="A193" s="2" t="s">
        <v>704</v>
      </c>
      <c r="B193" s="2" t="s">
        <v>3038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3039</v>
      </c>
      <c r="C194" s="2" t="s">
        <v>97</v>
      </c>
      <c r="D194" s="2" t="s">
        <v>930</v>
      </c>
      <c r="E194" s="2" t="s">
        <v>97</v>
      </c>
      <c r="F194" s="2" t="s">
        <v>97</v>
      </c>
    </row>
    <row r="195" spans="1:6" ht="45" customHeight="1" x14ac:dyDescent="0.25">
      <c r="A195" s="2" t="s">
        <v>710</v>
      </c>
      <c r="B195" s="2" t="s">
        <v>3040</v>
      </c>
      <c r="C195" s="2" t="s">
        <v>97</v>
      </c>
      <c r="D195" s="2" t="s">
        <v>930</v>
      </c>
      <c r="E195" s="2" t="s">
        <v>97</v>
      </c>
      <c r="F195" s="2" t="s">
        <v>97</v>
      </c>
    </row>
    <row r="196" spans="1:6" ht="45" customHeight="1" x14ac:dyDescent="0.25">
      <c r="A196" s="2" t="s">
        <v>713</v>
      </c>
      <c r="B196" s="2" t="s">
        <v>3041</v>
      </c>
      <c r="C196" s="2" t="s">
        <v>97</v>
      </c>
      <c r="D196" s="2" t="s">
        <v>930</v>
      </c>
      <c r="E196" s="2" t="s">
        <v>97</v>
      </c>
      <c r="F196" s="2" t="s">
        <v>97</v>
      </c>
    </row>
    <row r="197" spans="1:6" ht="45" customHeight="1" x14ac:dyDescent="0.25">
      <c r="A197" s="2" t="s">
        <v>715</v>
      </c>
      <c r="B197" s="2" t="s">
        <v>3042</v>
      </c>
      <c r="C197" s="2" t="s">
        <v>97</v>
      </c>
      <c r="D197" s="2" t="s">
        <v>930</v>
      </c>
      <c r="E197" s="2" t="s">
        <v>97</v>
      </c>
      <c r="F197" s="2" t="s">
        <v>97</v>
      </c>
    </row>
    <row r="198" spans="1:6" ht="45" customHeight="1" x14ac:dyDescent="0.25">
      <c r="A198" s="2" t="s">
        <v>719</v>
      </c>
      <c r="B198" s="2" t="s">
        <v>3043</v>
      </c>
      <c r="C198" s="2" t="s">
        <v>97</v>
      </c>
      <c r="D198" s="2" t="s">
        <v>930</v>
      </c>
      <c r="E198" s="2" t="s">
        <v>97</v>
      </c>
      <c r="F198" s="2" t="s">
        <v>97</v>
      </c>
    </row>
    <row r="199" spans="1:6" ht="45" customHeight="1" x14ac:dyDescent="0.25">
      <c r="A199" s="2" t="s">
        <v>723</v>
      </c>
      <c r="B199" s="2" t="s">
        <v>3044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3045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3046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3047</v>
      </c>
      <c r="C202" s="2" t="s">
        <v>97</v>
      </c>
      <c r="D202" s="2" t="s">
        <v>930</v>
      </c>
      <c r="E202" s="2" t="s">
        <v>97</v>
      </c>
      <c r="F202" s="2" t="s">
        <v>97</v>
      </c>
    </row>
    <row r="203" spans="1:6" ht="45" customHeight="1" x14ac:dyDescent="0.25">
      <c r="A203" s="2" t="s">
        <v>732</v>
      </c>
      <c r="B203" s="2" t="s">
        <v>3048</v>
      </c>
      <c r="C203" s="2" t="s">
        <v>97</v>
      </c>
      <c r="D203" s="2" t="s">
        <v>930</v>
      </c>
      <c r="E203" s="2" t="s">
        <v>97</v>
      </c>
      <c r="F203" s="2" t="s">
        <v>97</v>
      </c>
    </row>
    <row r="204" spans="1:6" ht="45" customHeight="1" x14ac:dyDescent="0.25">
      <c r="A204" s="2" t="s">
        <v>734</v>
      </c>
      <c r="B204" s="2" t="s">
        <v>3049</v>
      </c>
      <c r="C204" s="2" t="s">
        <v>97</v>
      </c>
      <c r="D204" s="2" t="s">
        <v>930</v>
      </c>
      <c r="E204" s="2" t="s">
        <v>97</v>
      </c>
      <c r="F204" s="2" t="s">
        <v>97</v>
      </c>
    </row>
    <row r="205" spans="1:6" ht="45" customHeight="1" x14ac:dyDescent="0.25">
      <c r="A205" s="2" t="s">
        <v>736</v>
      </c>
      <c r="B205" s="2" t="s">
        <v>3050</v>
      </c>
      <c r="C205" s="2" t="s">
        <v>97</v>
      </c>
      <c r="D205" s="2" t="s">
        <v>930</v>
      </c>
      <c r="E205" s="2" t="s">
        <v>97</v>
      </c>
      <c r="F205" s="2" t="s">
        <v>97</v>
      </c>
    </row>
    <row r="206" spans="1:6" ht="45" customHeight="1" x14ac:dyDescent="0.25">
      <c r="A206" s="2" t="s">
        <v>738</v>
      </c>
      <c r="B206" s="2" t="s">
        <v>3051</v>
      </c>
      <c r="C206" s="2" t="s">
        <v>97</v>
      </c>
      <c r="D206" s="2" t="s">
        <v>930</v>
      </c>
      <c r="E206" s="2" t="s">
        <v>97</v>
      </c>
      <c r="F206" s="2" t="s">
        <v>97</v>
      </c>
    </row>
    <row r="207" spans="1:6" ht="45" customHeight="1" x14ac:dyDescent="0.25">
      <c r="A207" s="2" t="s">
        <v>740</v>
      </c>
      <c r="B207" s="2" t="s">
        <v>3052</v>
      </c>
      <c r="C207" s="2" t="s">
        <v>97</v>
      </c>
      <c r="D207" s="2" t="s">
        <v>930</v>
      </c>
      <c r="E207" s="2" t="s">
        <v>97</v>
      </c>
      <c r="F207" s="2" t="s">
        <v>97</v>
      </c>
    </row>
    <row r="208" spans="1:6" ht="45" customHeight="1" x14ac:dyDescent="0.25">
      <c r="A208" s="2" t="s">
        <v>742</v>
      </c>
      <c r="B208" s="2" t="s">
        <v>3053</v>
      </c>
      <c r="C208" s="2" t="s">
        <v>97</v>
      </c>
      <c r="D208" s="2" t="s">
        <v>930</v>
      </c>
      <c r="E208" s="2" t="s">
        <v>97</v>
      </c>
      <c r="F208" s="2" t="s">
        <v>97</v>
      </c>
    </row>
    <row r="209" spans="1:6" ht="45" customHeight="1" x14ac:dyDescent="0.25">
      <c r="A209" s="2" t="s">
        <v>744</v>
      </c>
      <c r="B209" s="2" t="s">
        <v>3054</v>
      </c>
      <c r="C209" s="2" t="s">
        <v>97</v>
      </c>
      <c r="D209" s="2" t="s">
        <v>930</v>
      </c>
      <c r="E209" s="2" t="s">
        <v>97</v>
      </c>
      <c r="F209" s="2" t="s">
        <v>97</v>
      </c>
    </row>
    <row r="210" spans="1:6" ht="45" customHeight="1" x14ac:dyDescent="0.25">
      <c r="A210" s="2" t="s">
        <v>746</v>
      </c>
      <c r="B210" s="2" t="s">
        <v>3055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3056</v>
      </c>
      <c r="C211" s="2" t="s">
        <v>97</v>
      </c>
      <c r="D211" s="2" t="s">
        <v>930</v>
      </c>
      <c r="E211" s="2" t="s">
        <v>97</v>
      </c>
      <c r="F211" s="2" t="s">
        <v>97</v>
      </c>
    </row>
    <row r="212" spans="1:6" ht="45" customHeight="1" x14ac:dyDescent="0.25">
      <c r="A212" s="2" t="s">
        <v>750</v>
      </c>
      <c r="B212" s="2" t="s">
        <v>3057</v>
      </c>
      <c r="C212" s="2" t="s">
        <v>97</v>
      </c>
      <c r="D212" s="2" t="s">
        <v>930</v>
      </c>
      <c r="E212" s="2" t="s">
        <v>97</v>
      </c>
      <c r="F212" s="2" t="s">
        <v>97</v>
      </c>
    </row>
    <row r="213" spans="1:6" ht="45" customHeight="1" x14ac:dyDescent="0.25">
      <c r="A213" s="2" t="s">
        <v>752</v>
      </c>
      <c r="B213" s="2" t="s">
        <v>3058</v>
      </c>
      <c r="C213" s="2" t="s">
        <v>97</v>
      </c>
      <c r="D213" s="2" t="s">
        <v>930</v>
      </c>
      <c r="E213" s="2" t="s">
        <v>97</v>
      </c>
      <c r="F213" s="2" t="s">
        <v>97</v>
      </c>
    </row>
    <row r="214" spans="1:6" ht="45" customHeight="1" x14ac:dyDescent="0.25">
      <c r="A214" s="2" t="s">
        <v>754</v>
      </c>
      <c r="B214" s="2" t="s">
        <v>3059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3060</v>
      </c>
      <c r="C215" s="2" t="s">
        <v>97</v>
      </c>
      <c r="D215" s="2" t="s">
        <v>930</v>
      </c>
      <c r="E215" s="2" t="s">
        <v>97</v>
      </c>
      <c r="F215" s="2" t="s">
        <v>97</v>
      </c>
    </row>
    <row r="216" spans="1:6" ht="45" customHeight="1" x14ac:dyDescent="0.25">
      <c r="A216" s="2" t="s">
        <v>758</v>
      </c>
      <c r="B216" s="2" t="s">
        <v>3061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3062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3063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3064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3065</v>
      </c>
      <c r="C220" s="2" t="s">
        <v>97</v>
      </c>
      <c r="D220" s="2" t="s">
        <v>930</v>
      </c>
      <c r="E220" s="2" t="s">
        <v>97</v>
      </c>
      <c r="F220" s="2" t="s">
        <v>97</v>
      </c>
    </row>
    <row r="221" spans="1:6" ht="45" customHeight="1" x14ac:dyDescent="0.25">
      <c r="A221" s="2" t="s">
        <v>768</v>
      </c>
      <c r="B221" s="2" t="s">
        <v>3066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3067</v>
      </c>
      <c r="C222" s="2" t="s">
        <v>97</v>
      </c>
      <c r="D222" s="2" t="s">
        <v>930</v>
      </c>
      <c r="E222" s="2" t="s">
        <v>97</v>
      </c>
      <c r="F222" s="2" t="s">
        <v>97</v>
      </c>
    </row>
    <row r="223" spans="1:6" ht="45" customHeight="1" x14ac:dyDescent="0.25">
      <c r="A223" s="2" t="s">
        <v>772</v>
      </c>
      <c r="B223" s="2" t="s">
        <v>3068</v>
      </c>
      <c r="C223" s="2" t="s">
        <v>97</v>
      </c>
      <c r="D223" s="2" t="s">
        <v>930</v>
      </c>
      <c r="E223" s="2" t="s">
        <v>97</v>
      </c>
      <c r="F223" s="2" t="s">
        <v>97</v>
      </c>
    </row>
    <row r="224" spans="1:6" ht="45" customHeight="1" x14ac:dyDescent="0.25">
      <c r="A224" s="2" t="s">
        <v>774</v>
      </c>
      <c r="B224" s="2" t="s">
        <v>3069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3070</v>
      </c>
      <c r="C225" s="2" t="s">
        <v>97</v>
      </c>
      <c r="D225" s="2" t="s">
        <v>930</v>
      </c>
      <c r="E225" s="2" t="s">
        <v>97</v>
      </c>
      <c r="F225" s="2" t="s">
        <v>97</v>
      </c>
    </row>
    <row r="226" spans="1:6" ht="45" customHeight="1" x14ac:dyDescent="0.25">
      <c r="A226" s="2" t="s">
        <v>778</v>
      </c>
      <c r="B226" s="2" t="s">
        <v>3071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3072</v>
      </c>
      <c r="C227" s="2" t="s">
        <v>97</v>
      </c>
      <c r="D227" s="2" t="s">
        <v>930</v>
      </c>
      <c r="E227" s="2" t="s">
        <v>97</v>
      </c>
      <c r="F227" s="2" t="s">
        <v>97</v>
      </c>
    </row>
    <row r="228" spans="1:6" ht="45" customHeight="1" x14ac:dyDescent="0.25">
      <c r="A228" s="2" t="s">
        <v>782</v>
      </c>
      <c r="B228" s="2" t="s">
        <v>3073</v>
      </c>
      <c r="C228" s="2" t="s">
        <v>97</v>
      </c>
      <c r="D228" s="2" t="s">
        <v>930</v>
      </c>
      <c r="E228" s="2" t="s">
        <v>97</v>
      </c>
      <c r="F228" s="2" t="s">
        <v>97</v>
      </c>
    </row>
    <row r="229" spans="1:6" ht="45" customHeight="1" x14ac:dyDescent="0.25">
      <c r="A229" s="2" t="s">
        <v>784</v>
      </c>
      <c r="B229" s="2" t="s">
        <v>3074</v>
      </c>
      <c r="C229" s="2" t="s">
        <v>97</v>
      </c>
      <c r="D229" s="2" t="s">
        <v>930</v>
      </c>
      <c r="E229" s="2" t="s">
        <v>97</v>
      </c>
      <c r="F229" s="2" t="s">
        <v>97</v>
      </c>
    </row>
    <row r="230" spans="1:6" ht="45" customHeight="1" x14ac:dyDescent="0.25">
      <c r="A230" s="2" t="s">
        <v>786</v>
      </c>
      <c r="B230" s="2" t="s">
        <v>3075</v>
      </c>
      <c r="C230" s="2" t="s">
        <v>97</v>
      </c>
      <c r="D230" s="2" t="s">
        <v>930</v>
      </c>
      <c r="E230" s="2" t="s">
        <v>97</v>
      </c>
      <c r="F230" s="2" t="s">
        <v>97</v>
      </c>
    </row>
    <row r="231" spans="1:6" ht="45" customHeight="1" x14ac:dyDescent="0.25">
      <c r="A231" s="2" t="s">
        <v>788</v>
      </c>
      <c r="B231" s="2" t="s">
        <v>3076</v>
      </c>
      <c r="C231" s="2" t="s">
        <v>97</v>
      </c>
      <c r="D231" s="2" t="s">
        <v>930</v>
      </c>
      <c r="E231" s="2" t="s">
        <v>97</v>
      </c>
      <c r="F231" s="2" t="s">
        <v>97</v>
      </c>
    </row>
    <row r="232" spans="1:6" ht="45" customHeight="1" x14ac:dyDescent="0.25">
      <c r="A232" s="2" t="s">
        <v>790</v>
      </c>
      <c r="B232" s="2" t="s">
        <v>3077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3078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3079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3080</v>
      </c>
      <c r="C235" s="2" t="s">
        <v>97</v>
      </c>
      <c r="D235" s="2" t="s">
        <v>930</v>
      </c>
      <c r="E235" s="2" t="s">
        <v>97</v>
      </c>
      <c r="F235" s="2" t="s">
        <v>97</v>
      </c>
    </row>
    <row r="236" spans="1:6" ht="45" customHeight="1" x14ac:dyDescent="0.25">
      <c r="A236" s="2" t="s">
        <v>804</v>
      </c>
      <c r="B236" s="2" t="s">
        <v>3081</v>
      </c>
      <c r="C236" s="2" t="s">
        <v>97</v>
      </c>
      <c r="D236" s="2" t="s">
        <v>930</v>
      </c>
      <c r="E236" s="2" t="s">
        <v>97</v>
      </c>
      <c r="F236" s="2" t="s">
        <v>97</v>
      </c>
    </row>
    <row r="237" spans="1:6" ht="45" customHeight="1" x14ac:dyDescent="0.25">
      <c r="A237" s="2" t="s">
        <v>808</v>
      </c>
      <c r="B237" s="2" t="s">
        <v>3082</v>
      </c>
      <c r="C237" s="2" t="s">
        <v>97</v>
      </c>
      <c r="D237" s="2" t="s">
        <v>930</v>
      </c>
      <c r="E237" s="2" t="s">
        <v>97</v>
      </c>
      <c r="F237" s="2" t="s">
        <v>97</v>
      </c>
    </row>
    <row r="238" spans="1:6" ht="45" customHeight="1" x14ac:dyDescent="0.25">
      <c r="A238" s="2" t="s">
        <v>812</v>
      </c>
      <c r="B238" s="2" t="s">
        <v>3083</v>
      </c>
      <c r="C238" s="2" t="s">
        <v>97</v>
      </c>
      <c r="D238" s="2" t="s">
        <v>930</v>
      </c>
      <c r="E238" s="2" t="s">
        <v>97</v>
      </c>
      <c r="F238" s="2" t="s">
        <v>97</v>
      </c>
    </row>
    <row r="239" spans="1:6" ht="45" customHeight="1" x14ac:dyDescent="0.25">
      <c r="A239" s="2" t="s">
        <v>816</v>
      </c>
      <c r="B239" s="2" t="s">
        <v>3084</v>
      </c>
      <c r="C239" s="2" t="s">
        <v>97</v>
      </c>
      <c r="D239" s="2" t="s">
        <v>930</v>
      </c>
      <c r="E239" s="2" t="s">
        <v>97</v>
      </c>
      <c r="F239" s="2" t="s">
        <v>97</v>
      </c>
    </row>
    <row r="240" spans="1:6" ht="45" customHeight="1" x14ac:dyDescent="0.25">
      <c r="A240" s="2" t="s">
        <v>820</v>
      </c>
      <c r="B240" s="2" t="s">
        <v>3085</v>
      </c>
      <c r="C240" s="2" t="s">
        <v>97</v>
      </c>
      <c r="D240" s="2" t="s">
        <v>930</v>
      </c>
      <c r="E240" s="2" t="s">
        <v>97</v>
      </c>
      <c r="F240" s="2" t="s">
        <v>97</v>
      </c>
    </row>
    <row r="241" spans="1:6" ht="45" customHeight="1" x14ac:dyDescent="0.25">
      <c r="A241" s="2" t="s">
        <v>824</v>
      </c>
      <c r="B241" s="2" t="s">
        <v>3086</v>
      </c>
      <c r="C241" s="2" t="s">
        <v>97</v>
      </c>
      <c r="D241" s="2" t="s">
        <v>930</v>
      </c>
      <c r="E241" s="2" t="s">
        <v>97</v>
      </c>
      <c r="F241" s="2" t="s">
        <v>97</v>
      </c>
    </row>
    <row r="242" spans="1:6" ht="45" customHeight="1" x14ac:dyDescent="0.25">
      <c r="A242" s="2" t="s">
        <v>828</v>
      </c>
      <c r="B242" s="2" t="s">
        <v>3087</v>
      </c>
      <c r="C242" s="2" t="s">
        <v>97</v>
      </c>
      <c r="D242" s="2" t="s">
        <v>930</v>
      </c>
      <c r="E242" s="2" t="s">
        <v>97</v>
      </c>
      <c r="F242" s="2" t="s">
        <v>97</v>
      </c>
    </row>
    <row r="243" spans="1:6" ht="45" customHeight="1" x14ac:dyDescent="0.25">
      <c r="A243" s="2" t="s">
        <v>830</v>
      </c>
      <c r="B243" s="2" t="s">
        <v>3088</v>
      </c>
      <c r="C243" s="2" t="s">
        <v>97</v>
      </c>
      <c r="D243" s="2" t="s">
        <v>930</v>
      </c>
      <c r="E243" s="2" t="s">
        <v>97</v>
      </c>
      <c r="F243" s="2" t="s">
        <v>97</v>
      </c>
    </row>
    <row r="244" spans="1:6" ht="45" customHeight="1" x14ac:dyDescent="0.25">
      <c r="A244" s="2" t="s">
        <v>834</v>
      </c>
      <c r="B244" s="2" t="s">
        <v>3089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3090</v>
      </c>
      <c r="C245" s="2" t="s">
        <v>97</v>
      </c>
      <c r="D245" s="2" t="s">
        <v>930</v>
      </c>
      <c r="E245" s="2" t="s">
        <v>97</v>
      </c>
      <c r="F245" s="2" t="s">
        <v>97</v>
      </c>
    </row>
    <row r="246" spans="1:6" ht="45" customHeight="1" x14ac:dyDescent="0.25">
      <c r="A246" s="2" t="s">
        <v>842</v>
      </c>
      <c r="B246" s="2" t="s">
        <v>3091</v>
      </c>
      <c r="C246" s="2" t="s">
        <v>97</v>
      </c>
      <c r="D246" s="2" t="s">
        <v>930</v>
      </c>
      <c r="E246" s="2" t="s">
        <v>97</v>
      </c>
      <c r="F246" s="2" t="s">
        <v>97</v>
      </c>
    </row>
    <row r="247" spans="1:6" ht="45" customHeight="1" x14ac:dyDescent="0.25">
      <c r="A247" s="2" t="s">
        <v>846</v>
      </c>
      <c r="B247" s="2" t="s">
        <v>3092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3093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3094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3095</v>
      </c>
      <c r="C250" s="2" t="s">
        <v>97</v>
      </c>
      <c r="D250" s="2" t="s">
        <v>930</v>
      </c>
      <c r="E250" s="2" t="s">
        <v>97</v>
      </c>
      <c r="F250" s="2" t="s">
        <v>97</v>
      </c>
    </row>
    <row r="251" spans="1:6" ht="45" customHeight="1" x14ac:dyDescent="0.25">
      <c r="A251" s="2" t="s">
        <v>856</v>
      </c>
      <c r="B251" s="2" t="s">
        <v>3096</v>
      </c>
      <c r="C251" s="2" t="s">
        <v>97</v>
      </c>
      <c r="D251" s="2" t="s">
        <v>930</v>
      </c>
      <c r="E251" s="2" t="s">
        <v>97</v>
      </c>
      <c r="F251" s="2" t="s">
        <v>97</v>
      </c>
    </row>
    <row r="252" spans="1:6" ht="45" customHeight="1" x14ac:dyDescent="0.25">
      <c r="A252" s="2" t="s">
        <v>861</v>
      </c>
      <c r="B252" s="2" t="s">
        <v>3097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3098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3099</v>
      </c>
      <c r="C254" s="2" t="s">
        <v>97</v>
      </c>
      <c r="D254" s="2" t="s">
        <v>930</v>
      </c>
      <c r="E254" s="2" t="s">
        <v>97</v>
      </c>
      <c r="F254" s="2" t="s">
        <v>97</v>
      </c>
    </row>
    <row r="255" spans="1:6" ht="45" customHeight="1" x14ac:dyDescent="0.25">
      <c r="A255" s="2" t="s">
        <v>869</v>
      </c>
      <c r="B255" s="2" t="s">
        <v>3100</v>
      </c>
      <c r="C255" s="2" t="s">
        <v>97</v>
      </c>
      <c r="D255" s="2" t="s">
        <v>930</v>
      </c>
      <c r="E255" s="2" t="s">
        <v>97</v>
      </c>
      <c r="F255" s="2" t="s">
        <v>97</v>
      </c>
    </row>
    <row r="256" spans="1:6" ht="45" customHeight="1" x14ac:dyDescent="0.25">
      <c r="A256" s="2" t="s">
        <v>871</v>
      </c>
      <c r="B256" s="2" t="s">
        <v>3101</v>
      </c>
      <c r="C256" s="2" t="s">
        <v>97</v>
      </c>
      <c r="D256" s="2" t="s">
        <v>930</v>
      </c>
      <c r="E256" s="2" t="s">
        <v>97</v>
      </c>
      <c r="F256" s="2" t="s">
        <v>97</v>
      </c>
    </row>
    <row r="257" spans="1:6" ht="45" customHeight="1" x14ac:dyDescent="0.25">
      <c r="A257" s="2" t="s">
        <v>875</v>
      </c>
      <c r="B257" s="2" t="s">
        <v>3102</v>
      </c>
      <c r="C257" s="2" t="s">
        <v>97</v>
      </c>
      <c r="D257" s="2" t="s">
        <v>930</v>
      </c>
      <c r="E257" s="2" t="s">
        <v>97</v>
      </c>
      <c r="F257" s="2" t="s">
        <v>97</v>
      </c>
    </row>
    <row r="258" spans="1:6" ht="45" customHeight="1" x14ac:dyDescent="0.25">
      <c r="A258" s="2" t="s">
        <v>877</v>
      </c>
      <c r="B258" s="2" t="s">
        <v>3103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3104</v>
      </c>
      <c r="C259" s="2" t="s">
        <v>97</v>
      </c>
      <c r="D259" s="2" t="s">
        <v>930</v>
      </c>
      <c r="E259" s="2" t="s">
        <v>97</v>
      </c>
      <c r="F259" s="2" t="s">
        <v>97</v>
      </c>
    </row>
    <row r="260" spans="1:6" ht="45" customHeight="1" x14ac:dyDescent="0.25">
      <c r="A260" s="2" t="s">
        <v>883</v>
      </c>
      <c r="B260" s="2" t="s">
        <v>3105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3106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3107</v>
      </c>
      <c r="C262" s="2" t="s">
        <v>97</v>
      </c>
      <c r="D262" s="2" t="s">
        <v>930</v>
      </c>
      <c r="E262" s="2" t="s">
        <v>97</v>
      </c>
      <c r="F262" s="2" t="s">
        <v>97</v>
      </c>
    </row>
    <row r="263" spans="1:6" ht="45" customHeight="1" x14ac:dyDescent="0.25">
      <c r="A263" s="2" t="s">
        <v>892</v>
      </c>
      <c r="B263" s="2" t="s">
        <v>3108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3109</v>
      </c>
      <c r="C264" s="2" t="s">
        <v>97</v>
      </c>
      <c r="D264" s="2" t="s">
        <v>930</v>
      </c>
      <c r="E264" s="2" t="s">
        <v>97</v>
      </c>
      <c r="F264" s="2" t="s">
        <v>97</v>
      </c>
    </row>
    <row r="265" spans="1:6" ht="45" customHeight="1" x14ac:dyDescent="0.25">
      <c r="A265" s="2" t="s">
        <v>898</v>
      </c>
      <c r="B265" s="2" t="s">
        <v>3110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3111</v>
      </c>
      <c r="C266" s="2" t="s">
        <v>97</v>
      </c>
      <c r="D266" s="2" t="s">
        <v>930</v>
      </c>
      <c r="E266" s="2" t="s">
        <v>97</v>
      </c>
      <c r="F266" s="2" t="s">
        <v>97</v>
      </c>
    </row>
    <row r="267" spans="1:6" ht="45" customHeight="1" x14ac:dyDescent="0.25">
      <c r="A267" s="2" t="s">
        <v>906</v>
      </c>
      <c r="B267" s="2" t="s">
        <v>3112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3113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3114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1.85546875" bestFit="1" customWidth="1"/>
    <col min="4" max="4" width="7.7109375" bestFit="1" customWidth="1"/>
    <col min="5" max="5" width="15.285156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3115</v>
      </c>
      <c r="D2" t="s">
        <v>3116</v>
      </c>
      <c r="E2" t="s">
        <v>3117</v>
      </c>
      <c r="F2" t="s">
        <v>3118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3119</v>
      </c>
      <c r="C4" s="2" t="s">
        <v>97</v>
      </c>
      <c r="D4" s="2" t="s">
        <v>930</v>
      </c>
      <c r="E4" s="2" t="s">
        <v>97</v>
      </c>
      <c r="F4" s="2" t="s">
        <v>97</v>
      </c>
    </row>
    <row r="5" spans="1:6" ht="45" customHeight="1" x14ac:dyDescent="0.25">
      <c r="A5" s="2" t="s">
        <v>108</v>
      </c>
      <c r="B5" s="2" t="s">
        <v>3120</v>
      </c>
      <c r="C5" s="2" t="s">
        <v>97</v>
      </c>
      <c r="D5" s="2" t="s">
        <v>930</v>
      </c>
      <c r="E5" s="2" t="s">
        <v>97</v>
      </c>
      <c r="F5" s="2" t="s">
        <v>97</v>
      </c>
    </row>
    <row r="6" spans="1:6" ht="45" customHeight="1" x14ac:dyDescent="0.25">
      <c r="A6" s="2" t="s">
        <v>118</v>
      </c>
      <c r="B6" s="2" t="s">
        <v>3121</v>
      </c>
      <c r="C6" s="2" t="s">
        <v>97</v>
      </c>
      <c r="D6" s="2" t="s">
        <v>930</v>
      </c>
      <c r="E6" s="2" t="s">
        <v>97</v>
      </c>
      <c r="F6" s="2" t="s">
        <v>97</v>
      </c>
    </row>
    <row r="7" spans="1:6" ht="45" customHeight="1" x14ac:dyDescent="0.25">
      <c r="A7" s="2" t="s">
        <v>128</v>
      </c>
      <c r="B7" s="2" t="s">
        <v>3122</v>
      </c>
      <c r="C7" s="2" t="s">
        <v>97</v>
      </c>
      <c r="D7" s="2" t="s">
        <v>930</v>
      </c>
      <c r="E7" s="2" t="s">
        <v>97</v>
      </c>
      <c r="F7" s="2" t="s">
        <v>97</v>
      </c>
    </row>
    <row r="8" spans="1:6" ht="45" customHeight="1" x14ac:dyDescent="0.25">
      <c r="A8" s="2" t="s">
        <v>132</v>
      </c>
      <c r="B8" s="2" t="s">
        <v>3123</v>
      </c>
      <c r="C8" s="2" t="s">
        <v>97</v>
      </c>
      <c r="D8" s="2" t="s">
        <v>930</v>
      </c>
      <c r="E8" s="2" t="s">
        <v>97</v>
      </c>
      <c r="F8" s="2" t="s">
        <v>97</v>
      </c>
    </row>
    <row r="9" spans="1:6" ht="45" customHeight="1" x14ac:dyDescent="0.25">
      <c r="A9" s="2" t="s">
        <v>141</v>
      </c>
      <c r="B9" s="2" t="s">
        <v>3124</v>
      </c>
      <c r="C9" s="2" t="s">
        <v>97</v>
      </c>
      <c r="D9" s="2" t="s">
        <v>930</v>
      </c>
      <c r="E9" s="2" t="s">
        <v>97</v>
      </c>
      <c r="F9" s="2" t="s">
        <v>97</v>
      </c>
    </row>
    <row r="10" spans="1:6" ht="45" customHeight="1" x14ac:dyDescent="0.25">
      <c r="A10" s="2" t="s">
        <v>148</v>
      </c>
      <c r="B10" s="2" t="s">
        <v>3125</v>
      </c>
      <c r="C10" s="2" t="s">
        <v>97</v>
      </c>
      <c r="D10" s="2" t="s">
        <v>930</v>
      </c>
      <c r="E10" s="2" t="s">
        <v>97</v>
      </c>
      <c r="F10" s="2" t="s">
        <v>97</v>
      </c>
    </row>
    <row r="11" spans="1:6" ht="45" customHeight="1" x14ac:dyDescent="0.25">
      <c r="A11" s="2" t="s">
        <v>158</v>
      </c>
      <c r="B11" s="2" t="s">
        <v>3126</v>
      </c>
      <c r="C11" s="2" t="s">
        <v>97</v>
      </c>
      <c r="D11" s="2" t="s">
        <v>930</v>
      </c>
      <c r="E11" s="2" t="s">
        <v>97</v>
      </c>
      <c r="F11" s="2" t="s">
        <v>97</v>
      </c>
    </row>
    <row r="12" spans="1:6" ht="45" customHeight="1" x14ac:dyDescent="0.25">
      <c r="A12" s="2" t="s">
        <v>165</v>
      </c>
      <c r="B12" s="2" t="s">
        <v>3127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3128</v>
      </c>
      <c r="C13" s="2" t="s">
        <v>97</v>
      </c>
      <c r="D13" s="2" t="s">
        <v>930</v>
      </c>
      <c r="E13" s="2" t="s">
        <v>97</v>
      </c>
      <c r="F13" s="2" t="s">
        <v>97</v>
      </c>
    </row>
    <row r="14" spans="1:6" ht="45" customHeight="1" x14ac:dyDescent="0.25">
      <c r="A14" s="2" t="s">
        <v>179</v>
      </c>
      <c r="B14" s="2" t="s">
        <v>3129</v>
      </c>
      <c r="C14" s="2" t="s">
        <v>97</v>
      </c>
      <c r="D14" s="2" t="s">
        <v>930</v>
      </c>
      <c r="E14" s="2" t="s">
        <v>97</v>
      </c>
      <c r="F14" s="2" t="s">
        <v>97</v>
      </c>
    </row>
    <row r="15" spans="1:6" ht="45" customHeight="1" x14ac:dyDescent="0.25">
      <c r="A15" s="2" t="s">
        <v>189</v>
      </c>
      <c r="B15" s="2" t="s">
        <v>3130</v>
      </c>
      <c r="C15" s="2" t="s">
        <v>97</v>
      </c>
      <c r="D15" s="2" t="s">
        <v>930</v>
      </c>
      <c r="E15" s="2" t="s">
        <v>97</v>
      </c>
      <c r="F15" s="2" t="s">
        <v>97</v>
      </c>
    </row>
    <row r="16" spans="1:6" ht="45" customHeight="1" x14ac:dyDescent="0.25">
      <c r="A16" s="2" t="s">
        <v>196</v>
      </c>
      <c r="B16" s="2" t="s">
        <v>3131</v>
      </c>
      <c r="C16" s="2" t="s">
        <v>97</v>
      </c>
      <c r="D16" s="2" t="s">
        <v>930</v>
      </c>
      <c r="E16" s="2" t="s">
        <v>97</v>
      </c>
      <c r="F16" s="2" t="s">
        <v>97</v>
      </c>
    </row>
    <row r="17" spans="1:6" ht="45" customHeight="1" x14ac:dyDescent="0.25">
      <c r="A17" s="2" t="s">
        <v>201</v>
      </c>
      <c r="B17" s="2" t="s">
        <v>3132</v>
      </c>
      <c r="C17" s="2" t="s">
        <v>97</v>
      </c>
      <c r="D17" s="2" t="s">
        <v>930</v>
      </c>
      <c r="E17" s="2" t="s">
        <v>97</v>
      </c>
      <c r="F17" s="2" t="s">
        <v>97</v>
      </c>
    </row>
    <row r="18" spans="1:6" ht="45" customHeight="1" x14ac:dyDescent="0.25">
      <c r="A18" s="2" t="s">
        <v>208</v>
      </c>
      <c r="B18" s="2" t="s">
        <v>3133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3134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3135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3136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3137</v>
      </c>
      <c r="C22" s="2" t="s">
        <v>97</v>
      </c>
      <c r="D22" s="2" t="s">
        <v>930</v>
      </c>
      <c r="E22" s="2" t="s">
        <v>97</v>
      </c>
      <c r="F22" s="2" t="s">
        <v>97</v>
      </c>
    </row>
    <row r="23" spans="1:6" ht="45" customHeight="1" x14ac:dyDescent="0.25">
      <c r="A23" s="2" t="s">
        <v>233</v>
      </c>
      <c r="B23" s="2" t="s">
        <v>3138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3139</v>
      </c>
      <c r="C24" s="2" t="s">
        <v>97</v>
      </c>
      <c r="D24" s="2" t="s">
        <v>930</v>
      </c>
      <c r="E24" s="2" t="s">
        <v>97</v>
      </c>
      <c r="F24" s="2" t="s">
        <v>97</v>
      </c>
    </row>
    <row r="25" spans="1:6" ht="45" customHeight="1" x14ac:dyDescent="0.25">
      <c r="A25" s="2" t="s">
        <v>243</v>
      </c>
      <c r="B25" s="2" t="s">
        <v>3140</v>
      </c>
      <c r="C25" s="2" t="s">
        <v>97</v>
      </c>
      <c r="D25" s="2" t="s">
        <v>930</v>
      </c>
      <c r="E25" s="2" t="s">
        <v>97</v>
      </c>
      <c r="F25" s="2" t="s">
        <v>97</v>
      </c>
    </row>
    <row r="26" spans="1:6" ht="45" customHeight="1" x14ac:dyDescent="0.25">
      <c r="A26" s="2" t="s">
        <v>248</v>
      </c>
      <c r="B26" s="2" t="s">
        <v>3141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3142</v>
      </c>
      <c r="C27" s="2" t="s">
        <v>97</v>
      </c>
      <c r="D27" s="2" t="s">
        <v>930</v>
      </c>
      <c r="E27" s="2" t="s">
        <v>97</v>
      </c>
      <c r="F27" s="2" t="s">
        <v>97</v>
      </c>
    </row>
    <row r="28" spans="1:6" ht="45" customHeight="1" x14ac:dyDescent="0.25">
      <c r="A28" s="2" t="s">
        <v>257</v>
      </c>
      <c r="B28" s="2" t="s">
        <v>3143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3144</v>
      </c>
      <c r="C29" s="2" t="s">
        <v>97</v>
      </c>
      <c r="D29" s="2" t="s">
        <v>930</v>
      </c>
      <c r="E29" s="2" t="s">
        <v>97</v>
      </c>
      <c r="F29" s="2" t="s">
        <v>97</v>
      </c>
    </row>
    <row r="30" spans="1:6" ht="45" customHeight="1" x14ac:dyDescent="0.25">
      <c r="A30" s="2" t="s">
        <v>269</v>
      </c>
      <c r="B30" s="2" t="s">
        <v>3145</v>
      </c>
      <c r="C30" s="2" t="s">
        <v>3146</v>
      </c>
      <c r="D30" s="2" t="s">
        <v>3147</v>
      </c>
      <c r="E30" s="2" t="s">
        <v>1476</v>
      </c>
      <c r="F30" s="2" t="s">
        <v>1477</v>
      </c>
    </row>
    <row r="31" spans="1:6" ht="45" customHeight="1" x14ac:dyDescent="0.25">
      <c r="A31" s="2" t="s">
        <v>273</v>
      </c>
      <c r="B31" s="2" t="s">
        <v>3148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3149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3150</v>
      </c>
      <c r="C33" s="2" t="s">
        <v>97</v>
      </c>
      <c r="D33" s="2" t="s">
        <v>930</v>
      </c>
      <c r="E33" s="2" t="s">
        <v>97</v>
      </c>
      <c r="F33" s="2" t="s">
        <v>97</v>
      </c>
    </row>
    <row r="34" spans="1:6" ht="45" customHeight="1" x14ac:dyDescent="0.25">
      <c r="A34" s="2" t="s">
        <v>296</v>
      </c>
      <c r="B34" s="2" t="s">
        <v>3151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3152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3153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3154</v>
      </c>
      <c r="C37" s="2" t="s">
        <v>97</v>
      </c>
      <c r="D37" s="2" t="s">
        <v>930</v>
      </c>
      <c r="E37" s="2" t="s">
        <v>97</v>
      </c>
      <c r="F37" s="2" t="s">
        <v>97</v>
      </c>
    </row>
    <row r="38" spans="1:6" ht="45" customHeight="1" x14ac:dyDescent="0.25">
      <c r="A38" s="2" t="s">
        <v>310</v>
      </c>
      <c r="B38" s="2" t="s">
        <v>3155</v>
      </c>
      <c r="C38" s="2" t="s">
        <v>97</v>
      </c>
      <c r="D38" s="2" t="s">
        <v>930</v>
      </c>
      <c r="E38" s="2" t="s">
        <v>97</v>
      </c>
      <c r="F38" s="2" t="s">
        <v>97</v>
      </c>
    </row>
    <row r="39" spans="1:6" ht="45" customHeight="1" x14ac:dyDescent="0.25">
      <c r="A39" s="2" t="s">
        <v>312</v>
      </c>
      <c r="B39" s="2" t="s">
        <v>3156</v>
      </c>
      <c r="C39" s="2" t="s">
        <v>97</v>
      </c>
      <c r="D39" s="2" t="s">
        <v>930</v>
      </c>
      <c r="E39" s="2" t="s">
        <v>97</v>
      </c>
      <c r="F39" s="2" t="s">
        <v>97</v>
      </c>
    </row>
    <row r="40" spans="1:6" ht="45" customHeight="1" x14ac:dyDescent="0.25">
      <c r="A40" s="2" t="s">
        <v>316</v>
      </c>
      <c r="B40" s="2" t="s">
        <v>3157</v>
      </c>
      <c r="C40" s="2" t="s">
        <v>97</v>
      </c>
      <c r="D40" s="2" t="s">
        <v>930</v>
      </c>
      <c r="E40" s="2" t="s">
        <v>97</v>
      </c>
      <c r="F40" s="2" t="s">
        <v>97</v>
      </c>
    </row>
    <row r="41" spans="1:6" ht="45" customHeight="1" x14ac:dyDescent="0.25">
      <c r="A41" s="2" t="s">
        <v>318</v>
      </c>
      <c r="B41" s="2" t="s">
        <v>3158</v>
      </c>
      <c r="C41" s="2" t="s">
        <v>97</v>
      </c>
      <c r="D41" s="2" t="s">
        <v>930</v>
      </c>
      <c r="E41" s="2" t="s">
        <v>97</v>
      </c>
      <c r="F41" s="2" t="s">
        <v>97</v>
      </c>
    </row>
    <row r="42" spans="1:6" ht="45" customHeight="1" x14ac:dyDescent="0.25">
      <c r="A42" s="2" t="s">
        <v>322</v>
      </c>
      <c r="B42" s="2" t="s">
        <v>3159</v>
      </c>
      <c r="C42" s="2" t="s">
        <v>97</v>
      </c>
      <c r="D42" s="2" t="s">
        <v>930</v>
      </c>
      <c r="E42" s="2" t="s">
        <v>97</v>
      </c>
      <c r="F42" s="2" t="s">
        <v>97</v>
      </c>
    </row>
    <row r="43" spans="1:6" ht="45" customHeight="1" x14ac:dyDescent="0.25">
      <c r="A43" s="2" t="s">
        <v>326</v>
      </c>
      <c r="B43" s="2" t="s">
        <v>3160</v>
      </c>
      <c r="C43" s="2" t="s">
        <v>97</v>
      </c>
      <c r="D43" s="2" t="s">
        <v>930</v>
      </c>
      <c r="E43" s="2" t="s">
        <v>97</v>
      </c>
      <c r="F43" s="2" t="s">
        <v>97</v>
      </c>
    </row>
    <row r="44" spans="1:6" ht="45" customHeight="1" x14ac:dyDescent="0.25">
      <c r="A44" s="2" t="s">
        <v>330</v>
      </c>
      <c r="B44" s="2" t="s">
        <v>3161</v>
      </c>
      <c r="C44" s="2" t="s">
        <v>97</v>
      </c>
      <c r="D44" s="2" t="s">
        <v>930</v>
      </c>
      <c r="E44" s="2" t="s">
        <v>97</v>
      </c>
      <c r="F44" s="2" t="s">
        <v>97</v>
      </c>
    </row>
    <row r="45" spans="1:6" ht="45" customHeight="1" x14ac:dyDescent="0.25">
      <c r="A45" s="2" t="s">
        <v>334</v>
      </c>
      <c r="B45" s="2" t="s">
        <v>3162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3163</v>
      </c>
      <c r="C46" s="2" t="s">
        <v>97</v>
      </c>
      <c r="D46" s="2" t="s">
        <v>930</v>
      </c>
      <c r="E46" s="2" t="s">
        <v>97</v>
      </c>
      <c r="F46" s="2" t="s">
        <v>97</v>
      </c>
    </row>
    <row r="47" spans="1:6" ht="45" customHeight="1" x14ac:dyDescent="0.25">
      <c r="A47" s="2" t="s">
        <v>342</v>
      </c>
      <c r="B47" s="2" t="s">
        <v>3164</v>
      </c>
      <c r="C47" s="2" t="s">
        <v>97</v>
      </c>
      <c r="D47" s="2" t="s">
        <v>930</v>
      </c>
      <c r="E47" s="2" t="s">
        <v>97</v>
      </c>
      <c r="F47" s="2" t="s">
        <v>97</v>
      </c>
    </row>
    <row r="48" spans="1:6" ht="45" customHeight="1" x14ac:dyDescent="0.25">
      <c r="A48" s="2" t="s">
        <v>346</v>
      </c>
      <c r="B48" s="2" t="s">
        <v>3165</v>
      </c>
      <c r="C48" s="2" t="s">
        <v>97</v>
      </c>
      <c r="D48" s="2" t="s">
        <v>930</v>
      </c>
      <c r="E48" s="2" t="s">
        <v>97</v>
      </c>
      <c r="F48" s="2" t="s">
        <v>97</v>
      </c>
    </row>
    <row r="49" spans="1:6" ht="45" customHeight="1" x14ac:dyDescent="0.25">
      <c r="A49" s="2" t="s">
        <v>350</v>
      </c>
      <c r="B49" s="2" t="s">
        <v>3166</v>
      </c>
      <c r="C49" s="2" t="s">
        <v>97</v>
      </c>
      <c r="D49" s="2" t="s">
        <v>930</v>
      </c>
      <c r="E49" s="2" t="s">
        <v>97</v>
      </c>
      <c r="F49" s="2" t="s">
        <v>97</v>
      </c>
    </row>
    <row r="50" spans="1:6" ht="45" customHeight="1" x14ac:dyDescent="0.25">
      <c r="A50" s="2" t="s">
        <v>354</v>
      </c>
      <c r="B50" s="2" t="s">
        <v>3167</v>
      </c>
      <c r="C50" s="2" t="s">
        <v>97</v>
      </c>
      <c r="D50" s="2" t="s">
        <v>930</v>
      </c>
      <c r="E50" s="2" t="s">
        <v>97</v>
      </c>
      <c r="F50" s="2" t="s">
        <v>97</v>
      </c>
    </row>
    <row r="51" spans="1:6" ht="45" customHeight="1" x14ac:dyDescent="0.25">
      <c r="A51" s="2" t="s">
        <v>358</v>
      </c>
      <c r="B51" s="2" t="s">
        <v>3168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3169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3170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3171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3172</v>
      </c>
      <c r="C55" s="2" t="s">
        <v>97</v>
      </c>
      <c r="D55" s="2" t="s">
        <v>930</v>
      </c>
      <c r="E55" s="2" t="s">
        <v>97</v>
      </c>
      <c r="F55" s="2" t="s">
        <v>97</v>
      </c>
    </row>
    <row r="56" spans="1:6" ht="45" customHeight="1" x14ac:dyDescent="0.25">
      <c r="A56" s="2" t="s">
        <v>368</v>
      </c>
      <c r="B56" s="2" t="s">
        <v>3173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3174</v>
      </c>
      <c r="C57" s="2" t="s">
        <v>97</v>
      </c>
      <c r="D57" s="2" t="s">
        <v>930</v>
      </c>
      <c r="E57" s="2" t="s">
        <v>97</v>
      </c>
      <c r="F57" s="2" t="s">
        <v>97</v>
      </c>
    </row>
    <row r="58" spans="1:6" ht="45" customHeight="1" x14ac:dyDescent="0.25">
      <c r="A58" s="2" t="s">
        <v>372</v>
      </c>
      <c r="B58" s="2" t="s">
        <v>3175</v>
      </c>
      <c r="C58" s="2" t="s">
        <v>97</v>
      </c>
      <c r="D58" s="2" t="s">
        <v>930</v>
      </c>
      <c r="E58" s="2" t="s">
        <v>97</v>
      </c>
      <c r="F58" s="2" t="s">
        <v>97</v>
      </c>
    </row>
    <row r="59" spans="1:6" ht="45" customHeight="1" x14ac:dyDescent="0.25">
      <c r="A59" s="2" t="s">
        <v>374</v>
      </c>
      <c r="B59" s="2" t="s">
        <v>3176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3177</v>
      </c>
      <c r="C60" s="2" t="s">
        <v>97</v>
      </c>
      <c r="D60" s="2" t="s">
        <v>930</v>
      </c>
      <c r="E60" s="2" t="s">
        <v>97</v>
      </c>
      <c r="F60" s="2" t="s">
        <v>97</v>
      </c>
    </row>
    <row r="61" spans="1:6" ht="45" customHeight="1" x14ac:dyDescent="0.25">
      <c r="A61" s="2" t="s">
        <v>378</v>
      </c>
      <c r="B61" s="2" t="s">
        <v>3178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3179</v>
      </c>
      <c r="C62" s="2" t="s">
        <v>97</v>
      </c>
      <c r="D62" s="2" t="s">
        <v>930</v>
      </c>
      <c r="E62" s="2" t="s">
        <v>97</v>
      </c>
      <c r="F62" s="2" t="s">
        <v>97</v>
      </c>
    </row>
    <row r="63" spans="1:6" ht="45" customHeight="1" x14ac:dyDescent="0.25">
      <c r="A63" s="2" t="s">
        <v>384</v>
      </c>
      <c r="B63" s="2" t="s">
        <v>3180</v>
      </c>
      <c r="C63" s="2" t="s">
        <v>3146</v>
      </c>
      <c r="D63" s="2" t="s">
        <v>3147</v>
      </c>
      <c r="E63" s="2" t="s">
        <v>1476</v>
      </c>
      <c r="F63" s="2" t="s">
        <v>1477</v>
      </c>
    </row>
    <row r="64" spans="1:6" ht="45" customHeight="1" x14ac:dyDescent="0.25">
      <c r="A64" s="2" t="s">
        <v>386</v>
      </c>
      <c r="B64" s="2" t="s">
        <v>3181</v>
      </c>
      <c r="C64" s="2" t="s">
        <v>97</v>
      </c>
      <c r="D64" s="2" t="s">
        <v>930</v>
      </c>
      <c r="E64" s="2" t="s">
        <v>97</v>
      </c>
      <c r="F64" s="2" t="s">
        <v>97</v>
      </c>
    </row>
    <row r="65" spans="1:6" ht="45" customHeight="1" x14ac:dyDescent="0.25">
      <c r="A65" s="2" t="s">
        <v>388</v>
      </c>
      <c r="B65" s="2" t="s">
        <v>3182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3183</v>
      </c>
      <c r="C66" s="2" t="s">
        <v>97</v>
      </c>
      <c r="D66" s="2" t="s">
        <v>930</v>
      </c>
      <c r="E66" s="2" t="s">
        <v>97</v>
      </c>
      <c r="F66" s="2" t="s">
        <v>97</v>
      </c>
    </row>
    <row r="67" spans="1:6" ht="45" customHeight="1" x14ac:dyDescent="0.25">
      <c r="A67" s="2" t="s">
        <v>396</v>
      </c>
      <c r="B67" s="2" t="s">
        <v>3184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3185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3186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3187</v>
      </c>
      <c r="C70" s="2" t="s">
        <v>97</v>
      </c>
      <c r="D70" s="2" t="s">
        <v>930</v>
      </c>
      <c r="E70" s="2" t="s">
        <v>97</v>
      </c>
      <c r="F70" s="2" t="s">
        <v>97</v>
      </c>
    </row>
    <row r="71" spans="1:6" ht="45" customHeight="1" x14ac:dyDescent="0.25">
      <c r="A71" s="2" t="s">
        <v>409</v>
      </c>
      <c r="B71" s="2" t="s">
        <v>3188</v>
      </c>
      <c r="C71" s="2" t="s">
        <v>97</v>
      </c>
      <c r="D71" s="2" t="s">
        <v>930</v>
      </c>
      <c r="E71" s="2" t="s">
        <v>97</v>
      </c>
      <c r="F71" s="2" t="s">
        <v>97</v>
      </c>
    </row>
    <row r="72" spans="1:6" ht="45" customHeight="1" x14ac:dyDescent="0.25">
      <c r="A72" s="2" t="s">
        <v>413</v>
      </c>
      <c r="B72" s="2" t="s">
        <v>3189</v>
      </c>
      <c r="C72" s="2" t="s">
        <v>97</v>
      </c>
      <c r="D72" s="2" t="s">
        <v>930</v>
      </c>
      <c r="E72" s="2" t="s">
        <v>97</v>
      </c>
      <c r="F72" s="2" t="s">
        <v>97</v>
      </c>
    </row>
    <row r="73" spans="1:6" ht="45" customHeight="1" x14ac:dyDescent="0.25">
      <c r="A73" s="2" t="s">
        <v>417</v>
      </c>
      <c r="B73" s="2" t="s">
        <v>3190</v>
      </c>
      <c r="C73" s="2" t="s">
        <v>3146</v>
      </c>
      <c r="D73" s="2" t="s">
        <v>3147</v>
      </c>
      <c r="E73" s="2" t="s">
        <v>1476</v>
      </c>
      <c r="F73" s="2" t="s">
        <v>1477</v>
      </c>
    </row>
    <row r="74" spans="1:6" ht="45" customHeight="1" x14ac:dyDescent="0.25">
      <c r="A74" s="2" t="s">
        <v>419</v>
      </c>
      <c r="B74" s="2" t="s">
        <v>3191</v>
      </c>
      <c r="C74" s="2" t="s">
        <v>97</v>
      </c>
      <c r="D74" s="2" t="s">
        <v>930</v>
      </c>
      <c r="E74" s="2" t="s">
        <v>97</v>
      </c>
      <c r="F74" s="2" t="s">
        <v>97</v>
      </c>
    </row>
    <row r="75" spans="1:6" ht="45" customHeight="1" x14ac:dyDescent="0.25">
      <c r="A75" s="2" t="s">
        <v>421</v>
      </c>
      <c r="B75" s="2" t="s">
        <v>3192</v>
      </c>
      <c r="C75" s="2" t="s">
        <v>97</v>
      </c>
      <c r="D75" s="2" t="s">
        <v>930</v>
      </c>
      <c r="E75" s="2" t="s">
        <v>97</v>
      </c>
      <c r="F75" s="2" t="s">
        <v>97</v>
      </c>
    </row>
    <row r="76" spans="1:6" ht="45" customHeight="1" x14ac:dyDescent="0.25">
      <c r="A76" s="2" t="s">
        <v>425</v>
      </c>
      <c r="B76" s="2" t="s">
        <v>3193</v>
      </c>
      <c r="C76" s="2" t="s">
        <v>97</v>
      </c>
      <c r="D76" s="2" t="s">
        <v>930</v>
      </c>
      <c r="E76" s="2" t="s">
        <v>97</v>
      </c>
      <c r="F76" s="2" t="s">
        <v>97</v>
      </c>
    </row>
    <row r="77" spans="1:6" ht="45" customHeight="1" x14ac:dyDescent="0.25">
      <c r="A77" s="2" t="s">
        <v>427</v>
      </c>
      <c r="B77" s="2" t="s">
        <v>3194</v>
      </c>
      <c r="C77" s="2" t="s">
        <v>97</v>
      </c>
      <c r="D77" s="2" t="s">
        <v>930</v>
      </c>
      <c r="E77" s="2" t="s">
        <v>97</v>
      </c>
      <c r="F77" s="2" t="s">
        <v>97</v>
      </c>
    </row>
    <row r="78" spans="1:6" ht="45" customHeight="1" x14ac:dyDescent="0.25">
      <c r="A78" s="2" t="s">
        <v>429</v>
      </c>
      <c r="B78" s="2" t="s">
        <v>3195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3196</v>
      </c>
      <c r="C79" s="2" t="s">
        <v>97</v>
      </c>
      <c r="D79" s="2" t="s">
        <v>930</v>
      </c>
      <c r="E79" s="2" t="s">
        <v>97</v>
      </c>
      <c r="F79" s="2" t="s">
        <v>97</v>
      </c>
    </row>
    <row r="80" spans="1:6" ht="45" customHeight="1" x14ac:dyDescent="0.25">
      <c r="A80" s="2" t="s">
        <v>433</v>
      </c>
      <c r="B80" s="2" t="s">
        <v>3197</v>
      </c>
      <c r="C80" s="2" t="s">
        <v>97</v>
      </c>
      <c r="D80" s="2" t="s">
        <v>930</v>
      </c>
      <c r="E80" s="2" t="s">
        <v>97</v>
      </c>
      <c r="F80" s="2" t="s">
        <v>97</v>
      </c>
    </row>
    <row r="81" spans="1:6" ht="45" customHeight="1" x14ac:dyDescent="0.25">
      <c r="A81" s="2" t="s">
        <v>435</v>
      </c>
      <c r="B81" s="2" t="s">
        <v>3198</v>
      </c>
      <c r="C81" s="2" t="s">
        <v>97</v>
      </c>
      <c r="D81" s="2" t="s">
        <v>930</v>
      </c>
      <c r="E81" s="2" t="s">
        <v>97</v>
      </c>
      <c r="F81" s="2" t="s">
        <v>97</v>
      </c>
    </row>
    <row r="82" spans="1:6" ht="45" customHeight="1" x14ac:dyDescent="0.25">
      <c r="A82" s="2" t="s">
        <v>437</v>
      </c>
      <c r="B82" s="2" t="s">
        <v>3199</v>
      </c>
      <c r="C82" s="2" t="s">
        <v>97</v>
      </c>
      <c r="D82" s="2" t="s">
        <v>930</v>
      </c>
      <c r="E82" s="2" t="s">
        <v>97</v>
      </c>
      <c r="F82" s="2" t="s">
        <v>97</v>
      </c>
    </row>
    <row r="83" spans="1:6" ht="45" customHeight="1" x14ac:dyDescent="0.25">
      <c r="A83" s="2" t="s">
        <v>441</v>
      </c>
      <c r="B83" s="2" t="s">
        <v>3200</v>
      </c>
      <c r="C83" s="2" t="s">
        <v>97</v>
      </c>
      <c r="D83" s="2" t="s">
        <v>930</v>
      </c>
      <c r="E83" s="2" t="s">
        <v>97</v>
      </c>
      <c r="F83" s="2" t="s">
        <v>97</v>
      </c>
    </row>
    <row r="84" spans="1:6" ht="45" customHeight="1" x14ac:dyDescent="0.25">
      <c r="A84" s="2" t="s">
        <v>443</v>
      </c>
      <c r="B84" s="2" t="s">
        <v>3201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3202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3203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3204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3205</v>
      </c>
      <c r="C88" s="2" t="s">
        <v>97</v>
      </c>
      <c r="D88" s="2" t="s">
        <v>930</v>
      </c>
      <c r="E88" s="2" t="s">
        <v>97</v>
      </c>
      <c r="F88" s="2" t="s">
        <v>97</v>
      </c>
    </row>
    <row r="89" spans="1:6" ht="45" customHeight="1" x14ac:dyDescent="0.25">
      <c r="A89" s="2" t="s">
        <v>453</v>
      </c>
      <c r="B89" s="2" t="s">
        <v>3206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3207</v>
      </c>
      <c r="C90" s="2" t="s">
        <v>97</v>
      </c>
      <c r="D90" s="2" t="s">
        <v>930</v>
      </c>
      <c r="E90" s="2" t="s">
        <v>97</v>
      </c>
      <c r="F90" s="2" t="s">
        <v>97</v>
      </c>
    </row>
    <row r="91" spans="1:6" ht="45" customHeight="1" x14ac:dyDescent="0.25">
      <c r="A91" s="2" t="s">
        <v>457</v>
      </c>
      <c r="B91" s="2" t="s">
        <v>3208</v>
      </c>
      <c r="C91" s="2" t="s">
        <v>97</v>
      </c>
      <c r="D91" s="2" t="s">
        <v>930</v>
      </c>
      <c r="E91" s="2" t="s">
        <v>97</v>
      </c>
      <c r="F91" s="2" t="s">
        <v>97</v>
      </c>
    </row>
    <row r="92" spans="1:6" ht="45" customHeight="1" x14ac:dyDescent="0.25">
      <c r="A92" s="2" t="s">
        <v>459</v>
      </c>
      <c r="B92" s="2" t="s">
        <v>3209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3210</v>
      </c>
      <c r="C93" s="2" t="s">
        <v>97</v>
      </c>
      <c r="D93" s="2" t="s">
        <v>930</v>
      </c>
      <c r="E93" s="2" t="s">
        <v>97</v>
      </c>
      <c r="F93" s="2" t="s">
        <v>97</v>
      </c>
    </row>
    <row r="94" spans="1:6" ht="45" customHeight="1" x14ac:dyDescent="0.25">
      <c r="A94" s="2" t="s">
        <v>463</v>
      </c>
      <c r="B94" s="2" t="s">
        <v>3211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3212</v>
      </c>
      <c r="C95" s="2" t="s">
        <v>97</v>
      </c>
      <c r="D95" s="2" t="s">
        <v>930</v>
      </c>
      <c r="E95" s="2" t="s">
        <v>97</v>
      </c>
      <c r="F95" s="2" t="s">
        <v>97</v>
      </c>
    </row>
    <row r="96" spans="1:6" ht="45" customHeight="1" x14ac:dyDescent="0.25">
      <c r="A96" s="2" t="s">
        <v>467</v>
      </c>
      <c r="B96" s="2" t="s">
        <v>3213</v>
      </c>
      <c r="C96" s="2" t="s">
        <v>3146</v>
      </c>
      <c r="D96" s="2" t="s">
        <v>3147</v>
      </c>
      <c r="E96" s="2" t="s">
        <v>1476</v>
      </c>
      <c r="F96" s="2" t="s">
        <v>1477</v>
      </c>
    </row>
    <row r="97" spans="1:6" ht="45" customHeight="1" x14ac:dyDescent="0.25">
      <c r="A97" s="2" t="s">
        <v>469</v>
      </c>
      <c r="B97" s="2" t="s">
        <v>3214</v>
      </c>
      <c r="C97" s="2" t="s">
        <v>97</v>
      </c>
      <c r="D97" s="2" t="s">
        <v>930</v>
      </c>
      <c r="E97" s="2" t="s">
        <v>97</v>
      </c>
      <c r="F97" s="2" t="s">
        <v>97</v>
      </c>
    </row>
    <row r="98" spans="1:6" ht="45" customHeight="1" x14ac:dyDescent="0.25">
      <c r="A98" s="2" t="s">
        <v>471</v>
      </c>
      <c r="B98" s="2" t="s">
        <v>3215</v>
      </c>
      <c r="C98" s="2" t="s">
        <v>3146</v>
      </c>
      <c r="D98" s="2" t="s">
        <v>3147</v>
      </c>
      <c r="E98" s="2" t="s">
        <v>1476</v>
      </c>
      <c r="F98" s="2" t="s">
        <v>1477</v>
      </c>
    </row>
    <row r="99" spans="1:6" ht="45" customHeight="1" x14ac:dyDescent="0.25">
      <c r="A99" s="2" t="s">
        <v>473</v>
      </c>
      <c r="B99" s="2" t="s">
        <v>3216</v>
      </c>
      <c r="C99" s="2" t="s">
        <v>97</v>
      </c>
      <c r="D99" s="2" t="s">
        <v>930</v>
      </c>
      <c r="E99" s="2" t="s">
        <v>97</v>
      </c>
      <c r="F99" s="2" t="s">
        <v>97</v>
      </c>
    </row>
    <row r="100" spans="1:6" ht="45" customHeight="1" x14ac:dyDescent="0.25">
      <c r="A100" s="2" t="s">
        <v>475</v>
      </c>
      <c r="B100" s="2" t="s">
        <v>3217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3218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3219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3220</v>
      </c>
      <c r="C103" s="2" t="s">
        <v>97</v>
      </c>
      <c r="D103" s="2" t="s">
        <v>930</v>
      </c>
      <c r="E103" s="2" t="s">
        <v>97</v>
      </c>
      <c r="F103" s="2" t="s">
        <v>97</v>
      </c>
    </row>
    <row r="104" spans="1:6" ht="45" customHeight="1" x14ac:dyDescent="0.25">
      <c r="A104" s="2" t="s">
        <v>484</v>
      </c>
      <c r="B104" s="2" t="s">
        <v>3221</v>
      </c>
      <c r="C104" s="2" t="s">
        <v>97</v>
      </c>
      <c r="D104" s="2" t="s">
        <v>930</v>
      </c>
      <c r="E104" s="2" t="s">
        <v>97</v>
      </c>
      <c r="F104" s="2" t="s">
        <v>97</v>
      </c>
    </row>
    <row r="105" spans="1:6" ht="45" customHeight="1" x14ac:dyDescent="0.25">
      <c r="A105" s="2" t="s">
        <v>486</v>
      </c>
      <c r="B105" s="2" t="s">
        <v>3222</v>
      </c>
      <c r="C105" s="2" t="s">
        <v>97</v>
      </c>
      <c r="D105" s="2" t="s">
        <v>930</v>
      </c>
      <c r="E105" s="2" t="s">
        <v>97</v>
      </c>
      <c r="F105" s="2" t="s">
        <v>97</v>
      </c>
    </row>
    <row r="106" spans="1:6" ht="45" customHeight="1" x14ac:dyDescent="0.25">
      <c r="A106" s="2" t="s">
        <v>488</v>
      </c>
      <c r="B106" s="2" t="s">
        <v>3223</v>
      </c>
      <c r="C106" s="2" t="s">
        <v>3146</v>
      </c>
      <c r="D106" s="2" t="s">
        <v>3147</v>
      </c>
      <c r="E106" s="2" t="s">
        <v>1476</v>
      </c>
      <c r="F106" s="2" t="s">
        <v>1477</v>
      </c>
    </row>
    <row r="107" spans="1:6" ht="45" customHeight="1" x14ac:dyDescent="0.25">
      <c r="A107" s="2" t="s">
        <v>490</v>
      </c>
      <c r="B107" s="2" t="s">
        <v>3224</v>
      </c>
      <c r="C107" s="2" t="s">
        <v>97</v>
      </c>
      <c r="D107" s="2" t="s">
        <v>930</v>
      </c>
      <c r="E107" s="2" t="s">
        <v>97</v>
      </c>
      <c r="F107" s="2" t="s">
        <v>97</v>
      </c>
    </row>
    <row r="108" spans="1:6" ht="45" customHeight="1" x14ac:dyDescent="0.25">
      <c r="A108" s="2" t="s">
        <v>492</v>
      </c>
      <c r="B108" s="2" t="s">
        <v>3225</v>
      </c>
      <c r="C108" s="2" t="s">
        <v>97</v>
      </c>
      <c r="D108" s="2" t="s">
        <v>930</v>
      </c>
      <c r="E108" s="2" t="s">
        <v>97</v>
      </c>
      <c r="F108" s="2" t="s">
        <v>97</v>
      </c>
    </row>
    <row r="109" spans="1:6" ht="45" customHeight="1" x14ac:dyDescent="0.25">
      <c r="A109" s="2" t="s">
        <v>494</v>
      </c>
      <c r="B109" s="2" t="s">
        <v>3226</v>
      </c>
      <c r="C109" s="2" t="s">
        <v>97</v>
      </c>
      <c r="D109" s="2" t="s">
        <v>930</v>
      </c>
      <c r="E109" s="2" t="s">
        <v>97</v>
      </c>
      <c r="F109" s="2" t="s">
        <v>97</v>
      </c>
    </row>
    <row r="110" spans="1:6" ht="45" customHeight="1" x14ac:dyDescent="0.25">
      <c r="A110" s="2" t="s">
        <v>496</v>
      </c>
      <c r="B110" s="2" t="s">
        <v>3227</v>
      </c>
      <c r="C110" s="2" t="s">
        <v>97</v>
      </c>
      <c r="D110" s="2" t="s">
        <v>930</v>
      </c>
      <c r="E110" s="2" t="s">
        <v>97</v>
      </c>
      <c r="F110" s="2" t="s">
        <v>97</v>
      </c>
    </row>
    <row r="111" spans="1:6" ht="45" customHeight="1" x14ac:dyDescent="0.25">
      <c r="A111" s="2" t="s">
        <v>498</v>
      </c>
      <c r="B111" s="2" t="s">
        <v>3228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3229</v>
      </c>
      <c r="C112" s="2" t="s">
        <v>97</v>
      </c>
      <c r="D112" s="2" t="s">
        <v>930</v>
      </c>
      <c r="E112" s="2" t="s">
        <v>97</v>
      </c>
      <c r="F112" s="2" t="s">
        <v>97</v>
      </c>
    </row>
    <row r="113" spans="1:6" ht="45" customHeight="1" x14ac:dyDescent="0.25">
      <c r="A113" s="2" t="s">
        <v>502</v>
      </c>
      <c r="B113" s="2" t="s">
        <v>3230</v>
      </c>
      <c r="C113" s="2" t="s">
        <v>97</v>
      </c>
      <c r="D113" s="2" t="s">
        <v>930</v>
      </c>
      <c r="E113" s="2" t="s">
        <v>97</v>
      </c>
      <c r="F113" s="2" t="s">
        <v>97</v>
      </c>
    </row>
    <row r="114" spans="1:6" ht="45" customHeight="1" x14ac:dyDescent="0.25">
      <c r="A114" s="2" t="s">
        <v>504</v>
      </c>
      <c r="B114" s="2" t="s">
        <v>3231</v>
      </c>
      <c r="C114" s="2" t="s">
        <v>97</v>
      </c>
      <c r="D114" s="2" t="s">
        <v>930</v>
      </c>
      <c r="E114" s="2" t="s">
        <v>97</v>
      </c>
      <c r="F114" s="2" t="s">
        <v>97</v>
      </c>
    </row>
    <row r="115" spans="1:6" ht="45" customHeight="1" x14ac:dyDescent="0.25">
      <c r="A115" s="2" t="s">
        <v>506</v>
      </c>
      <c r="B115" s="2" t="s">
        <v>3232</v>
      </c>
      <c r="C115" s="2" t="s">
        <v>97</v>
      </c>
      <c r="D115" s="2" t="s">
        <v>930</v>
      </c>
      <c r="E115" s="2" t="s">
        <v>97</v>
      </c>
      <c r="F115" s="2" t="s">
        <v>97</v>
      </c>
    </row>
    <row r="116" spans="1:6" ht="45" customHeight="1" x14ac:dyDescent="0.25">
      <c r="A116" s="2" t="s">
        <v>508</v>
      </c>
      <c r="B116" s="2" t="s">
        <v>3233</v>
      </c>
      <c r="C116" s="2" t="s">
        <v>97</v>
      </c>
      <c r="D116" s="2" t="s">
        <v>930</v>
      </c>
      <c r="E116" s="2" t="s">
        <v>97</v>
      </c>
      <c r="F116" s="2" t="s">
        <v>97</v>
      </c>
    </row>
    <row r="117" spans="1:6" ht="45" customHeight="1" x14ac:dyDescent="0.25">
      <c r="A117" s="2" t="s">
        <v>510</v>
      </c>
      <c r="B117" s="2" t="s">
        <v>3234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3235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3236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3237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3238</v>
      </c>
      <c r="C121" s="2" t="s">
        <v>97</v>
      </c>
      <c r="D121" s="2" t="s">
        <v>930</v>
      </c>
      <c r="E121" s="2" t="s">
        <v>97</v>
      </c>
      <c r="F121" s="2" t="s">
        <v>97</v>
      </c>
    </row>
    <row r="122" spans="1:6" ht="45" customHeight="1" x14ac:dyDescent="0.25">
      <c r="A122" s="2" t="s">
        <v>520</v>
      </c>
      <c r="B122" s="2" t="s">
        <v>3239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3240</v>
      </c>
      <c r="C123" s="2" t="s">
        <v>97</v>
      </c>
      <c r="D123" s="2" t="s">
        <v>930</v>
      </c>
      <c r="E123" s="2" t="s">
        <v>97</v>
      </c>
      <c r="F123" s="2" t="s">
        <v>97</v>
      </c>
    </row>
    <row r="124" spans="1:6" ht="45" customHeight="1" x14ac:dyDescent="0.25">
      <c r="A124" s="2" t="s">
        <v>524</v>
      </c>
      <c r="B124" s="2" t="s">
        <v>3241</v>
      </c>
      <c r="C124" s="2" t="s">
        <v>97</v>
      </c>
      <c r="D124" s="2" t="s">
        <v>930</v>
      </c>
      <c r="E124" s="2" t="s">
        <v>97</v>
      </c>
      <c r="F124" s="2" t="s">
        <v>97</v>
      </c>
    </row>
    <row r="125" spans="1:6" ht="45" customHeight="1" x14ac:dyDescent="0.25">
      <c r="A125" s="2" t="s">
        <v>526</v>
      </c>
      <c r="B125" s="2" t="s">
        <v>3242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3243</v>
      </c>
      <c r="C126" s="2" t="s">
        <v>97</v>
      </c>
      <c r="D126" s="2" t="s">
        <v>930</v>
      </c>
      <c r="E126" s="2" t="s">
        <v>97</v>
      </c>
      <c r="F126" s="2" t="s">
        <v>97</v>
      </c>
    </row>
    <row r="127" spans="1:6" ht="45" customHeight="1" x14ac:dyDescent="0.25">
      <c r="A127" s="2" t="s">
        <v>530</v>
      </c>
      <c r="B127" s="2" t="s">
        <v>3244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3245</v>
      </c>
      <c r="C128" s="2" t="s">
        <v>97</v>
      </c>
      <c r="D128" s="2" t="s">
        <v>930</v>
      </c>
      <c r="E128" s="2" t="s">
        <v>97</v>
      </c>
      <c r="F128" s="2" t="s">
        <v>97</v>
      </c>
    </row>
    <row r="129" spans="1:6" ht="45" customHeight="1" x14ac:dyDescent="0.25">
      <c r="A129" s="2" t="s">
        <v>534</v>
      </c>
      <c r="B129" s="2" t="s">
        <v>3246</v>
      </c>
      <c r="C129" s="2" t="s">
        <v>3146</v>
      </c>
      <c r="D129" s="2" t="s">
        <v>3147</v>
      </c>
      <c r="E129" s="2" t="s">
        <v>1476</v>
      </c>
      <c r="F129" s="2" t="s">
        <v>1477</v>
      </c>
    </row>
    <row r="130" spans="1:6" ht="45" customHeight="1" x14ac:dyDescent="0.25">
      <c r="A130" s="2" t="s">
        <v>536</v>
      </c>
      <c r="B130" s="2" t="s">
        <v>3247</v>
      </c>
      <c r="C130" s="2" t="s">
        <v>97</v>
      </c>
      <c r="D130" s="2" t="s">
        <v>930</v>
      </c>
      <c r="E130" s="2" t="s">
        <v>97</v>
      </c>
      <c r="F130" s="2" t="s">
        <v>97</v>
      </c>
    </row>
    <row r="131" spans="1:6" ht="45" customHeight="1" x14ac:dyDescent="0.25">
      <c r="A131" s="2" t="s">
        <v>538</v>
      </c>
      <c r="B131" s="2" t="s">
        <v>3248</v>
      </c>
      <c r="C131" s="2" t="s">
        <v>3146</v>
      </c>
      <c r="D131" s="2" t="s">
        <v>3147</v>
      </c>
      <c r="E131" s="2" t="s">
        <v>1476</v>
      </c>
      <c r="F131" s="2" t="s">
        <v>1477</v>
      </c>
    </row>
    <row r="132" spans="1:6" ht="45" customHeight="1" x14ac:dyDescent="0.25">
      <c r="A132" s="2" t="s">
        <v>540</v>
      </c>
      <c r="B132" s="2" t="s">
        <v>3249</v>
      </c>
      <c r="C132" s="2" t="s">
        <v>97</v>
      </c>
      <c r="D132" s="2" t="s">
        <v>930</v>
      </c>
      <c r="E132" s="2" t="s">
        <v>97</v>
      </c>
      <c r="F132" s="2" t="s">
        <v>97</v>
      </c>
    </row>
    <row r="133" spans="1:6" ht="45" customHeight="1" x14ac:dyDescent="0.25">
      <c r="A133" s="2" t="s">
        <v>542</v>
      </c>
      <c r="B133" s="2" t="s">
        <v>3250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3251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3252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3253</v>
      </c>
      <c r="C136" s="2" t="s">
        <v>97</v>
      </c>
      <c r="D136" s="2" t="s">
        <v>930</v>
      </c>
      <c r="E136" s="2" t="s">
        <v>97</v>
      </c>
      <c r="F136" s="2" t="s">
        <v>97</v>
      </c>
    </row>
    <row r="137" spans="1:6" ht="45" customHeight="1" x14ac:dyDescent="0.25">
      <c r="A137" s="2" t="s">
        <v>554</v>
      </c>
      <c r="B137" s="2" t="s">
        <v>3254</v>
      </c>
      <c r="C137" s="2" t="s">
        <v>97</v>
      </c>
      <c r="D137" s="2" t="s">
        <v>930</v>
      </c>
      <c r="E137" s="2" t="s">
        <v>97</v>
      </c>
      <c r="F137" s="2" t="s">
        <v>97</v>
      </c>
    </row>
    <row r="138" spans="1:6" ht="45" customHeight="1" x14ac:dyDescent="0.25">
      <c r="A138" s="2" t="s">
        <v>556</v>
      </c>
      <c r="B138" s="2" t="s">
        <v>3255</v>
      </c>
      <c r="C138" s="2" t="s">
        <v>97</v>
      </c>
      <c r="D138" s="2" t="s">
        <v>930</v>
      </c>
      <c r="E138" s="2" t="s">
        <v>97</v>
      </c>
      <c r="F138" s="2" t="s">
        <v>97</v>
      </c>
    </row>
    <row r="139" spans="1:6" ht="45" customHeight="1" x14ac:dyDescent="0.25">
      <c r="A139" s="2" t="s">
        <v>559</v>
      </c>
      <c r="B139" s="2" t="s">
        <v>3256</v>
      </c>
      <c r="C139" s="2" t="s">
        <v>3146</v>
      </c>
      <c r="D139" s="2" t="s">
        <v>3147</v>
      </c>
      <c r="E139" s="2" t="s">
        <v>1476</v>
      </c>
      <c r="F139" s="2" t="s">
        <v>1477</v>
      </c>
    </row>
    <row r="140" spans="1:6" ht="45" customHeight="1" x14ac:dyDescent="0.25">
      <c r="A140" s="2" t="s">
        <v>561</v>
      </c>
      <c r="B140" s="2" t="s">
        <v>3257</v>
      </c>
      <c r="C140" s="2" t="s">
        <v>97</v>
      </c>
      <c r="D140" s="2" t="s">
        <v>930</v>
      </c>
      <c r="E140" s="2" t="s">
        <v>97</v>
      </c>
      <c r="F140" s="2" t="s">
        <v>97</v>
      </c>
    </row>
    <row r="141" spans="1:6" ht="45" customHeight="1" x14ac:dyDescent="0.25">
      <c r="A141" s="2" t="s">
        <v>563</v>
      </c>
      <c r="B141" s="2" t="s">
        <v>3258</v>
      </c>
      <c r="C141" s="2" t="s">
        <v>97</v>
      </c>
      <c r="D141" s="2" t="s">
        <v>930</v>
      </c>
      <c r="E141" s="2" t="s">
        <v>97</v>
      </c>
      <c r="F141" s="2" t="s">
        <v>97</v>
      </c>
    </row>
    <row r="142" spans="1:6" ht="45" customHeight="1" x14ac:dyDescent="0.25">
      <c r="A142" s="2" t="s">
        <v>565</v>
      </c>
      <c r="B142" s="2" t="s">
        <v>3259</v>
      </c>
      <c r="C142" s="2" t="s">
        <v>97</v>
      </c>
      <c r="D142" s="2" t="s">
        <v>930</v>
      </c>
      <c r="E142" s="2" t="s">
        <v>97</v>
      </c>
      <c r="F142" s="2" t="s">
        <v>97</v>
      </c>
    </row>
    <row r="143" spans="1:6" ht="45" customHeight="1" x14ac:dyDescent="0.25">
      <c r="A143" s="2" t="s">
        <v>568</v>
      </c>
      <c r="B143" s="2" t="s">
        <v>3260</v>
      </c>
      <c r="C143" s="2" t="s">
        <v>97</v>
      </c>
      <c r="D143" s="2" t="s">
        <v>930</v>
      </c>
      <c r="E143" s="2" t="s">
        <v>97</v>
      </c>
      <c r="F143" s="2" t="s">
        <v>97</v>
      </c>
    </row>
    <row r="144" spans="1:6" ht="45" customHeight="1" x14ac:dyDescent="0.25">
      <c r="A144" s="2" t="s">
        <v>571</v>
      </c>
      <c r="B144" s="2" t="s">
        <v>3261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3262</v>
      </c>
      <c r="C145" s="2" t="s">
        <v>97</v>
      </c>
      <c r="D145" s="2" t="s">
        <v>930</v>
      </c>
      <c r="E145" s="2" t="s">
        <v>97</v>
      </c>
      <c r="F145" s="2" t="s">
        <v>97</v>
      </c>
    </row>
    <row r="146" spans="1:6" ht="45" customHeight="1" x14ac:dyDescent="0.25">
      <c r="A146" s="2" t="s">
        <v>575</v>
      </c>
      <c r="B146" s="2" t="s">
        <v>3263</v>
      </c>
      <c r="C146" s="2" t="s">
        <v>97</v>
      </c>
      <c r="D146" s="2" t="s">
        <v>930</v>
      </c>
      <c r="E146" s="2" t="s">
        <v>97</v>
      </c>
      <c r="F146" s="2" t="s">
        <v>97</v>
      </c>
    </row>
    <row r="147" spans="1:6" ht="45" customHeight="1" x14ac:dyDescent="0.25">
      <c r="A147" s="2" t="s">
        <v>577</v>
      </c>
      <c r="B147" s="2" t="s">
        <v>3264</v>
      </c>
      <c r="C147" s="2" t="s">
        <v>97</v>
      </c>
      <c r="D147" s="2" t="s">
        <v>930</v>
      </c>
      <c r="E147" s="2" t="s">
        <v>97</v>
      </c>
      <c r="F147" s="2" t="s">
        <v>97</v>
      </c>
    </row>
    <row r="148" spans="1:6" ht="45" customHeight="1" x14ac:dyDescent="0.25">
      <c r="A148" s="2" t="s">
        <v>581</v>
      </c>
      <c r="B148" s="2" t="s">
        <v>3265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3266</v>
      </c>
      <c r="C149" s="2" t="s">
        <v>97</v>
      </c>
      <c r="D149" s="2" t="s">
        <v>930</v>
      </c>
      <c r="E149" s="2" t="s">
        <v>97</v>
      </c>
      <c r="F149" s="2" t="s">
        <v>97</v>
      </c>
    </row>
    <row r="150" spans="1:6" ht="45" customHeight="1" x14ac:dyDescent="0.25">
      <c r="A150" s="2" t="s">
        <v>585</v>
      </c>
      <c r="B150" s="2" t="s">
        <v>3267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3268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3269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3270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3271</v>
      </c>
      <c r="C154" s="2" t="s">
        <v>97</v>
      </c>
      <c r="D154" s="2" t="s">
        <v>930</v>
      </c>
      <c r="E154" s="2" t="s">
        <v>97</v>
      </c>
      <c r="F154" s="2" t="s">
        <v>97</v>
      </c>
    </row>
    <row r="155" spans="1:6" ht="45" customHeight="1" x14ac:dyDescent="0.25">
      <c r="A155" s="2" t="s">
        <v>597</v>
      </c>
      <c r="B155" s="2" t="s">
        <v>3272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3273</v>
      </c>
      <c r="C156" s="2" t="s">
        <v>97</v>
      </c>
      <c r="D156" s="2" t="s">
        <v>930</v>
      </c>
      <c r="E156" s="2" t="s">
        <v>97</v>
      </c>
      <c r="F156" s="2" t="s">
        <v>97</v>
      </c>
    </row>
    <row r="157" spans="1:6" ht="45" customHeight="1" x14ac:dyDescent="0.25">
      <c r="A157" s="2" t="s">
        <v>601</v>
      </c>
      <c r="B157" s="2" t="s">
        <v>3274</v>
      </c>
      <c r="C157" s="2" t="s">
        <v>97</v>
      </c>
      <c r="D157" s="2" t="s">
        <v>930</v>
      </c>
      <c r="E157" s="2" t="s">
        <v>97</v>
      </c>
      <c r="F157" s="2" t="s">
        <v>97</v>
      </c>
    </row>
    <row r="158" spans="1:6" ht="45" customHeight="1" x14ac:dyDescent="0.25">
      <c r="A158" s="2" t="s">
        <v>604</v>
      </c>
      <c r="B158" s="2" t="s">
        <v>3275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3276</v>
      </c>
      <c r="C159" s="2" t="s">
        <v>97</v>
      </c>
      <c r="D159" s="2" t="s">
        <v>930</v>
      </c>
      <c r="E159" s="2" t="s">
        <v>97</v>
      </c>
      <c r="F159" s="2" t="s">
        <v>97</v>
      </c>
    </row>
    <row r="160" spans="1:6" ht="45" customHeight="1" x14ac:dyDescent="0.25">
      <c r="A160" s="2" t="s">
        <v>609</v>
      </c>
      <c r="B160" s="2" t="s">
        <v>3277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3278</v>
      </c>
      <c r="C161" s="2" t="s">
        <v>97</v>
      </c>
      <c r="D161" s="2" t="s">
        <v>930</v>
      </c>
      <c r="E161" s="2" t="s">
        <v>97</v>
      </c>
      <c r="F161" s="2" t="s">
        <v>97</v>
      </c>
    </row>
    <row r="162" spans="1:6" ht="45" customHeight="1" x14ac:dyDescent="0.25">
      <c r="A162" s="2" t="s">
        <v>613</v>
      </c>
      <c r="B162" s="2" t="s">
        <v>3279</v>
      </c>
      <c r="C162" s="2" t="s">
        <v>3146</v>
      </c>
      <c r="D162" s="2" t="s">
        <v>3147</v>
      </c>
      <c r="E162" s="2" t="s">
        <v>1476</v>
      </c>
      <c r="F162" s="2" t="s">
        <v>1477</v>
      </c>
    </row>
    <row r="163" spans="1:6" ht="45" customHeight="1" x14ac:dyDescent="0.25">
      <c r="A163" s="2" t="s">
        <v>615</v>
      </c>
      <c r="B163" s="2" t="s">
        <v>3280</v>
      </c>
      <c r="C163" s="2" t="s">
        <v>97</v>
      </c>
      <c r="D163" s="2" t="s">
        <v>930</v>
      </c>
      <c r="E163" s="2" t="s">
        <v>97</v>
      </c>
      <c r="F163" s="2" t="s">
        <v>97</v>
      </c>
    </row>
    <row r="164" spans="1:6" ht="45" customHeight="1" x14ac:dyDescent="0.25">
      <c r="A164" s="2" t="s">
        <v>617</v>
      </c>
      <c r="B164" s="2" t="s">
        <v>3281</v>
      </c>
      <c r="C164" s="2" t="s">
        <v>3146</v>
      </c>
      <c r="D164" s="2" t="s">
        <v>3147</v>
      </c>
      <c r="E164" s="2" t="s">
        <v>1476</v>
      </c>
      <c r="F164" s="2" t="s">
        <v>1477</v>
      </c>
    </row>
    <row r="165" spans="1:6" ht="45" customHeight="1" x14ac:dyDescent="0.25">
      <c r="A165" s="2" t="s">
        <v>620</v>
      </c>
      <c r="B165" s="2" t="s">
        <v>3282</v>
      </c>
      <c r="C165" s="2" t="s">
        <v>97</v>
      </c>
      <c r="D165" s="2" t="s">
        <v>930</v>
      </c>
      <c r="E165" s="2" t="s">
        <v>97</v>
      </c>
      <c r="F165" s="2" t="s">
        <v>97</v>
      </c>
    </row>
    <row r="166" spans="1:6" ht="45" customHeight="1" x14ac:dyDescent="0.25">
      <c r="A166" s="2" t="s">
        <v>622</v>
      </c>
      <c r="B166" s="2" t="s">
        <v>3283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3284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3285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3286</v>
      </c>
      <c r="C169" s="2" t="s">
        <v>97</v>
      </c>
      <c r="D169" s="2" t="s">
        <v>930</v>
      </c>
      <c r="E169" s="2" t="s">
        <v>97</v>
      </c>
      <c r="F169" s="2" t="s">
        <v>97</v>
      </c>
    </row>
    <row r="170" spans="1:6" ht="45" customHeight="1" x14ac:dyDescent="0.25">
      <c r="A170" s="2" t="s">
        <v>634</v>
      </c>
      <c r="B170" s="2" t="s">
        <v>3287</v>
      </c>
      <c r="C170" s="2" t="s">
        <v>97</v>
      </c>
      <c r="D170" s="2" t="s">
        <v>930</v>
      </c>
      <c r="E170" s="2" t="s">
        <v>97</v>
      </c>
      <c r="F170" s="2" t="s">
        <v>97</v>
      </c>
    </row>
    <row r="171" spans="1:6" ht="45" customHeight="1" x14ac:dyDescent="0.25">
      <c r="A171" s="2" t="s">
        <v>636</v>
      </c>
      <c r="B171" s="2" t="s">
        <v>3288</v>
      </c>
      <c r="C171" s="2" t="s">
        <v>97</v>
      </c>
      <c r="D171" s="2" t="s">
        <v>930</v>
      </c>
      <c r="E171" s="2" t="s">
        <v>97</v>
      </c>
      <c r="F171" s="2" t="s">
        <v>97</v>
      </c>
    </row>
    <row r="172" spans="1:6" ht="45" customHeight="1" x14ac:dyDescent="0.25">
      <c r="A172" s="2" t="s">
        <v>640</v>
      </c>
      <c r="B172" s="2" t="s">
        <v>3289</v>
      </c>
      <c r="C172" s="2" t="s">
        <v>3146</v>
      </c>
      <c r="D172" s="2" t="s">
        <v>3147</v>
      </c>
      <c r="E172" s="2" t="s">
        <v>1476</v>
      </c>
      <c r="F172" s="2" t="s">
        <v>1477</v>
      </c>
    </row>
    <row r="173" spans="1:6" ht="45" customHeight="1" x14ac:dyDescent="0.25">
      <c r="A173" s="2" t="s">
        <v>644</v>
      </c>
      <c r="B173" s="2" t="s">
        <v>3290</v>
      </c>
      <c r="C173" s="2" t="s">
        <v>97</v>
      </c>
      <c r="D173" s="2" t="s">
        <v>930</v>
      </c>
      <c r="E173" s="2" t="s">
        <v>97</v>
      </c>
      <c r="F173" s="2" t="s">
        <v>97</v>
      </c>
    </row>
    <row r="174" spans="1:6" ht="45" customHeight="1" x14ac:dyDescent="0.25">
      <c r="A174" s="2" t="s">
        <v>648</v>
      </c>
      <c r="B174" s="2" t="s">
        <v>3291</v>
      </c>
      <c r="C174" s="2" t="s">
        <v>97</v>
      </c>
      <c r="D174" s="2" t="s">
        <v>930</v>
      </c>
      <c r="E174" s="2" t="s">
        <v>97</v>
      </c>
      <c r="F174" s="2" t="s">
        <v>97</v>
      </c>
    </row>
    <row r="175" spans="1:6" ht="45" customHeight="1" x14ac:dyDescent="0.25">
      <c r="A175" s="2" t="s">
        <v>652</v>
      </c>
      <c r="B175" s="2" t="s">
        <v>3292</v>
      </c>
      <c r="C175" s="2" t="s">
        <v>97</v>
      </c>
      <c r="D175" s="2" t="s">
        <v>930</v>
      </c>
      <c r="E175" s="2" t="s">
        <v>97</v>
      </c>
      <c r="F175" s="2" t="s">
        <v>97</v>
      </c>
    </row>
    <row r="176" spans="1:6" ht="45" customHeight="1" x14ac:dyDescent="0.25">
      <c r="A176" s="2" t="s">
        <v>656</v>
      </c>
      <c r="B176" s="2" t="s">
        <v>3293</v>
      </c>
      <c r="C176" s="2" t="s">
        <v>97</v>
      </c>
      <c r="D176" s="2" t="s">
        <v>930</v>
      </c>
      <c r="E176" s="2" t="s">
        <v>97</v>
      </c>
      <c r="F176" s="2" t="s">
        <v>97</v>
      </c>
    </row>
    <row r="177" spans="1:6" ht="45" customHeight="1" x14ac:dyDescent="0.25">
      <c r="A177" s="2" t="s">
        <v>660</v>
      </c>
      <c r="B177" s="2" t="s">
        <v>3294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3295</v>
      </c>
      <c r="C178" s="2" t="s">
        <v>97</v>
      </c>
      <c r="D178" s="2" t="s">
        <v>930</v>
      </c>
      <c r="E178" s="2" t="s">
        <v>97</v>
      </c>
      <c r="F178" s="2" t="s">
        <v>97</v>
      </c>
    </row>
    <row r="179" spans="1:6" ht="45" customHeight="1" x14ac:dyDescent="0.25">
      <c r="A179" s="2" t="s">
        <v>666</v>
      </c>
      <c r="B179" s="2" t="s">
        <v>3296</v>
      </c>
      <c r="C179" s="2" t="s">
        <v>97</v>
      </c>
      <c r="D179" s="2" t="s">
        <v>930</v>
      </c>
      <c r="E179" s="2" t="s">
        <v>97</v>
      </c>
      <c r="F179" s="2" t="s">
        <v>97</v>
      </c>
    </row>
    <row r="180" spans="1:6" ht="45" customHeight="1" x14ac:dyDescent="0.25">
      <c r="A180" s="2" t="s">
        <v>670</v>
      </c>
      <c r="B180" s="2" t="s">
        <v>3297</v>
      </c>
      <c r="C180" s="2" t="s">
        <v>97</v>
      </c>
      <c r="D180" s="2" t="s">
        <v>930</v>
      </c>
      <c r="E180" s="2" t="s">
        <v>97</v>
      </c>
      <c r="F180" s="2" t="s">
        <v>97</v>
      </c>
    </row>
    <row r="181" spans="1:6" ht="45" customHeight="1" x14ac:dyDescent="0.25">
      <c r="A181" s="2" t="s">
        <v>674</v>
      </c>
      <c r="B181" s="2" t="s">
        <v>3298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3299</v>
      </c>
      <c r="C182" s="2" t="s">
        <v>97</v>
      </c>
      <c r="D182" s="2" t="s">
        <v>930</v>
      </c>
      <c r="E182" s="2" t="s">
        <v>97</v>
      </c>
      <c r="F182" s="2" t="s">
        <v>97</v>
      </c>
    </row>
    <row r="183" spans="1:6" ht="45" customHeight="1" x14ac:dyDescent="0.25">
      <c r="A183" s="2" t="s">
        <v>680</v>
      </c>
      <c r="B183" s="2" t="s">
        <v>3300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3301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3302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3303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3304</v>
      </c>
      <c r="C187" s="2" t="s">
        <v>97</v>
      </c>
      <c r="D187" s="2" t="s">
        <v>930</v>
      </c>
      <c r="E187" s="2" t="s">
        <v>97</v>
      </c>
      <c r="F187" s="2" t="s">
        <v>97</v>
      </c>
    </row>
    <row r="188" spans="1:6" ht="45" customHeight="1" x14ac:dyDescent="0.25">
      <c r="A188" s="2" t="s">
        <v>692</v>
      </c>
      <c r="B188" s="2" t="s">
        <v>3305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3306</v>
      </c>
      <c r="C189" s="2" t="s">
        <v>97</v>
      </c>
      <c r="D189" s="2" t="s">
        <v>930</v>
      </c>
      <c r="E189" s="2" t="s">
        <v>97</v>
      </c>
      <c r="F189" s="2" t="s">
        <v>97</v>
      </c>
    </row>
    <row r="190" spans="1:6" ht="45" customHeight="1" x14ac:dyDescent="0.25">
      <c r="A190" s="2" t="s">
        <v>696</v>
      </c>
      <c r="B190" s="2" t="s">
        <v>3307</v>
      </c>
      <c r="C190" s="2" t="s">
        <v>97</v>
      </c>
      <c r="D190" s="2" t="s">
        <v>930</v>
      </c>
      <c r="E190" s="2" t="s">
        <v>97</v>
      </c>
      <c r="F190" s="2" t="s">
        <v>97</v>
      </c>
    </row>
    <row r="191" spans="1:6" ht="45" customHeight="1" x14ac:dyDescent="0.25">
      <c r="A191" s="2" t="s">
        <v>698</v>
      </c>
      <c r="B191" s="2" t="s">
        <v>3308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3309</v>
      </c>
      <c r="C192" s="2" t="s">
        <v>97</v>
      </c>
      <c r="D192" s="2" t="s">
        <v>930</v>
      </c>
      <c r="E192" s="2" t="s">
        <v>97</v>
      </c>
      <c r="F192" s="2" t="s">
        <v>97</v>
      </c>
    </row>
    <row r="193" spans="1:6" ht="45" customHeight="1" x14ac:dyDescent="0.25">
      <c r="A193" s="2" t="s">
        <v>704</v>
      </c>
      <c r="B193" s="2" t="s">
        <v>3310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3311</v>
      </c>
      <c r="C194" s="2" t="s">
        <v>97</v>
      </c>
      <c r="D194" s="2" t="s">
        <v>930</v>
      </c>
      <c r="E194" s="2" t="s">
        <v>97</v>
      </c>
      <c r="F194" s="2" t="s">
        <v>97</v>
      </c>
    </row>
    <row r="195" spans="1:6" ht="45" customHeight="1" x14ac:dyDescent="0.25">
      <c r="A195" s="2" t="s">
        <v>710</v>
      </c>
      <c r="B195" s="2" t="s">
        <v>3312</v>
      </c>
      <c r="C195" s="2" t="s">
        <v>3146</v>
      </c>
      <c r="D195" s="2" t="s">
        <v>3147</v>
      </c>
      <c r="E195" s="2" t="s">
        <v>1476</v>
      </c>
      <c r="F195" s="2" t="s">
        <v>1477</v>
      </c>
    </row>
    <row r="196" spans="1:6" ht="45" customHeight="1" x14ac:dyDescent="0.25">
      <c r="A196" s="2" t="s">
        <v>713</v>
      </c>
      <c r="B196" s="2" t="s">
        <v>3313</v>
      </c>
      <c r="C196" s="2" t="s">
        <v>97</v>
      </c>
      <c r="D196" s="2" t="s">
        <v>930</v>
      </c>
      <c r="E196" s="2" t="s">
        <v>97</v>
      </c>
      <c r="F196" s="2" t="s">
        <v>97</v>
      </c>
    </row>
    <row r="197" spans="1:6" ht="45" customHeight="1" x14ac:dyDescent="0.25">
      <c r="A197" s="2" t="s">
        <v>715</v>
      </c>
      <c r="B197" s="2" t="s">
        <v>3314</v>
      </c>
      <c r="C197" s="2" t="s">
        <v>3146</v>
      </c>
      <c r="D197" s="2" t="s">
        <v>3147</v>
      </c>
      <c r="E197" s="2" t="s">
        <v>1476</v>
      </c>
      <c r="F197" s="2" t="s">
        <v>1477</v>
      </c>
    </row>
    <row r="198" spans="1:6" ht="45" customHeight="1" x14ac:dyDescent="0.25">
      <c r="A198" s="2" t="s">
        <v>719</v>
      </c>
      <c r="B198" s="2" t="s">
        <v>3315</v>
      </c>
      <c r="C198" s="2" t="s">
        <v>97</v>
      </c>
      <c r="D198" s="2" t="s">
        <v>930</v>
      </c>
      <c r="E198" s="2" t="s">
        <v>97</v>
      </c>
      <c r="F198" s="2" t="s">
        <v>97</v>
      </c>
    </row>
    <row r="199" spans="1:6" ht="45" customHeight="1" x14ac:dyDescent="0.25">
      <c r="A199" s="2" t="s">
        <v>723</v>
      </c>
      <c r="B199" s="2" t="s">
        <v>3316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3317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3318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3319</v>
      </c>
      <c r="C202" s="2" t="s">
        <v>97</v>
      </c>
      <c r="D202" s="2" t="s">
        <v>930</v>
      </c>
      <c r="E202" s="2" t="s">
        <v>97</v>
      </c>
      <c r="F202" s="2" t="s">
        <v>97</v>
      </c>
    </row>
    <row r="203" spans="1:6" ht="45" customHeight="1" x14ac:dyDescent="0.25">
      <c r="A203" s="2" t="s">
        <v>732</v>
      </c>
      <c r="B203" s="2" t="s">
        <v>3320</v>
      </c>
      <c r="C203" s="2" t="s">
        <v>97</v>
      </c>
      <c r="D203" s="2" t="s">
        <v>930</v>
      </c>
      <c r="E203" s="2" t="s">
        <v>97</v>
      </c>
      <c r="F203" s="2" t="s">
        <v>97</v>
      </c>
    </row>
    <row r="204" spans="1:6" ht="45" customHeight="1" x14ac:dyDescent="0.25">
      <c r="A204" s="2" t="s">
        <v>734</v>
      </c>
      <c r="B204" s="2" t="s">
        <v>3321</v>
      </c>
      <c r="C204" s="2" t="s">
        <v>97</v>
      </c>
      <c r="D204" s="2" t="s">
        <v>930</v>
      </c>
      <c r="E204" s="2" t="s">
        <v>97</v>
      </c>
      <c r="F204" s="2" t="s">
        <v>97</v>
      </c>
    </row>
    <row r="205" spans="1:6" ht="45" customHeight="1" x14ac:dyDescent="0.25">
      <c r="A205" s="2" t="s">
        <v>736</v>
      </c>
      <c r="B205" s="2" t="s">
        <v>3322</v>
      </c>
      <c r="C205" s="2" t="s">
        <v>3146</v>
      </c>
      <c r="D205" s="2" t="s">
        <v>3147</v>
      </c>
      <c r="E205" s="2" t="s">
        <v>1476</v>
      </c>
      <c r="F205" s="2" t="s">
        <v>1477</v>
      </c>
    </row>
    <row r="206" spans="1:6" ht="45" customHeight="1" x14ac:dyDescent="0.25">
      <c r="A206" s="2" t="s">
        <v>738</v>
      </c>
      <c r="B206" s="2" t="s">
        <v>3323</v>
      </c>
      <c r="C206" s="2" t="s">
        <v>97</v>
      </c>
      <c r="D206" s="2" t="s">
        <v>930</v>
      </c>
      <c r="E206" s="2" t="s">
        <v>97</v>
      </c>
      <c r="F206" s="2" t="s">
        <v>97</v>
      </c>
    </row>
    <row r="207" spans="1:6" ht="45" customHeight="1" x14ac:dyDescent="0.25">
      <c r="A207" s="2" t="s">
        <v>740</v>
      </c>
      <c r="B207" s="2" t="s">
        <v>3324</v>
      </c>
      <c r="C207" s="2" t="s">
        <v>97</v>
      </c>
      <c r="D207" s="2" t="s">
        <v>930</v>
      </c>
      <c r="E207" s="2" t="s">
        <v>97</v>
      </c>
      <c r="F207" s="2" t="s">
        <v>97</v>
      </c>
    </row>
    <row r="208" spans="1:6" ht="45" customHeight="1" x14ac:dyDescent="0.25">
      <c r="A208" s="2" t="s">
        <v>742</v>
      </c>
      <c r="B208" s="2" t="s">
        <v>3325</v>
      </c>
      <c r="C208" s="2" t="s">
        <v>97</v>
      </c>
      <c r="D208" s="2" t="s">
        <v>930</v>
      </c>
      <c r="E208" s="2" t="s">
        <v>97</v>
      </c>
      <c r="F208" s="2" t="s">
        <v>97</v>
      </c>
    </row>
    <row r="209" spans="1:6" ht="45" customHeight="1" x14ac:dyDescent="0.25">
      <c r="A209" s="2" t="s">
        <v>744</v>
      </c>
      <c r="B209" s="2" t="s">
        <v>3326</v>
      </c>
      <c r="C209" s="2" t="s">
        <v>97</v>
      </c>
      <c r="D209" s="2" t="s">
        <v>930</v>
      </c>
      <c r="E209" s="2" t="s">
        <v>97</v>
      </c>
      <c r="F209" s="2" t="s">
        <v>97</v>
      </c>
    </row>
    <row r="210" spans="1:6" ht="45" customHeight="1" x14ac:dyDescent="0.25">
      <c r="A210" s="2" t="s">
        <v>746</v>
      </c>
      <c r="B210" s="2" t="s">
        <v>3327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3328</v>
      </c>
      <c r="C211" s="2" t="s">
        <v>97</v>
      </c>
      <c r="D211" s="2" t="s">
        <v>930</v>
      </c>
      <c r="E211" s="2" t="s">
        <v>97</v>
      </c>
      <c r="F211" s="2" t="s">
        <v>97</v>
      </c>
    </row>
    <row r="212" spans="1:6" ht="45" customHeight="1" x14ac:dyDescent="0.25">
      <c r="A212" s="2" t="s">
        <v>750</v>
      </c>
      <c r="B212" s="2" t="s">
        <v>3329</v>
      </c>
      <c r="C212" s="2" t="s">
        <v>97</v>
      </c>
      <c r="D212" s="2" t="s">
        <v>930</v>
      </c>
      <c r="E212" s="2" t="s">
        <v>97</v>
      </c>
      <c r="F212" s="2" t="s">
        <v>97</v>
      </c>
    </row>
    <row r="213" spans="1:6" ht="45" customHeight="1" x14ac:dyDescent="0.25">
      <c r="A213" s="2" t="s">
        <v>752</v>
      </c>
      <c r="B213" s="2" t="s">
        <v>3330</v>
      </c>
      <c r="C213" s="2" t="s">
        <v>97</v>
      </c>
      <c r="D213" s="2" t="s">
        <v>930</v>
      </c>
      <c r="E213" s="2" t="s">
        <v>97</v>
      </c>
      <c r="F213" s="2" t="s">
        <v>97</v>
      </c>
    </row>
    <row r="214" spans="1:6" ht="45" customHeight="1" x14ac:dyDescent="0.25">
      <c r="A214" s="2" t="s">
        <v>754</v>
      </c>
      <c r="B214" s="2" t="s">
        <v>3331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3332</v>
      </c>
      <c r="C215" s="2" t="s">
        <v>97</v>
      </c>
      <c r="D215" s="2" t="s">
        <v>930</v>
      </c>
      <c r="E215" s="2" t="s">
        <v>97</v>
      </c>
      <c r="F215" s="2" t="s">
        <v>97</v>
      </c>
    </row>
    <row r="216" spans="1:6" ht="45" customHeight="1" x14ac:dyDescent="0.25">
      <c r="A216" s="2" t="s">
        <v>758</v>
      </c>
      <c r="B216" s="2" t="s">
        <v>3333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3334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3335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3336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3337</v>
      </c>
      <c r="C220" s="2" t="s">
        <v>97</v>
      </c>
      <c r="D220" s="2" t="s">
        <v>930</v>
      </c>
      <c r="E220" s="2" t="s">
        <v>97</v>
      </c>
      <c r="F220" s="2" t="s">
        <v>97</v>
      </c>
    </row>
    <row r="221" spans="1:6" ht="45" customHeight="1" x14ac:dyDescent="0.25">
      <c r="A221" s="2" t="s">
        <v>768</v>
      </c>
      <c r="B221" s="2" t="s">
        <v>3338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3339</v>
      </c>
      <c r="C222" s="2" t="s">
        <v>97</v>
      </c>
      <c r="D222" s="2" t="s">
        <v>930</v>
      </c>
      <c r="E222" s="2" t="s">
        <v>97</v>
      </c>
      <c r="F222" s="2" t="s">
        <v>97</v>
      </c>
    </row>
    <row r="223" spans="1:6" ht="45" customHeight="1" x14ac:dyDescent="0.25">
      <c r="A223" s="2" t="s">
        <v>772</v>
      </c>
      <c r="B223" s="2" t="s">
        <v>3340</v>
      </c>
      <c r="C223" s="2" t="s">
        <v>97</v>
      </c>
      <c r="D223" s="2" t="s">
        <v>930</v>
      </c>
      <c r="E223" s="2" t="s">
        <v>97</v>
      </c>
      <c r="F223" s="2" t="s">
        <v>97</v>
      </c>
    </row>
    <row r="224" spans="1:6" ht="45" customHeight="1" x14ac:dyDescent="0.25">
      <c r="A224" s="2" t="s">
        <v>774</v>
      </c>
      <c r="B224" s="2" t="s">
        <v>3341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3342</v>
      </c>
      <c r="C225" s="2" t="s">
        <v>97</v>
      </c>
      <c r="D225" s="2" t="s">
        <v>930</v>
      </c>
      <c r="E225" s="2" t="s">
        <v>97</v>
      </c>
      <c r="F225" s="2" t="s">
        <v>97</v>
      </c>
    </row>
    <row r="226" spans="1:6" ht="45" customHeight="1" x14ac:dyDescent="0.25">
      <c r="A226" s="2" t="s">
        <v>778</v>
      </c>
      <c r="B226" s="2" t="s">
        <v>3343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3344</v>
      </c>
      <c r="C227" s="2" t="s">
        <v>97</v>
      </c>
      <c r="D227" s="2" t="s">
        <v>930</v>
      </c>
      <c r="E227" s="2" t="s">
        <v>97</v>
      </c>
      <c r="F227" s="2" t="s">
        <v>97</v>
      </c>
    </row>
    <row r="228" spans="1:6" ht="45" customHeight="1" x14ac:dyDescent="0.25">
      <c r="A228" s="2" t="s">
        <v>782</v>
      </c>
      <c r="B228" s="2" t="s">
        <v>3345</v>
      </c>
      <c r="C228" s="2" t="s">
        <v>3146</v>
      </c>
      <c r="D228" s="2" t="s">
        <v>3147</v>
      </c>
      <c r="E228" s="2" t="s">
        <v>1476</v>
      </c>
      <c r="F228" s="2" t="s">
        <v>1477</v>
      </c>
    </row>
    <row r="229" spans="1:6" ht="45" customHeight="1" x14ac:dyDescent="0.25">
      <c r="A229" s="2" t="s">
        <v>784</v>
      </c>
      <c r="B229" s="2" t="s">
        <v>3346</v>
      </c>
      <c r="C229" s="2" t="s">
        <v>97</v>
      </c>
      <c r="D229" s="2" t="s">
        <v>930</v>
      </c>
      <c r="E229" s="2" t="s">
        <v>97</v>
      </c>
      <c r="F229" s="2" t="s">
        <v>97</v>
      </c>
    </row>
    <row r="230" spans="1:6" ht="45" customHeight="1" x14ac:dyDescent="0.25">
      <c r="A230" s="2" t="s">
        <v>786</v>
      </c>
      <c r="B230" s="2" t="s">
        <v>3347</v>
      </c>
      <c r="C230" s="2" t="s">
        <v>3146</v>
      </c>
      <c r="D230" s="2" t="s">
        <v>3147</v>
      </c>
      <c r="E230" s="2" t="s">
        <v>1476</v>
      </c>
      <c r="F230" s="2" t="s">
        <v>1477</v>
      </c>
    </row>
    <row r="231" spans="1:6" ht="45" customHeight="1" x14ac:dyDescent="0.25">
      <c r="A231" s="2" t="s">
        <v>788</v>
      </c>
      <c r="B231" s="2" t="s">
        <v>3348</v>
      </c>
      <c r="C231" s="2" t="s">
        <v>97</v>
      </c>
      <c r="D231" s="2" t="s">
        <v>930</v>
      </c>
      <c r="E231" s="2" t="s">
        <v>97</v>
      </c>
      <c r="F231" s="2" t="s">
        <v>97</v>
      </c>
    </row>
    <row r="232" spans="1:6" ht="45" customHeight="1" x14ac:dyDescent="0.25">
      <c r="A232" s="2" t="s">
        <v>790</v>
      </c>
      <c r="B232" s="2" t="s">
        <v>3349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3350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3351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3352</v>
      </c>
      <c r="C235" s="2" t="s">
        <v>97</v>
      </c>
      <c r="D235" s="2" t="s">
        <v>930</v>
      </c>
      <c r="E235" s="2" t="s">
        <v>97</v>
      </c>
      <c r="F235" s="2" t="s">
        <v>97</v>
      </c>
    </row>
    <row r="236" spans="1:6" ht="45" customHeight="1" x14ac:dyDescent="0.25">
      <c r="A236" s="2" t="s">
        <v>804</v>
      </c>
      <c r="B236" s="2" t="s">
        <v>3353</v>
      </c>
      <c r="C236" s="2" t="s">
        <v>97</v>
      </c>
      <c r="D236" s="2" t="s">
        <v>930</v>
      </c>
      <c r="E236" s="2" t="s">
        <v>97</v>
      </c>
      <c r="F236" s="2" t="s">
        <v>97</v>
      </c>
    </row>
    <row r="237" spans="1:6" ht="45" customHeight="1" x14ac:dyDescent="0.25">
      <c r="A237" s="2" t="s">
        <v>808</v>
      </c>
      <c r="B237" s="2" t="s">
        <v>3354</v>
      </c>
      <c r="C237" s="2" t="s">
        <v>97</v>
      </c>
      <c r="D237" s="2" t="s">
        <v>930</v>
      </c>
      <c r="E237" s="2" t="s">
        <v>97</v>
      </c>
      <c r="F237" s="2" t="s">
        <v>97</v>
      </c>
    </row>
    <row r="238" spans="1:6" ht="45" customHeight="1" x14ac:dyDescent="0.25">
      <c r="A238" s="2" t="s">
        <v>812</v>
      </c>
      <c r="B238" s="2" t="s">
        <v>3355</v>
      </c>
      <c r="C238" s="2" t="s">
        <v>3146</v>
      </c>
      <c r="D238" s="2" t="s">
        <v>3356</v>
      </c>
      <c r="E238" s="2" t="s">
        <v>1476</v>
      </c>
      <c r="F238" s="2" t="s">
        <v>1477</v>
      </c>
    </row>
    <row r="239" spans="1:6" ht="45" customHeight="1" x14ac:dyDescent="0.25">
      <c r="A239" s="2" t="s">
        <v>816</v>
      </c>
      <c r="B239" s="2" t="s">
        <v>3357</v>
      </c>
      <c r="C239" s="2" t="s">
        <v>97</v>
      </c>
      <c r="D239" s="2" t="s">
        <v>930</v>
      </c>
      <c r="E239" s="2" t="s">
        <v>97</v>
      </c>
      <c r="F239" s="2" t="s">
        <v>97</v>
      </c>
    </row>
    <row r="240" spans="1:6" ht="45" customHeight="1" x14ac:dyDescent="0.25">
      <c r="A240" s="2" t="s">
        <v>820</v>
      </c>
      <c r="B240" s="2" t="s">
        <v>3358</v>
      </c>
      <c r="C240" s="2" t="s">
        <v>97</v>
      </c>
      <c r="D240" s="2" t="s">
        <v>930</v>
      </c>
      <c r="E240" s="2" t="s">
        <v>97</v>
      </c>
      <c r="F240" s="2" t="s">
        <v>97</v>
      </c>
    </row>
    <row r="241" spans="1:6" ht="45" customHeight="1" x14ac:dyDescent="0.25">
      <c r="A241" s="2" t="s">
        <v>824</v>
      </c>
      <c r="B241" s="2" t="s">
        <v>3359</v>
      </c>
      <c r="C241" s="2" t="s">
        <v>97</v>
      </c>
      <c r="D241" s="2" t="s">
        <v>930</v>
      </c>
      <c r="E241" s="2" t="s">
        <v>97</v>
      </c>
      <c r="F241" s="2" t="s">
        <v>97</v>
      </c>
    </row>
    <row r="242" spans="1:6" ht="45" customHeight="1" x14ac:dyDescent="0.25">
      <c r="A242" s="2" t="s">
        <v>828</v>
      </c>
      <c r="B242" s="2" t="s">
        <v>3360</v>
      </c>
      <c r="C242" s="2" t="s">
        <v>97</v>
      </c>
      <c r="D242" s="2" t="s">
        <v>930</v>
      </c>
      <c r="E242" s="2" t="s">
        <v>97</v>
      </c>
      <c r="F242" s="2" t="s">
        <v>97</v>
      </c>
    </row>
    <row r="243" spans="1:6" ht="45" customHeight="1" x14ac:dyDescent="0.25">
      <c r="A243" s="2" t="s">
        <v>830</v>
      </c>
      <c r="B243" s="2" t="s">
        <v>3361</v>
      </c>
      <c r="C243" s="2" t="s">
        <v>97</v>
      </c>
      <c r="D243" s="2" t="s">
        <v>930</v>
      </c>
      <c r="E243" s="2" t="s">
        <v>97</v>
      </c>
      <c r="F243" s="2" t="s">
        <v>97</v>
      </c>
    </row>
    <row r="244" spans="1:6" ht="45" customHeight="1" x14ac:dyDescent="0.25">
      <c r="A244" s="2" t="s">
        <v>834</v>
      </c>
      <c r="B244" s="2" t="s">
        <v>3362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3363</v>
      </c>
      <c r="C245" s="2" t="s">
        <v>97</v>
      </c>
      <c r="D245" s="2" t="s">
        <v>930</v>
      </c>
      <c r="E245" s="2" t="s">
        <v>97</v>
      </c>
      <c r="F245" s="2" t="s">
        <v>97</v>
      </c>
    </row>
    <row r="246" spans="1:6" ht="45" customHeight="1" x14ac:dyDescent="0.25">
      <c r="A246" s="2" t="s">
        <v>842</v>
      </c>
      <c r="B246" s="2" t="s">
        <v>3364</v>
      </c>
      <c r="C246" s="2" t="s">
        <v>97</v>
      </c>
      <c r="D246" s="2" t="s">
        <v>930</v>
      </c>
      <c r="E246" s="2" t="s">
        <v>97</v>
      </c>
      <c r="F246" s="2" t="s">
        <v>97</v>
      </c>
    </row>
    <row r="247" spans="1:6" ht="45" customHeight="1" x14ac:dyDescent="0.25">
      <c r="A247" s="2" t="s">
        <v>846</v>
      </c>
      <c r="B247" s="2" t="s">
        <v>3365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3366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3367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3368</v>
      </c>
      <c r="C250" s="2" t="s">
        <v>97</v>
      </c>
      <c r="D250" s="2" t="s">
        <v>930</v>
      </c>
      <c r="E250" s="2" t="s">
        <v>97</v>
      </c>
      <c r="F250" s="2" t="s">
        <v>97</v>
      </c>
    </row>
    <row r="251" spans="1:6" ht="45" customHeight="1" x14ac:dyDescent="0.25">
      <c r="A251" s="2" t="s">
        <v>856</v>
      </c>
      <c r="B251" s="2" t="s">
        <v>3369</v>
      </c>
      <c r="C251" s="2" t="s">
        <v>97</v>
      </c>
      <c r="D251" s="2" t="s">
        <v>930</v>
      </c>
      <c r="E251" s="2" t="s">
        <v>97</v>
      </c>
      <c r="F251" s="2" t="s">
        <v>97</v>
      </c>
    </row>
    <row r="252" spans="1:6" ht="45" customHeight="1" x14ac:dyDescent="0.25">
      <c r="A252" s="2" t="s">
        <v>861</v>
      </c>
      <c r="B252" s="2" t="s">
        <v>3370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3371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3372</v>
      </c>
      <c r="C254" s="2" t="s">
        <v>3146</v>
      </c>
      <c r="D254" s="2" t="s">
        <v>3356</v>
      </c>
      <c r="E254" s="2" t="s">
        <v>1476</v>
      </c>
      <c r="F254" s="2" t="s">
        <v>1477</v>
      </c>
    </row>
    <row r="255" spans="1:6" ht="45" customHeight="1" x14ac:dyDescent="0.25">
      <c r="A255" s="2" t="s">
        <v>869</v>
      </c>
      <c r="B255" s="2" t="s">
        <v>3373</v>
      </c>
      <c r="C255" s="2" t="s">
        <v>3146</v>
      </c>
      <c r="D255" s="2" t="s">
        <v>3356</v>
      </c>
      <c r="E255" s="2" t="s">
        <v>1476</v>
      </c>
      <c r="F255" s="2" t="s">
        <v>1477</v>
      </c>
    </row>
    <row r="256" spans="1:6" ht="45" customHeight="1" x14ac:dyDescent="0.25">
      <c r="A256" s="2" t="s">
        <v>871</v>
      </c>
      <c r="B256" s="2" t="s">
        <v>3374</v>
      </c>
      <c r="C256" s="2" t="s">
        <v>97</v>
      </c>
      <c r="D256" s="2" t="s">
        <v>930</v>
      </c>
      <c r="E256" s="2" t="s">
        <v>97</v>
      </c>
      <c r="F256" s="2" t="s">
        <v>97</v>
      </c>
    </row>
    <row r="257" spans="1:6" ht="45" customHeight="1" x14ac:dyDescent="0.25">
      <c r="A257" s="2" t="s">
        <v>875</v>
      </c>
      <c r="B257" s="2" t="s">
        <v>3375</v>
      </c>
      <c r="C257" s="2" t="s">
        <v>97</v>
      </c>
      <c r="D257" s="2" t="s">
        <v>930</v>
      </c>
      <c r="E257" s="2" t="s">
        <v>97</v>
      </c>
      <c r="F257" s="2" t="s">
        <v>97</v>
      </c>
    </row>
    <row r="258" spans="1:6" ht="45" customHeight="1" x14ac:dyDescent="0.25">
      <c r="A258" s="2" t="s">
        <v>877</v>
      </c>
      <c r="B258" s="2" t="s">
        <v>3376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3377</v>
      </c>
      <c r="C259" s="2" t="s">
        <v>3146</v>
      </c>
      <c r="D259" s="2" t="s">
        <v>3356</v>
      </c>
      <c r="E259" s="2" t="s">
        <v>1476</v>
      </c>
      <c r="F259" s="2" t="s">
        <v>1477</v>
      </c>
    </row>
    <row r="260" spans="1:6" ht="45" customHeight="1" x14ac:dyDescent="0.25">
      <c r="A260" s="2" t="s">
        <v>883</v>
      </c>
      <c r="B260" s="2" t="s">
        <v>3378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3379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3380</v>
      </c>
      <c r="C262" s="2" t="s">
        <v>97</v>
      </c>
      <c r="D262" s="2" t="s">
        <v>930</v>
      </c>
      <c r="E262" s="2" t="s">
        <v>97</v>
      </c>
      <c r="F262" s="2" t="s">
        <v>97</v>
      </c>
    </row>
    <row r="263" spans="1:6" ht="45" customHeight="1" x14ac:dyDescent="0.25">
      <c r="A263" s="2" t="s">
        <v>892</v>
      </c>
      <c r="B263" s="2" t="s">
        <v>3381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3382</v>
      </c>
      <c r="C264" s="2" t="s">
        <v>97</v>
      </c>
      <c r="D264" s="2" t="s">
        <v>930</v>
      </c>
      <c r="E264" s="2" t="s">
        <v>97</v>
      </c>
      <c r="F264" s="2" t="s">
        <v>97</v>
      </c>
    </row>
    <row r="265" spans="1:6" ht="45" customHeight="1" x14ac:dyDescent="0.25">
      <c r="A265" s="2" t="s">
        <v>898</v>
      </c>
      <c r="B265" s="2" t="s">
        <v>3383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3384</v>
      </c>
      <c r="C266" s="2" t="s">
        <v>97</v>
      </c>
      <c r="D266" s="2" t="s">
        <v>930</v>
      </c>
      <c r="E266" s="2" t="s">
        <v>97</v>
      </c>
      <c r="F266" s="2" t="s">
        <v>97</v>
      </c>
    </row>
    <row r="267" spans="1:6" ht="45" customHeight="1" x14ac:dyDescent="0.25">
      <c r="A267" s="2" t="s">
        <v>906</v>
      </c>
      <c r="B267" s="2" t="s">
        <v>3385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3386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3387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2.5703125" bestFit="1" customWidth="1"/>
    <col min="4" max="4" width="7.85546875" bestFit="1" customWidth="1"/>
    <col min="5" max="5" width="15.285156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3388</v>
      </c>
      <c r="D2" t="s">
        <v>3389</v>
      </c>
      <c r="E2" t="s">
        <v>3390</v>
      </c>
      <c r="F2" t="s">
        <v>3391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3392</v>
      </c>
      <c r="C4" s="2" t="s">
        <v>3393</v>
      </c>
      <c r="D4" s="2" t="s">
        <v>3394</v>
      </c>
      <c r="E4" s="2" t="s">
        <v>1476</v>
      </c>
      <c r="F4" s="2" t="s">
        <v>1477</v>
      </c>
    </row>
    <row r="5" spans="1:6" ht="45" customHeight="1" x14ac:dyDescent="0.25">
      <c r="A5" s="2" t="s">
        <v>108</v>
      </c>
      <c r="B5" s="2" t="s">
        <v>3395</v>
      </c>
      <c r="C5" s="2" t="s">
        <v>3393</v>
      </c>
      <c r="D5" s="2" t="s">
        <v>3396</v>
      </c>
      <c r="E5" s="2" t="s">
        <v>1476</v>
      </c>
      <c r="F5" s="2" t="s">
        <v>1477</v>
      </c>
    </row>
    <row r="6" spans="1:6" ht="45" customHeight="1" x14ac:dyDescent="0.25">
      <c r="A6" s="2" t="s">
        <v>118</v>
      </c>
      <c r="B6" s="2" t="s">
        <v>3397</v>
      </c>
      <c r="C6" s="2" t="s">
        <v>3393</v>
      </c>
      <c r="D6" s="2" t="s">
        <v>3398</v>
      </c>
      <c r="E6" s="2" t="s">
        <v>1476</v>
      </c>
      <c r="F6" s="2" t="s">
        <v>1477</v>
      </c>
    </row>
    <row r="7" spans="1:6" ht="45" customHeight="1" x14ac:dyDescent="0.25">
      <c r="A7" s="2" t="s">
        <v>128</v>
      </c>
      <c r="B7" s="2" t="s">
        <v>3399</v>
      </c>
      <c r="C7" s="2" t="s">
        <v>3393</v>
      </c>
      <c r="D7" s="2" t="s">
        <v>3400</v>
      </c>
      <c r="E7" s="2" t="s">
        <v>1476</v>
      </c>
      <c r="F7" s="2" t="s">
        <v>1477</v>
      </c>
    </row>
    <row r="8" spans="1:6" ht="45" customHeight="1" x14ac:dyDescent="0.25">
      <c r="A8" s="2" t="s">
        <v>132</v>
      </c>
      <c r="B8" s="2" t="s">
        <v>3401</v>
      </c>
      <c r="C8" s="2" t="s">
        <v>3393</v>
      </c>
      <c r="D8" s="2" t="s">
        <v>3400</v>
      </c>
      <c r="E8" s="2" t="s">
        <v>1476</v>
      </c>
      <c r="F8" s="2" t="s">
        <v>1477</v>
      </c>
    </row>
    <row r="9" spans="1:6" ht="45" customHeight="1" x14ac:dyDescent="0.25">
      <c r="A9" s="2" t="s">
        <v>141</v>
      </c>
      <c r="B9" s="2" t="s">
        <v>3402</v>
      </c>
      <c r="C9" s="2" t="s">
        <v>3393</v>
      </c>
      <c r="D9" s="2" t="s">
        <v>3403</v>
      </c>
      <c r="E9" s="2" t="s">
        <v>1476</v>
      </c>
      <c r="F9" s="2" t="s">
        <v>1477</v>
      </c>
    </row>
    <row r="10" spans="1:6" ht="45" customHeight="1" x14ac:dyDescent="0.25">
      <c r="A10" s="2" t="s">
        <v>148</v>
      </c>
      <c r="B10" s="2" t="s">
        <v>3404</v>
      </c>
      <c r="C10" s="2" t="s">
        <v>3393</v>
      </c>
      <c r="D10" s="2" t="s">
        <v>3405</v>
      </c>
      <c r="E10" s="2" t="s">
        <v>1476</v>
      </c>
      <c r="F10" s="2" t="s">
        <v>1477</v>
      </c>
    </row>
    <row r="11" spans="1:6" ht="45" customHeight="1" x14ac:dyDescent="0.25">
      <c r="A11" s="2" t="s">
        <v>158</v>
      </c>
      <c r="B11" s="2" t="s">
        <v>3406</v>
      </c>
      <c r="C11" s="2" t="s">
        <v>3393</v>
      </c>
      <c r="D11" s="2" t="s">
        <v>3407</v>
      </c>
      <c r="E11" s="2" t="s">
        <v>1476</v>
      </c>
      <c r="F11" s="2" t="s">
        <v>1477</v>
      </c>
    </row>
    <row r="12" spans="1:6" ht="45" customHeight="1" x14ac:dyDescent="0.25">
      <c r="A12" s="2" t="s">
        <v>165</v>
      </c>
      <c r="B12" s="2" t="s">
        <v>3408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3409</v>
      </c>
      <c r="C13" s="2" t="s">
        <v>3393</v>
      </c>
      <c r="D13" s="2" t="s">
        <v>3410</v>
      </c>
      <c r="E13" s="2" t="s">
        <v>1476</v>
      </c>
      <c r="F13" s="2" t="s">
        <v>1477</v>
      </c>
    </row>
    <row r="14" spans="1:6" ht="45" customHeight="1" x14ac:dyDescent="0.25">
      <c r="A14" s="2" t="s">
        <v>179</v>
      </c>
      <c r="B14" s="2" t="s">
        <v>3411</v>
      </c>
      <c r="C14" s="2" t="s">
        <v>3393</v>
      </c>
      <c r="D14" s="2" t="s">
        <v>3412</v>
      </c>
      <c r="E14" s="2" t="s">
        <v>1476</v>
      </c>
      <c r="F14" s="2" t="s">
        <v>1477</v>
      </c>
    </row>
    <row r="15" spans="1:6" ht="45" customHeight="1" x14ac:dyDescent="0.25">
      <c r="A15" s="2" t="s">
        <v>189</v>
      </c>
      <c r="B15" s="2" t="s">
        <v>3413</v>
      </c>
      <c r="C15" s="2" t="s">
        <v>3393</v>
      </c>
      <c r="D15" s="2" t="s">
        <v>3414</v>
      </c>
      <c r="E15" s="2" t="s">
        <v>1476</v>
      </c>
      <c r="F15" s="2" t="s">
        <v>1477</v>
      </c>
    </row>
    <row r="16" spans="1:6" ht="45" customHeight="1" x14ac:dyDescent="0.25">
      <c r="A16" s="2" t="s">
        <v>196</v>
      </c>
      <c r="B16" s="2" t="s">
        <v>3415</v>
      </c>
      <c r="C16" s="2" t="s">
        <v>3393</v>
      </c>
      <c r="D16" s="2" t="s">
        <v>3416</v>
      </c>
      <c r="E16" s="2" t="s">
        <v>1476</v>
      </c>
      <c r="F16" s="2" t="s">
        <v>1477</v>
      </c>
    </row>
    <row r="17" spans="1:6" ht="45" customHeight="1" x14ac:dyDescent="0.25">
      <c r="A17" s="2" t="s">
        <v>201</v>
      </c>
      <c r="B17" s="2" t="s">
        <v>3417</v>
      </c>
      <c r="C17" s="2" t="s">
        <v>3393</v>
      </c>
      <c r="D17" s="2" t="s">
        <v>3416</v>
      </c>
      <c r="E17" s="2" t="s">
        <v>1476</v>
      </c>
      <c r="F17" s="2" t="s">
        <v>1477</v>
      </c>
    </row>
    <row r="18" spans="1:6" ht="45" customHeight="1" x14ac:dyDescent="0.25">
      <c r="A18" s="2" t="s">
        <v>208</v>
      </c>
      <c r="B18" s="2" t="s">
        <v>3418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3419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3420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3421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3422</v>
      </c>
      <c r="C22" s="2" t="s">
        <v>3393</v>
      </c>
      <c r="D22" s="2" t="s">
        <v>3414</v>
      </c>
      <c r="E22" s="2" t="s">
        <v>1476</v>
      </c>
      <c r="F22" s="2" t="s">
        <v>1477</v>
      </c>
    </row>
    <row r="23" spans="1:6" ht="45" customHeight="1" x14ac:dyDescent="0.25">
      <c r="A23" s="2" t="s">
        <v>233</v>
      </c>
      <c r="B23" s="2" t="s">
        <v>3423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3424</v>
      </c>
      <c r="C24" s="2" t="s">
        <v>3393</v>
      </c>
      <c r="D24" s="2" t="s">
        <v>3414</v>
      </c>
      <c r="E24" s="2" t="s">
        <v>1476</v>
      </c>
      <c r="F24" s="2" t="s">
        <v>1477</v>
      </c>
    </row>
    <row r="25" spans="1:6" ht="45" customHeight="1" x14ac:dyDescent="0.25">
      <c r="A25" s="2" t="s">
        <v>243</v>
      </c>
      <c r="B25" s="2" t="s">
        <v>3425</v>
      </c>
      <c r="C25" s="2" t="s">
        <v>3393</v>
      </c>
      <c r="D25" s="2" t="s">
        <v>3414</v>
      </c>
      <c r="E25" s="2" t="s">
        <v>1476</v>
      </c>
      <c r="F25" s="2" t="s">
        <v>1477</v>
      </c>
    </row>
    <row r="26" spans="1:6" ht="45" customHeight="1" x14ac:dyDescent="0.25">
      <c r="A26" s="2" t="s">
        <v>248</v>
      </c>
      <c r="B26" s="2" t="s">
        <v>3426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3427</v>
      </c>
      <c r="C27" s="2" t="s">
        <v>3393</v>
      </c>
      <c r="D27" s="2" t="s">
        <v>3416</v>
      </c>
      <c r="E27" s="2" t="s">
        <v>1476</v>
      </c>
      <c r="F27" s="2" t="s">
        <v>1477</v>
      </c>
    </row>
    <row r="28" spans="1:6" ht="45" customHeight="1" x14ac:dyDescent="0.25">
      <c r="A28" s="2" t="s">
        <v>257</v>
      </c>
      <c r="B28" s="2" t="s">
        <v>3428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3429</v>
      </c>
      <c r="C29" s="2" t="s">
        <v>3393</v>
      </c>
      <c r="D29" s="2" t="s">
        <v>3416</v>
      </c>
      <c r="E29" s="2" t="s">
        <v>1476</v>
      </c>
      <c r="F29" s="2" t="s">
        <v>1477</v>
      </c>
    </row>
    <row r="30" spans="1:6" ht="45" customHeight="1" x14ac:dyDescent="0.25">
      <c r="A30" s="2" t="s">
        <v>269</v>
      </c>
      <c r="B30" s="2" t="s">
        <v>3430</v>
      </c>
      <c r="C30" s="2" t="s">
        <v>97</v>
      </c>
      <c r="D30" s="2" t="s">
        <v>930</v>
      </c>
      <c r="E30" s="2" t="s">
        <v>97</v>
      </c>
      <c r="F30" s="2" t="s">
        <v>97</v>
      </c>
    </row>
    <row r="31" spans="1:6" ht="45" customHeight="1" x14ac:dyDescent="0.25">
      <c r="A31" s="2" t="s">
        <v>273</v>
      </c>
      <c r="B31" s="2" t="s">
        <v>3431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3432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3433</v>
      </c>
      <c r="C33" s="2" t="s">
        <v>3393</v>
      </c>
      <c r="D33" s="2" t="s">
        <v>3434</v>
      </c>
      <c r="E33" s="2" t="s">
        <v>1476</v>
      </c>
      <c r="F33" s="2" t="s">
        <v>1477</v>
      </c>
    </row>
    <row r="34" spans="1:6" ht="45" customHeight="1" x14ac:dyDescent="0.25">
      <c r="A34" s="2" t="s">
        <v>296</v>
      </c>
      <c r="B34" s="2" t="s">
        <v>3435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3436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3437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3438</v>
      </c>
      <c r="C37" s="2" t="s">
        <v>3393</v>
      </c>
      <c r="D37" s="2" t="s">
        <v>3394</v>
      </c>
      <c r="E37" s="2" t="s">
        <v>1476</v>
      </c>
      <c r="F37" s="2" t="s">
        <v>1477</v>
      </c>
    </row>
    <row r="38" spans="1:6" ht="45" customHeight="1" x14ac:dyDescent="0.25">
      <c r="A38" s="2" t="s">
        <v>310</v>
      </c>
      <c r="B38" s="2" t="s">
        <v>3439</v>
      </c>
      <c r="C38" s="2" t="s">
        <v>3393</v>
      </c>
      <c r="D38" s="2" t="s">
        <v>3396</v>
      </c>
      <c r="E38" s="2" t="s">
        <v>1476</v>
      </c>
      <c r="F38" s="2" t="s">
        <v>1477</v>
      </c>
    </row>
    <row r="39" spans="1:6" ht="45" customHeight="1" x14ac:dyDescent="0.25">
      <c r="A39" s="2" t="s">
        <v>312</v>
      </c>
      <c r="B39" s="2" t="s">
        <v>3440</v>
      </c>
      <c r="C39" s="2" t="s">
        <v>3393</v>
      </c>
      <c r="D39" s="2" t="s">
        <v>3398</v>
      </c>
      <c r="E39" s="2" t="s">
        <v>1476</v>
      </c>
      <c r="F39" s="2" t="s">
        <v>1477</v>
      </c>
    </row>
    <row r="40" spans="1:6" ht="45" customHeight="1" x14ac:dyDescent="0.25">
      <c r="A40" s="2" t="s">
        <v>316</v>
      </c>
      <c r="B40" s="2" t="s">
        <v>3441</v>
      </c>
      <c r="C40" s="2" t="s">
        <v>3393</v>
      </c>
      <c r="D40" s="2" t="s">
        <v>3442</v>
      </c>
      <c r="E40" s="2" t="s">
        <v>1476</v>
      </c>
      <c r="F40" s="2" t="s">
        <v>1477</v>
      </c>
    </row>
    <row r="41" spans="1:6" ht="45" customHeight="1" x14ac:dyDescent="0.25">
      <c r="A41" s="2" t="s">
        <v>318</v>
      </c>
      <c r="B41" s="2" t="s">
        <v>3443</v>
      </c>
      <c r="C41" s="2" t="s">
        <v>3393</v>
      </c>
      <c r="D41" s="2" t="s">
        <v>3442</v>
      </c>
      <c r="E41" s="2" t="s">
        <v>1476</v>
      </c>
      <c r="F41" s="2" t="s">
        <v>1477</v>
      </c>
    </row>
    <row r="42" spans="1:6" ht="45" customHeight="1" x14ac:dyDescent="0.25">
      <c r="A42" s="2" t="s">
        <v>322</v>
      </c>
      <c r="B42" s="2" t="s">
        <v>3444</v>
      </c>
      <c r="C42" s="2" t="s">
        <v>3393</v>
      </c>
      <c r="D42" s="2" t="s">
        <v>3445</v>
      </c>
      <c r="E42" s="2" t="s">
        <v>1476</v>
      </c>
      <c r="F42" s="2" t="s">
        <v>1477</v>
      </c>
    </row>
    <row r="43" spans="1:6" ht="45" customHeight="1" x14ac:dyDescent="0.25">
      <c r="A43" s="2" t="s">
        <v>326</v>
      </c>
      <c r="B43" s="2" t="s">
        <v>3446</v>
      </c>
      <c r="C43" s="2" t="s">
        <v>3393</v>
      </c>
      <c r="D43" s="2" t="s">
        <v>3447</v>
      </c>
      <c r="E43" s="2" t="s">
        <v>1476</v>
      </c>
      <c r="F43" s="2" t="s">
        <v>1477</v>
      </c>
    </row>
    <row r="44" spans="1:6" ht="45" customHeight="1" x14ac:dyDescent="0.25">
      <c r="A44" s="2" t="s">
        <v>330</v>
      </c>
      <c r="B44" s="2" t="s">
        <v>3448</v>
      </c>
      <c r="C44" s="2" t="s">
        <v>3393</v>
      </c>
      <c r="D44" s="2" t="s">
        <v>3449</v>
      </c>
      <c r="E44" s="2" t="s">
        <v>1476</v>
      </c>
      <c r="F44" s="2" t="s">
        <v>1477</v>
      </c>
    </row>
    <row r="45" spans="1:6" ht="45" customHeight="1" x14ac:dyDescent="0.25">
      <c r="A45" s="2" t="s">
        <v>334</v>
      </c>
      <c r="B45" s="2" t="s">
        <v>3450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3451</v>
      </c>
      <c r="C46" s="2" t="s">
        <v>3393</v>
      </c>
      <c r="D46" s="2" t="s">
        <v>3452</v>
      </c>
      <c r="E46" s="2" t="s">
        <v>1476</v>
      </c>
      <c r="F46" s="2" t="s">
        <v>1477</v>
      </c>
    </row>
    <row r="47" spans="1:6" ht="45" customHeight="1" x14ac:dyDescent="0.25">
      <c r="A47" s="2" t="s">
        <v>342</v>
      </c>
      <c r="B47" s="2" t="s">
        <v>3453</v>
      </c>
      <c r="C47" s="2" t="s">
        <v>3393</v>
      </c>
      <c r="D47" s="2" t="s">
        <v>3454</v>
      </c>
      <c r="E47" s="2" t="s">
        <v>1476</v>
      </c>
      <c r="F47" s="2" t="s">
        <v>1477</v>
      </c>
    </row>
    <row r="48" spans="1:6" ht="45" customHeight="1" x14ac:dyDescent="0.25">
      <c r="A48" s="2" t="s">
        <v>346</v>
      </c>
      <c r="B48" s="2" t="s">
        <v>3455</v>
      </c>
      <c r="C48" s="2" t="s">
        <v>3393</v>
      </c>
      <c r="D48" s="2" t="s">
        <v>3456</v>
      </c>
      <c r="E48" s="2" t="s">
        <v>1476</v>
      </c>
      <c r="F48" s="2" t="s">
        <v>1477</v>
      </c>
    </row>
    <row r="49" spans="1:6" ht="45" customHeight="1" x14ac:dyDescent="0.25">
      <c r="A49" s="2" t="s">
        <v>350</v>
      </c>
      <c r="B49" s="2" t="s">
        <v>3457</v>
      </c>
      <c r="C49" s="2" t="s">
        <v>3393</v>
      </c>
      <c r="D49" s="2" t="s">
        <v>3458</v>
      </c>
      <c r="E49" s="2" t="s">
        <v>1476</v>
      </c>
      <c r="F49" s="2" t="s">
        <v>1477</v>
      </c>
    </row>
    <row r="50" spans="1:6" ht="45" customHeight="1" x14ac:dyDescent="0.25">
      <c r="A50" s="2" t="s">
        <v>354</v>
      </c>
      <c r="B50" s="2" t="s">
        <v>3459</v>
      </c>
      <c r="C50" s="2" t="s">
        <v>3393</v>
      </c>
      <c r="D50" s="2" t="s">
        <v>3460</v>
      </c>
      <c r="E50" s="2" t="s">
        <v>1476</v>
      </c>
      <c r="F50" s="2" t="s">
        <v>1477</v>
      </c>
    </row>
    <row r="51" spans="1:6" ht="45" customHeight="1" x14ac:dyDescent="0.25">
      <c r="A51" s="2" t="s">
        <v>358</v>
      </c>
      <c r="B51" s="2" t="s">
        <v>3461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3462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3463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3464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3465</v>
      </c>
      <c r="C55" s="2" t="s">
        <v>3393</v>
      </c>
      <c r="D55" s="2" t="s">
        <v>3456</v>
      </c>
      <c r="E55" s="2" t="s">
        <v>1476</v>
      </c>
      <c r="F55" s="2" t="s">
        <v>1477</v>
      </c>
    </row>
    <row r="56" spans="1:6" ht="45" customHeight="1" x14ac:dyDescent="0.25">
      <c r="A56" s="2" t="s">
        <v>368</v>
      </c>
      <c r="B56" s="2" t="s">
        <v>3466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3467</v>
      </c>
      <c r="C57" s="2" t="s">
        <v>3393</v>
      </c>
      <c r="D57" s="2" t="s">
        <v>3456</v>
      </c>
      <c r="E57" s="2" t="s">
        <v>1476</v>
      </c>
      <c r="F57" s="2" t="s">
        <v>1477</v>
      </c>
    </row>
    <row r="58" spans="1:6" ht="45" customHeight="1" x14ac:dyDescent="0.25">
      <c r="A58" s="2" t="s">
        <v>372</v>
      </c>
      <c r="B58" s="2" t="s">
        <v>3468</v>
      </c>
      <c r="C58" s="2" t="s">
        <v>3393</v>
      </c>
      <c r="D58" s="2" t="s">
        <v>3456</v>
      </c>
      <c r="E58" s="2" t="s">
        <v>1476</v>
      </c>
      <c r="F58" s="2" t="s">
        <v>1477</v>
      </c>
    </row>
    <row r="59" spans="1:6" ht="45" customHeight="1" x14ac:dyDescent="0.25">
      <c r="A59" s="2" t="s">
        <v>374</v>
      </c>
      <c r="B59" s="2" t="s">
        <v>3469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3470</v>
      </c>
      <c r="C60" s="2" t="s">
        <v>3393</v>
      </c>
      <c r="D60" s="2" t="s">
        <v>3458</v>
      </c>
      <c r="E60" s="2" t="s">
        <v>1476</v>
      </c>
      <c r="F60" s="2" t="s">
        <v>1477</v>
      </c>
    </row>
    <row r="61" spans="1:6" ht="45" customHeight="1" x14ac:dyDescent="0.25">
      <c r="A61" s="2" t="s">
        <v>378</v>
      </c>
      <c r="B61" s="2" t="s">
        <v>3471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3472</v>
      </c>
      <c r="C62" s="2" t="s">
        <v>3393</v>
      </c>
      <c r="D62" s="2" t="s">
        <v>3458</v>
      </c>
      <c r="E62" s="2" t="s">
        <v>1476</v>
      </c>
      <c r="F62" s="2" t="s">
        <v>1477</v>
      </c>
    </row>
    <row r="63" spans="1:6" ht="45" customHeight="1" x14ac:dyDescent="0.25">
      <c r="A63" s="2" t="s">
        <v>384</v>
      </c>
      <c r="B63" s="2" t="s">
        <v>3473</v>
      </c>
      <c r="C63" s="2" t="s">
        <v>97</v>
      </c>
      <c r="D63" s="2" t="s">
        <v>930</v>
      </c>
      <c r="E63" s="2" t="s">
        <v>97</v>
      </c>
      <c r="F63" s="2" t="s">
        <v>97</v>
      </c>
    </row>
    <row r="64" spans="1:6" ht="45" customHeight="1" x14ac:dyDescent="0.25">
      <c r="A64" s="2" t="s">
        <v>386</v>
      </c>
      <c r="B64" s="2" t="s">
        <v>3474</v>
      </c>
      <c r="C64" s="2" t="s">
        <v>3393</v>
      </c>
      <c r="D64" s="2" t="s">
        <v>3456</v>
      </c>
      <c r="E64" s="2" t="s">
        <v>1476</v>
      </c>
      <c r="F64" s="2" t="s">
        <v>1477</v>
      </c>
    </row>
    <row r="65" spans="1:6" ht="45" customHeight="1" x14ac:dyDescent="0.25">
      <c r="A65" s="2" t="s">
        <v>388</v>
      </c>
      <c r="B65" s="2" t="s">
        <v>3475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3476</v>
      </c>
      <c r="C66" s="2" t="s">
        <v>3393</v>
      </c>
      <c r="D66" s="2" t="s">
        <v>3477</v>
      </c>
      <c r="E66" s="2" t="s">
        <v>1476</v>
      </c>
      <c r="F66" s="2" t="s">
        <v>1477</v>
      </c>
    </row>
    <row r="67" spans="1:6" ht="45" customHeight="1" x14ac:dyDescent="0.25">
      <c r="A67" s="2" t="s">
        <v>396</v>
      </c>
      <c r="B67" s="2" t="s">
        <v>3478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3479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3480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3481</v>
      </c>
      <c r="C70" s="2" t="s">
        <v>3393</v>
      </c>
      <c r="D70" s="2" t="s">
        <v>3482</v>
      </c>
      <c r="E70" s="2" t="s">
        <v>1476</v>
      </c>
      <c r="F70" s="2" t="s">
        <v>1477</v>
      </c>
    </row>
    <row r="71" spans="1:6" ht="45" customHeight="1" x14ac:dyDescent="0.25">
      <c r="A71" s="2" t="s">
        <v>409</v>
      </c>
      <c r="B71" s="2" t="s">
        <v>3483</v>
      </c>
      <c r="C71" s="2" t="s">
        <v>3393</v>
      </c>
      <c r="D71" s="2" t="s">
        <v>3484</v>
      </c>
      <c r="E71" s="2" t="s">
        <v>1476</v>
      </c>
      <c r="F71" s="2" t="s">
        <v>1477</v>
      </c>
    </row>
    <row r="72" spans="1:6" ht="45" customHeight="1" x14ac:dyDescent="0.25">
      <c r="A72" s="2" t="s">
        <v>413</v>
      </c>
      <c r="B72" s="2" t="s">
        <v>3485</v>
      </c>
      <c r="C72" s="2" t="s">
        <v>3393</v>
      </c>
      <c r="D72" s="2" t="s">
        <v>3486</v>
      </c>
      <c r="E72" s="2" t="s">
        <v>1476</v>
      </c>
      <c r="F72" s="2" t="s">
        <v>1477</v>
      </c>
    </row>
    <row r="73" spans="1:6" ht="45" customHeight="1" x14ac:dyDescent="0.25">
      <c r="A73" s="2" t="s">
        <v>417</v>
      </c>
      <c r="B73" s="2" t="s">
        <v>3487</v>
      </c>
      <c r="C73" s="2" t="s">
        <v>3393</v>
      </c>
      <c r="D73" s="2" t="s">
        <v>3442</v>
      </c>
      <c r="E73" s="2" t="s">
        <v>1476</v>
      </c>
      <c r="F73" s="2" t="s">
        <v>1477</v>
      </c>
    </row>
    <row r="74" spans="1:6" ht="45" customHeight="1" x14ac:dyDescent="0.25">
      <c r="A74" s="2" t="s">
        <v>419</v>
      </c>
      <c r="B74" s="2" t="s">
        <v>3488</v>
      </c>
      <c r="C74" s="2" t="s">
        <v>3393</v>
      </c>
      <c r="D74" s="2" t="s">
        <v>3442</v>
      </c>
      <c r="E74" s="2" t="s">
        <v>1476</v>
      </c>
      <c r="F74" s="2" t="s">
        <v>1477</v>
      </c>
    </row>
    <row r="75" spans="1:6" ht="45" customHeight="1" x14ac:dyDescent="0.25">
      <c r="A75" s="2" t="s">
        <v>421</v>
      </c>
      <c r="B75" s="2" t="s">
        <v>3489</v>
      </c>
      <c r="C75" s="2" t="s">
        <v>3393</v>
      </c>
      <c r="D75" s="2" t="s">
        <v>3447</v>
      </c>
      <c r="E75" s="2" t="s">
        <v>1476</v>
      </c>
      <c r="F75" s="2" t="s">
        <v>1477</v>
      </c>
    </row>
    <row r="76" spans="1:6" ht="45" customHeight="1" x14ac:dyDescent="0.25">
      <c r="A76" s="2" t="s">
        <v>425</v>
      </c>
      <c r="B76" s="2" t="s">
        <v>3490</v>
      </c>
      <c r="C76" s="2" t="s">
        <v>3393</v>
      </c>
      <c r="D76" s="2" t="s">
        <v>3491</v>
      </c>
      <c r="E76" s="2" t="s">
        <v>1476</v>
      </c>
      <c r="F76" s="2" t="s">
        <v>1477</v>
      </c>
    </row>
    <row r="77" spans="1:6" ht="45" customHeight="1" x14ac:dyDescent="0.25">
      <c r="A77" s="2" t="s">
        <v>427</v>
      </c>
      <c r="B77" s="2" t="s">
        <v>3492</v>
      </c>
      <c r="C77" s="2" t="s">
        <v>3393</v>
      </c>
      <c r="D77" s="2" t="s">
        <v>3449</v>
      </c>
      <c r="E77" s="2" t="s">
        <v>1476</v>
      </c>
      <c r="F77" s="2" t="s">
        <v>1477</v>
      </c>
    </row>
    <row r="78" spans="1:6" ht="45" customHeight="1" x14ac:dyDescent="0.25">
      <c r="A78" s="2" t="s">
        <v>429</v>
      </c>
      <c r="B78" s="2" t="s">
        <v>3493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3494</v>
      </c>
      <c r="C79" s="2" t="s">
        <v>3393</v>
      </c>
      <c r="D79" s="2" t="s">
        <v>3452</v>
      </c>
      <c r="E79" s="2" t="s">
        <v>1476</v>
      </c>
      <c r="F79" s="2" t="s">
        <v>1477</v>
      </c>
    </row>
    <row r="80" spans="1:6" ht="45" customHeight="1" x14ac:dyDescent="0.25">
      <c r="A80" s="2" t="s">
        <v>433</v>
      </c>
      <c r="B80" s="2" t="s">
        <v>3495</v>
      </c>
      <c r="C80" s="2" t="s">
        <v>3393</v>
      </c>
      <c r="D80" s="2" t="s">
        <v>3449</v>
      </c>
      <c r="E80" s="2" t="s">
        <v>1476</v>
      </c>
      <c r="F80" s="2" t="s">
        <v>1477</v>
      </c>
    </row>
    <row r="81" spans="1:6" ht="45" customHeight="1" x14ac:dyDescent="0.25">
      <c r="A81" s="2" t="s">
        <v>435</v>
      </c>
      <c r="B81" s="2" t="s">
        <v>3496</v>
      </c>
      <c r="C81" s="2" t="s">
        <v>3393</v>
      </c>
      <c r="D81" s="2" t="s">
        <v>3456</v>
      </c>
      <c r="E81" s="2" t="s">
        <v>1476</v>
      </c>
      <c r="F81" s="2" t="s">
        <v>1477</v>
      </c>
    </row>
    <row r="82" spans="1:6" ht="45" customHeight="1" x14ac:dyDescent="0.25">
      <c r="A82" s="2" t="s">
        <v>437</v>
      </c>
      <c r="B82" s="2" t="s">
        <v>3497</v>
      </c>
      <c r="C82" s="2" t="s">
        <v>3393</v>
      </c>
      <c r="D82" s="2" t="s">
        <v>3458</v>
      </c>
      <c r="E82" s="2" t="s">
        <v>1476</v>
      </c>
      <c r="F82" s="2" t="s">
        <v>1477</v>
      </c>
    </row>
    <row r="83" spans="1:6" ht="45" customHeight="1" x14ac:dyDescent="0.25">
      <c r="A83" s="2" t="s">
        <v>441</v>
      </c>
      <c r="B83" s="2" t="s">
        <v>3498</v>
      </c>
      <c r="C83" s="2" t="s">
        <v>3393</v>
      </c>
      <c r="D83" s="2" t="s">
        <v>3499</v>
      </c>
      <c r="E83" s="2" t="s">
        <v>1476</v>
      </c>
      <c r="F83" s="2" t="s">
        <v>1477</v>
      </c>
    </row>
    <row r="84" spans="1:6" ht="45" customHeight="1" x14ac:dyDescent="0.25">
      <c r="A84" s="2" t="s">
        <v>443</v>
      </c>
      <c r="B84" s="2" t="s">
        <v>3500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3501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3502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3503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3504</v>
      </c>
      <c r="C88" s="2" t="s">
        <v>3393</v>
      </c>
      <c r="D88" s="2" t="s">
        <v>3456</v>
      </c>
      <c r="E88" s="2" t="s">
        <v>1476</v>
      </c>
      <c r="F88" s="2" t="s">
        <v>1477</v>
      </c>
    </row>
    <row r="89" spans="1:6" ht="45" customHeight="1" x14ac:dyDescent="0.25">
      <c r="A89" s="2" t="s">
        <v>453</v>
      </c>
      <c r="B89" s="2" t="s">
        <v>3505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3506</v>
      </c>
      <c r="C90" s="2" t="s">
        <v>3393</v>
      </c>
      <c r="D90" s="2" t="s">
        <v>3458</v>
      </c>
      <c r="E90" s="2" t="s">
        <v>1476</v>
      </c>
      <c r="F90" s="2" t="s">
        <v>1477</v>
      </c>
    </row>
    <row r="91" spans="1:6" ht="45" customHeight="1" x14ac:dyDescent="0.25">
      <c r="A91" s="2" t="s">
        <v>457</v>
      </c>
      <c r="B91" s="2" t="s">
        <v>3507</v>
      </c>
      <c r="C91" s="2" t="s">
        <v>3393</v>
      </c>
      <c r="D91" s="2" t="s">
        <v>3456</v>
      </c>
      <c r="E91" s="2" t="s">
        <v>1476</v>
      </c>
      <c r="F91" s="2" t="s">
        <v>1477</v>
      </c>
    </row>
    <row r="92" spans="1:6" ht="45" customHeight="1" x14ac:dyDescent="0.25">
      <c r="A92" s="2" t="s">
        <v>459</v>
      </c>
      <c r="B92" s="2" t="s">
        <v>3508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3509</v>
      </c>
      <c r="C93" s="2" t="s">
        <v>3393</v>
      </c>
      <c r="D93" s="2" t="s">
        <v>3499</v>
      </c>
      <c r="E93" s="2" t="s">
        <v>1476</v>
      </c>
      <c r="F93" s="2" t="s">
        <v>1477</v>
      </c>
    </row>
    <row r="94" spans="1:6" ht="45" customHeight="1" x14ac:dyDescent="0.25">
      <c r="A94" s="2" t="s">
        <v>463</v>
      </c>
      <c r="B94" s="2" t="s">
        <v>3510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3511</v>
      </c>
      <c r="C95" s="2" t="s">
        <v>3393</v>
      </c>
      <c r="D95" s="2" t="s">
        <v>3458</v>
      </c>
      <c r="E95" s="2" t="s">
        <v>1476</v>
      </c>
      <c r="F95" s="2" t="s">
        <v>1477</v>
      </c>
    </row>
    <row r="96" spans="1:6" ht="45" customHeight="1" x14ac:dyDescent="0.25">
      <c r="A96" s="2" t="s">
        <v>467</v>
      </c>
      <c r="B96" s="2" t="s">
        <v>3512</v>
      </c>
      <c r="C96" s="2" t="s">
        <v>97</v>
      </c>
      <c r="D96" s="2" t="s">
        <v>930</v>
      </c>
      <c r="E96" s="2" t="s">
        <v>97</v>
      </c>
      <c r="F96" s="2" t="s">
        <v>97</v>
      </c>
    </row>
    <row r="97" spans="1:6" ht="45" customHeight="1" x14ac:dyDescent="0.25">
      <c r="A97" s="2" t="s">
        <v>469</v>
      </c>
      <c r="B97" s="2" t="s">
        <v>3513</v>
      </c>
      <c r="C97" s="2" t="s">
        <v>3393</v>
      </c>
      <c r="D97" s="2" t="s">
        <v>3456</v>
      </c>
      <c r="E97" s="2" t="s">
        <v>1476</v>
      </c>
      <c r="F97" s="2" t="s">
        <v>1477</v>
      </c>
    </row>
    <row r="98" spans="1:6" ht="45" customHeight="1" x14ac:dyDescent="0.25">
      <c r="A98" s="2" t="s">
        <v>471</v>
      </c>
      <c r="B98" s="2" t="s">
        <v>3514</v>
      </c>
      <c r="C98" s="2" t="s">
        <v>97</v>
      </c>
      <c r="D98" s="2" t="s">
        <v>930</v>
      </c>
      <c r="E98" s="2" t="s">
        <v>97</v>
      </c>
      <c r="F98" s="2" t="s">
        <v>97</v>
      </c>
    </row>
    <row r="99" spans="1:6" ht="45" customHeight="1" x14ac:dyDescent="0.25">
      <c r="A99" s="2" t="s">
        <v>473</v>
      </c>
      <c r="B99" s="2" t="s">
        <v>3515</v>
      </c>
      <c r="C99" s="2" t="s">
        <v>3393</v>
      </c>
      <c r="D99" s="2" t="s">
        <v>3477</v>
      </c>
      <c r="E99" s="2" t="s">
        <v>1476</v>
      </c>
      <c r="F99" s="2" t="s">
        <v>1477</v>
      </c>
    </row>
    <row r="100" spans="1:6" ht="45" customHeight="1" x14ac:dyDescent="0.25">
      <c r="A100" s="2" t="s">
        <v>475</v>
      </c>
      <c r="B100" s="2" t="s">
        <v>3516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3517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3518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3519</v>
      </c>
      <c r="C103" s="2" t="s">
        <v>3393</v>
      </c>
      <c r="D103" s="2" t="s">
        <v>3482</v>
      </c>
      <c r="E103" s="2" t="s">
        <v>1476</v>
      </c>
      <c r="F103" s="2" t="s">
        <v>1477</v>
      </c>
    </row>
    <row r="104" spans="1:6" ht="45" customHeight="1" x14ac:dyDescent="0.25">
      <c r="A104" s="2" t="s">
        <v>484</v>
      </c>
      <c r="B104" s="2" t="s">
        <v>3520</v>
      </c>
      <c r="C104" s="2" t="s">
        <v>3393</v>
      </c>
      <c r="D104" s="2" t="s">
        <v>3484</v>
      </c>
      <c r="E104" s="2" t="s">
        <v>1476</v>
      </c>
      <c r="F104" s="2" t="s">
        <v>1477</v>
      </c>
    </row>
    <row r="105" spans="1:6" ht="45" customHeight="1" x14ac:dyDescent="0.25">
      <c r="A105" s="2" t="s">
        <v>486</v>
      </c>
      <c r="B105" s="2" t="s">
        <v>3521</v>
      </c>
      <c r="C105" s="2" t="s">
        <v>3393</v>
      </c>
      <c r="D105" s="2" t="s">
        <v>3486</v>
      </c>
      <c r="E105" s="2" t="s">
        <v>1476</v>
      </c>
      <c r="F105" s="2" t="s">
        <v>1477</v>
      </c>
    </row>
    <row r="106" spans="1:6" ht="45" customHeight="1" x14ac:dyDescent="0.25">
      <c r="A106" s="2" t="s">
        <v>488</v>
      </c>
      <c r="B106" s="2" t="s">
        <v>3522</v>
      </c>
      <c r="C106" s="2" t="s">
        <v>3393</v>
      </c>
      <c r="D106" s="2" t="s">
        <v>3442</v>
      </c>
      <c r="E106" s="2" t="s">
        <v>1476</v>
      </c>
      <c r="F106" s="2" t="s">
        <v>1477</v>
      </c>
    </row>
    <row r="107" spans="1:6" ht="45" customHeight="1" x14ac:dyDescent="0.25">
      <c r="A107" s="2" t="s">
        <v>490</v>
      </c>
      <c r="B107" s="2" t="s">
        <v>3523</v>
      </c>
      <c r="C107" s="2" t="s">
        <v>3393</v>
      </c>
      <c r="D107" s="2" t="s">
        <v>3442</v>
      </c>
      <c r="E107" s="2" t="s">
        <v>1476</v>
      </c>
      <c r="F107" s="2" t="s">
        <v>1477</v>
      </c>
    </row>
    <row r="108" spans="1:6" ht="45" customHeight="1" x14ac:dyDescent="0.25">
      <c r="A108" s="2" t="s">
        <v>492</v>
      </c>
      <c r="B108" s="2" t="s">
        <v>3524</v>
      </c>
      <c r="C108" s="2" t="s">
        <v>3393</v>
      </c>
      <c r="D108" s="2" t="s">
        <v>3447</v>
      </c>
      <c r="E108" s="2" t="s">
        <v>1476</v>
      </c>
      <c r="F108" s="2" t="s">
        <v>1477</v>
      </c>
    </row>
    <row r="109" spans="1:6" ht="45" customHeight="1" x14ac:dyDescent="0.25">
      <c r="A109" s="2" t="s">
        <v>494</v>
      </c>
      <c r="B109" s="2" t="s">
        <v>3525</v>
      </c>
      <c r="C109" s="2" t="s">
        <v>3393</v>
      </c>
      <c r="D109" s="2" t="s">
        <v>3491</v>
      </c>
      <c r="E109" s="2" t="s">
        <v>1476</v>
      </c>
      <c r="F109" s="2" t="s">
        <v>1477</v>
      </c>
    </row>
    <row r="110" spans="1:6" ht="45" customHeight="1" x14ac:dyDescent="0.25">
      <c r="A110" s="2" t="s">
        <v>496</v>
      </c>
      <c r="B110" s="2" t="s">
        <v>3526</v>
      </c>
      <c r="C110" s="2" t="s">
        <v>3393</v>
      </c>
      <c r="D110" s="2" t="s">
        <v>3449</v>
      </c>
      <c r="E110" s="2" t="s">
        <v>1476</v>
      </c>
      <c r="F110" s="2" t="s">
        <v>1477</v>
      </c>
    </row>
    <row r="111" spans="1:6" ht="45" customHeight="1" x14ac:dyDescent="0.25">
      <c r="A111" s="2" t="s">
        <v>498</v>
      </c>
      <c r="B111" s="2" t="s">
        <v>3527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3528</v>
      </c>
      <c r="C112" s="2" t="s">
        <v>3393</v>
      </c>
      <c r="D112" s="2" t="s">
        <v>3452</v>
      </c>
      <c r="E112" s="2" t="s">
        <v>1476</v>
      </c>
      <c r="F112" s="2" t="s">
        <v>1477</v>
      </c>
    </row>
    <row r="113" spans="1:6" ht="45" customHeight="1" x14ac:dyDescent="0.25">
      <c r="A113" s="2" t="s">
        <v>502</v>
      </c>
      <c r="B113" s="2" t="s">
        <v>3529</v>
      </c>
      <c r="C113" s="2" t="s">
        <v>3393</v>
      </c>
      <c r="D113" s="2" t="s">
        <v>3449</v>
      </c>
      <c r="E113" s="2" t="s">
        <v>1476</v>
      </c>
      <c r="F113" s="2" t="s">
        <v>1477</v>
      </c>
    </row>
    <row r="114" spans="1:6" ht="45" customHeight="1" x14ac:dyDescent="0.25">
      <c r="A114" s="2" t="s">
        <v>504</v>
      </c>
      <c r="B114" s="2" t="s">
        <v>3530</v>
      </c>
      <c r="C114" s="2" t="s">
        <v>3393</v>
      </c>
      <c r="D114" s="2" t="s">
        <v>3456</v>
      </c>
      <c r="E114" s="2" t="s">
        <v>1476</v>
      </c>
      <c r="F114" s="2" t="s">
        <v>1477</v>
      </c>
    </row>
    <row r="115" spans="1:6" ht="45" customHeight="1" x14ac:dyDescent="0.25">
      <c r="A115" s="2" t="s">
        <v>506</v>
      </c>
      <c r="B115" s="2" t="s">
        <v>3531</v>
      </c>
      <c r="C115" s="2" t="s">
        <v>3393</v>
      </c>
      <c r="D115" s="2" t="s">
        <v>3458</v>
      </c>
      <c r="E115" s="2" t="s">
        <v>1476</v>
      </c>
      <c r="F115" s="2" t="s">
        <v>1477</v>
      </c>
    </row>
    <row r="116" spans="1:6" ht="45" customHeight="1" x14ac:dyDescent="0.25">
      <c r="A116" s="2" t="s">
        <v>508</v>
      </c>
      <c r="B116" s="2" t="s">
        <v>3532</v>
      </c>
      <c r="C116" s="2" t="s">
        <v>3393</v>
      </c>
      <c r="D116" s="2" t="s">
        <v>3499</v>
      </c>
      <c r="E116" s="2" t="s">
        <v>1476</v>
      </c>
      <c r="F116" s="2" t="s">
        <v>1477</v>
      </c>
    </row>
    <row r="117" spans="1:6" ht="45" customHeight="1" x14ac:dyDescent="0.25">
      <c r="A117" s="2" t="s">
        <v>510</v>
      </c>
      <c r="B117" s="2" t="s">
        <v>3533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3534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3535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3536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3537</v>
      </c>
      <c r="C121" s="2" t="s">
        <v>3393</v>
      </c>
      <c r="D121" s="2" t="s">
        <v>3456</v>
      </c>
      <c r="E121" s="2" t="s">
        <v>1476</v>
      </c>
      <c r="F121" s="2" t="s">
        <v>1477</v>
      </c>
    </row>
    <row r="122" spans="1:6" ht="45" customHeight="1" x14ac:dyDescent="0.25">
      <c r="A122" s="2" t="s">
        <v>520</v>
      </c>
      <c r="B122" s="2" t="s">
        <v>3538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3539</v>
      </c>
      <c r="C123" s="2" t="s">
        <v>3393</v>
      </c>
      <c r="D123" s="2" t="s">
        <v>3458</v>
      </c>
      <c r="E123" s="2" t="s">
        <v>1476</v>
      </c>
      <c r="F123" s="2" t="s">
        <v>1477</v>
      </c>
    </row>
    <row r="124" spans="1:6" ht="45" customHeight="1" x14ac:dyDescent="0.25">
      <c r="A124" s="2" t="s">
        <v>524</v>
      </c>
      <c r="B124" s="2" t="s">
        <v>3540</v>
      </c>
      <c r="C124" s="2" t="s">
        <v>3393</v>
      </c>
      <c r="D124" s="2" t="s">
        <v>3456</v>
      </c>
      <c r="E124" s="2" t="s">
        <v>1476</v>
      </c>
      <c r="F124" s="2" t="s">
        <v>1477</v>
      </c>
    </row>
    <row r="125" spans="1:6" ht="45" customHeight="1" x14ac:dyDescent="0.25">
      <c r="A125" s="2" t="s">
        <v>526</v>
      </c>
      <c r="B125" s="2" t="s">
        <v>3541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3542</v>
      </c>
      <c r="C126" s="2" t="s">
        <v>3393</v>
      </c>
      <c r="D126" s="2" t="s">
        <v>3499</v>
      </c>
      <c r="E126" s="2" t="s">
        <v>1476</v>
      </c>
      <c r="F126" s="2" t="s">
        <v>1477</v>
      </c>
    </row>
    <row r="127" spans="1:6" ht="45" customHeight="1" x14ac:dyDescent="0.25">
      <c r="A127" s="2" t="s">
        <v>530</v>
      </c>
      <c r="B127" s="2" t="s">
        <v>3543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3544</v>
      </c>
      <c r="C128" s="2" t="s">
        <v>3393</v>
      </c>
      <c r="D128" s="2" t="s">
        <v>3458</v>
      </c>
      <c r="E128" s="2" t="s">
        <v>1476</v>
      </c>
      <c r="F128" s="2" t="s">
        <v>1477</v>
      </c>
    </row>
    <row r="129" spans="1:6" ht="45" customHeight="1" x14ac:dyDescent="0.25">
      <c r="A129" s="2" t="s">
        <v>534</v>
      </c>
      <c r="B129" s="2" t="s">
        <v>3545</v>
      </c>
      <c r="C129" s="2" t="s">
        <v>97</v>
      </c>
      <c r="D129" s="2" t="s">
        <v>930</v>
      </c>
      <c r="E129" s="2" t="s">
        <v>97</v>
      </c>
      <c r="F129" s="2" t="s">
        <v>97</v>
      </c>
    </row>
    <row r="130" spans="1:6" ht="45" customHeight="1" x14ac:dyDescent="0.25">
      <c r="A130" s="2" t="s">
        <v>536</v>
      </c>
      <c r="B130" s="2" t="s">
        <v>3546</v>
      </c>
      <c r="C130" s="2" t="s">
        <v>3393</v>
      </c>
      <c r="D130" s="2" t="s">
        <v>3456</v>
      </c>
      <c r="E130" s="2" t="s">
        <v>1476</v>
      </c>
      <c r="F130" s="2" t="s">
        <v>1477</v>
      </c>
    </row>
    <row r="131" spans="1:6" ht="45" customHeight="1" x14ac:dyDescent="0.25">
      <c r="A131" s="2" t="s">
        <v>538</v>
      </c>
      <c r="B131" s="2" t="s">
        <v>3547</v>
      </c>
      <c r="C131" s="2" t="s">
        <v>97</v>
      </c>
      <c r="D131" s="2" t="s">
        <v>930</v>
      </c>
      <c r="E131" s="2" t="s">
        <v>97</v>
      </c>
      <c r="F131" s="2" t="s">
        <v>97</v>
      </c>
    </row>
    <row r="132" spans="1:6" ht="45" customHeight="1" x14ac:dyDescent="0.25">
      <c r="A132" s="2" t="s">
        <v>540</v>
      </c>
      <c r="B132" s="2" t="s">
        <v>3548</v>
      </c>
      <c r="C132" s="2" t="s">
        <v>3393</v>
      </c>
      <c r="D132" s="2" t="s">
        <v>3477</v>
      </c>
      <c r="E132" s="2" t="s">
        <v>1476</v>
      </c>
      <c r="F132" s="2" t="s">
        <v>1477</v>
      </c>
    </row>
    <row r="133" spans="1:6" ht="45" customHeight="1" x14ac:dyDescent="0.25">
      <c r="A133" s="2" t="s">
        <v>542</v>
      </c>
      <c r="B133" s="2" t="s">
        <v>3549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3550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3551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3552</v>
      </c>
      <c r="C136" s="2" t="s">
        <v>3393</v>
      </c>
      <c r="D136" s="2" t="s">
        <v>3482</v>
      </c>
      <c r="E136" s="2" t="s">
        <v>1476</v>
      </c>
      <c r="F136" s="2" t="s">
        <v>1477</v>
      </c>
    </row>
    <row r="137" spans="1:6" ht="45" customHeight="1" x14ac:dyDescent="0.25">
      <c r="A137" s="2" t="s">
        <v>554</v>
      </c>
      <c r="B137" s="2" t="s">
        <v>3553</v>
      </c>
      <c r="C137" s="2" t="s">
        <v>3393</v>
      </c>
      <c r="D137" s="2" t="s">
        <v>3484</v>
      </c>
      <c r="E137" s="2" t="s">
        <v>1476</v>
      </c>
      <c r="F137" s="2" t="s">
        <v>1477</v>
      </c>
    </row>
    <row r="138" spans="1:6" ht="45" customHeight="1" x14ac:dyDescent="0.25">
      <c r="A138" s="2" t="s">
        <v>556</v>
      </c>
      <c r="B138" s="2" t="s">
        <v>3554</v>
      </c>
      <c r="C138" s="2" t="s">
        <v>3393</v>
      </c>
      <c r="D138" s="2" t="s">
        <v>3486</v>
      </c>
      <c r="E138" s="2" t="s">
        <v>1476</v>
      </c>
      <c r="F138" s="2" t="s">
        <v>1477</v>
      </c>
    </row>
    <row r="139" spans="1:6" ht="45" customHeight="1" x14ac:dyDescent="0.25">
      <c r="A139" s="2" t="s">
        <v>559</v>
      </c>
      <c r="B139" s="2" t="s">
        <v>3555</v>
      </c>
      <c r="C139" s="2" t="s">
        <v>3393</v>
      </c>
      <c r="D139" s="2" t="s">
        <v>3442</v>
      </c>
      <c r="E139" s="2" t="s">
        <v>1476</v>
      </c>
      <c r="F139" s="2" t="s">
        <v>1477</v>
      </c>
    </row>
    <row r="140" spans="1:6" ht="45" customHeight="1" x14ac:dyDescent="0.25">
      <c r="A140" s="2" t="s">
        <v>561</v>
      </c>
      <c r="B140" s="2" t="s">
        <v>3556</v>
      </c>
      <c r="C140" s="2" t="s">
        <v>3393</v>
      </c>
      <c r="D140" s="2" t="s">
        <v>3442</v>
      </c>
      <c r="E140" s="2" t="s">
        <v>1476</v>
      </c>
      <c r="F140" s="2" t="s">
        <v>1477</v>
      </c>
    </row>
    <row r="141" spans="1:6" ht="45" customHeight="1" x14ac:dyDescent="0.25">
      <c r="A141" s="2" t="s">
        <v>563</v>
      </c>
      <c r="B141" s="2" t="s">
        <v>3557</v>
      </c>
      <c r="C141" s="2" t="s">
        <v>3393</v>
      </c>
      <c r="D141" s="2" t="s">
        <v>3447</v>
      </c>
      <c r="E141" s="2" t="s">
        <v>1476</v>
      </c>
      <c r="F141" s="2" t="s">
        <v>1477</v>
      </c>
    </row>
    <row r="142" spans="1:6" ht="45" customHeight="1" x14ac:dyDescent="0.25">
      <c r="A142" s="2" t="s">
        <v>565</v>
      </c>
      <c r="B142" s="2" t="s">
        <v>3558</v>
      </c>
      <c r="C142" s="2" t="s">
        <v>3393</v>
      </c>
      <c r="D142" s="2" t="s">
        <v>3491</v>
      </c>
      <c r="E142" s="2" t="s">
        <v>1476</v>
      </c>
      <c r="F142" s="2" t="s">
        <v>1477</v>
      </c>
    </row>
    <row r="143" spans="1:6" ht="45" customHeight="1" x14ac:dyDescent="0.25">
      <c r="A143" s="2" t="s">
        <v>568</v>
      </c>
      <c r="B143" s="2" t="s">
        <v>3559</v>
      </c>
      <c r="C143" s="2" t="s">
        <v>3393</v>
      </c>
      <c r="D143" s="2" t="s">
        <v>3449</v>
      </c>
      <c r="E143" s="2" t="s">
        <v>1476</v>
      </c>
      <c r="F143" s="2" t="s">
        <v>1477</v>
      </c>
    </row>
    <row r="144" spans="1:6" ht="45" customHeight="1" x14ac:dyDescent="0.25">
      <c r="A144" s="2" t="s">
        <v>571</v>
      </c>
      <c r="B144" s="2" t="s">
        <v>3560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3561</v>
      </c>
      <c r="C145" s="2" t="s">
        <v>3393</v>
      </c>
      <c r="D145" s="2" t="s">
        <v>3452</v>
      </c>
      <c r="E145" s="2" t="s">
        <v>1476</v>
      </c>
      <c r="F145" s="2" t="s">
        <v>1477</v>
      </c>
    </row>
    <row r="146" spans="1:6" ht="45" customHeight="1" x14ac:dyDescent="0.25">
      <c r="A146" s="2" t="s">
        <v>575</v>
      </c>
      <c r="B146" s="2" t="s">
        <v>3562</v>
      </c>
      <c r="C146" s="2" t="s">
        <v>3393</v>
      </c>
      <c r="D146" s="2" t="s">
        <v>3449</v>
      </c>
      <c r="E146" s="2" t="s">
        <v>1476</v>
      </c>
      <c r="F146" s="2" t="s">
        <v>1477</v>
      </c>
    </row>
    <row r="147" spans="1:6" ht="45" customHeight="1" x14ac:dyDescent="0.25">
      <c r="A147" s="2" t="s">
        <v>577</v>
      </c>
      <c r="B147" s="2" t="s">
        <v>3563</v>
      </c>
      <c r="C147" s="2" t="s">
        <v>3393</v>
      </c>
      <c r="D147" s="2" t="s">
        <v>3456</v>
      </c>
      <c r="E147" s="2" t="s">
        <v>1476</v>
      </c>
      <c r="F147" s="2" t="s">
        <v>1477</v>
      </c>
    </row>
    <row r="148" spans="1:6" ht="45" customHeight="1" x14ac:dyDescent="0.25">
      <c r="A148" s="2" t="s">
        <v>581</v>
      </c>
      <c r="B148" s="2" t="s">
        <v>3564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3565</v>
      </c>
      <c r="C149" s="2" t="s">
        <v>3393</v>
      </c>
      <c r="D149" s="2" t="s">
        <v>3499</v>
      </c>
      <c r="E149" s="2" t="s">
        <v>1476</v>
      </c>
      <c r="F149" s="2" t="s">
        <v>1477</v>
      </c>
    </row>
    <row r="150" spans="1:6" ht="45" customHeight="1" x14ac:dyDescent="0.25">
      <c r="A150" s="2" t="s">
        <v>585</v>
      </c>
      <c r="B150" s="2" t="s">
        <v>3566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3567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3568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3569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3570</v>
      </c>
      <c r="C154" s="2" t="s">
        <v>3393</v>
      </c>
      <c r="D154" s="2" t="s">
        <v>3458</v>
      </c>
      <c r="E154" s="2" t="s">
        <v>1476</v>
      </c>
      <c r="F154" s="2" t="s">
        <v>1477</v>
      </c>
    </row>
    <row r="155" spans="1:6" ht="45" customHeight="1" x14ac:dyDescent="0.25">
      <c r="A155" s="2" t="s">
        <v>597</v>
      </c>
      <c r="B155" s="2" t="s">
        <v>3571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3572</v>
      </c>
      <c r="C156" s="2" t="s">
        <v>3393</v>
      </c>
      <c r="D156" s="2" t="s">
        <v>3458</v>
      </c>
      <c r="E156" s="2" t="s">
        <v>1476</v>
      </c>
      <c r="F156" s="2" t="s">
        <v>1477</v>
      </c>
    </row>
    <row r="157" spans="1:6" ht="45" customHeight="1" x14ac:dyDescent="0.25">
      <c r="A157" s="2" t="s">
        <v>601</v>
      </c>
      <c r="B157" s="2" t="s">
        <v>3573</v>
      </c>
      <c r="C157" s="2" t="s">
        <v>3393</v>
      </c>
      <c r="D157" s="2" t="s">
        <v>3456</v>
      </c>
      <c r="E157" s="2" t="s">
        <v>1476</v>
      </c>
      <c r="F157" s="2" t="s">
        <v>1477</v>
      </c>
    </row>
    <row r="158" spans="1:6" ht="45" customHeight="1" x14ac:dyDescent="0.25">
      <c r="A158" s="2" t="s">
        <v>604</v>
      </c>
      <c r="B158" s="2" t="s">
        <v>3574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3575</v>
      </c>
      <c r="C159" s="2" t="s">
        <v>3393</v>
      </c>
      <c r="D159" s="2" t="s">
        <v>3499</v>
      </c>
      <c r="E159" s="2" t="s">
        <v>1476</v>
      </c>
      <c r="F159" s="2" t="s">
        <v>1477</v>
      </c>
    </row>
    <row r="160" spans="1:6" ht="45" customHeight="1" x14ac:dyDescent="0.25">
      <c r="A160" s="2" t="s">
        <v>609</v>
      </c>
      <c r="B160" s="2" t="s">
        <v>3576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3577</v>
      </c>
      <c r="C161" s="2" t="s">
        <v>3393</v>
      </c>
      <c r="D161" s="2" t="s">
        <v>3458</v>
      </c>
      <c r="E161" s="2" t="s">
        <v>1476</v>
      </c>
      <c r="F161" s="2" t="s">
        <v>1477</v>
      </c>
    </row>
    <row r="162" spans="1:6" ht="45" customHeight="1" x14ac:dyDescent="0.25">
      <c r="A162" s="2" t="s">
        <v>613</v>
      </c>
      <c r="B162" s="2" t="s">
        <v>3578</v>
      </c>
      <c r="C162" s="2" t="s">
        <v>97</v>
      </c>
      <c r="D162" s="2" t="s">
        <v>930</v>
      </c>
      <c r="E162" s="2" t="s">
        <v>97</v>
      </c>
      <c r="F162" s="2" t="s">
        <v>97</v>
      </c>
    </row>
    <row r="163" spans="1:6" ht="45" customHeight="1" x14ac:dyDescent="0.25">
      <c r="A163" s="2" t="s">
        <v>615</v>
      </c>
      <c r="B163" s="2" t="s">
        <v>3579</v>
      </c>
      <c r="C163" s="2" t="s">
        <v>3393</v>
      </c>
      <c r="D163" s="2" t="s">
        <v>3456</v>
      </c>
      <c r="E163" s="2" t="s">
        <v>1476</v>
      </c>
      <c r="F163" s="2" t="s">
        <v>1477</v>
      </c>
    </row>
    <row r="164" spans="1:6" ht="45" customHeight="1" x14ac:dyDescent="0.25">
      <c r="A164" s="2" t="s">
        <v>617</v>
      </c>
      <c r="B164" s="2" t="s">
        <v>3580</v>
      </c>
      <c r="C164" s="2" t="s">
        <v>97</v>
      </c>
      <c r="D164" s="2" t="s">
        <v>930</v>
      </c>
      <c r="E164" s="2" t="s">
        <v>97</v>
      </c>
      <c r="F164" s="2" t="s">
        <v>97</v>
      </c>
    </row>
    <row r="165" spans="1:6" ht="45" customHeight="1" x14ac:dyDescent="0.25">
      <c r="A165" s="2" t="s">
        <v>620</v>
      </c>
      <c r="B165" s="2" t="s">
        <v>3581</v>
      </c>
      <c r="C165" s="2" t="s">
        <v>3393</v>
      </c>
      <c r="D165" s="2" t="s">
        <v>3477</v>
      </c>
      <c r="E165" s="2" t="s">
        <v>1476</v>
      </c>
      <c r="F165" s="2" t="s">
        <v>1477</v>
      </c>
    </row>
    <row r="166" spans="1:6" ht="45" customHeight="1" x14ac:dyDescent="0.25">
      <c r="A166" s="2" t="s">
        <v>622</v>
      </c>
      <c r="B166" s="2" t="s">
        <v>3582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3583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3584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3585</v>
      </c>
      <c r="C169" s="2" t="s">
        <v>3393</v>
      </c>
      <c r="D169" s="2" t="s">
        <v>3482</v>
      </c>
      <c r="E169" s="2" t="s">
        <v>1476</v>
      </c>
      <c r="F169" s="2" t="s">
        <v>1477</v>
      </c>
    </row>
    <row r="170" spans="1:6" ht="45" customHeight="1" x14ac:dyDescent="0.25">
      <c r="A170" s="2" t="s">
        <v>634</v>
      </c>
      <c r="B170" s="2" t="s">
        <v>3586</v>
      </c>
      <c r="C170" s="2" t="s">
        <v>3393</v>
      </c>
      <c r="D170" s="2" t="s">
        <v>3484</v>
      </c>
      <c r="E170" s="2" t="s">
        <v>1476</v>
      </c>
      <c r="F170" s="2" t="s">
        <v>1477</v>
      </c>
    </row>
    <row r="171" spans="1:6" ht="45" customHeight="1" x14ac:dyDescent="0.25">
      <c r="A171" s="2" t="s">
        <v>636</v>
      </c>
      <c r="B171" s="2" t="s">
        <v>3587</v>
      </c>
      <c r="C171" s="2" t="s">
        <v>3393</v>
      </c>
      <c r="D171" s="2" t="s">
        <v>3486</v>
      </c>
      <c r="E171" s="2" t="s">
        <v>1476</v>
      </c>
      <c r="F171" s="2" t="s">
        <v>1477</v>
      </c>
    </row>
    <row r="172" spans="1:6" ht="45" customHeight="1" x14ac:dyDescent="0.25">
      <c r="A172" s="2" t="s">
        <v>640</v>
      </c>
      <c r="B172" s="2" t="s">
        <v>3588</v>
      </c>
      <c r="C172" s="2" t="s">
        <v>3393</v>
      </c>
      <c r="D172" s="2" t="s">
        <v>3589</v>
      </c>
      <c r="E172" s="2" t="s">
        <v>1476</v>
      </c>
      <c r="F172" s="2" t="s">
        <v>1477</v>
      </c>
    </row>
    <row r="173" spans="1:6" ht="45" customHeight="1" x14ac:dyDescent="0.25">
      <c r="A173" s="2" t="s">
        <v>644</v>
      </c>
      <c r="B173" s="2" t="s">
        <v>3590</v>
      </c>
      <c r="C173" s="2" t="s">
        <v>3393</v>
      </c>
      <c r="D173" s="2" t="s">
        <v>3589</v>
      </c>
      <c r="E173" s="2" t="s">
        <v>1476</v>
      </c>
      <c r="F173" s="2" t="s">
        <v>1477</v>
      </c>
    </row>
    <row r="174" spans="1:6" ht="45" customHeight="1" x14ac:dyDescent="0.25">
      <c r="A174" s="2" t="s">
        <v>648</v>
      </c>
      <c r="B174" s="2" t="s">
        <v>3591</v>
      </c>
      <c r="C174" s="2" t="s">
        <v>3393</v>
      </c>
      <c r="D174" s="2" t="s">
        <v>3592</v>
      </c>
      <c r="E174" s="2" t="s">
        <v>1476</v>
      </c>
      <c r="F174" s="2" t="s">
        <v>1477</v>
      </c>
    </row>
    <row r="175" spans="1:6" ht="45" customHeight="1" x14ac:dyDescent="0.25">
      <c r="A175" s="2" t="s">
        <v>652</v>
      </c>
      <c r="B175" s="2" t="s">
        <v>3593</v>
      </c>
      <c r="C175" s="2" t="s">
        <v>3393</v>
      </c>
      <c r="D175" s="2" t="s">
        <v>3594</v>
      </c>
      <c r="E175" s="2" t="s">
        <v>1476</v>
      </c>
      <c r="F175" s="2" t="s">
        <v>1477</v>
      </c>
    </row>
    <row r="176" spans="1:6" ht="45" customHeight="1" x14ac:dyDescent="0.25">
      <c r="A176" s="2" t="s">
        <v>656</v>
      </c>
      <c r="B176" s="2" t="s">
        <v>3595</v>
      </c>
      <c r="C176" s="2" t="s">
        <v>3393</v>
      </c>
      <c r="D176" s="2" t="s">
        <v>3596</v>
      </c>
      <c r="E176" s="2" t="s">
        <v>1476</v>
      </c>
      <c r="F176" s="2" t="s">
        <v>1477</v>
      </c>
    </row>
    <row r="177" spans="1:6" ht="45" customHeight="1" x14ac:dyDescent="0.25">
      <c r="A177" s="2" t="s">
        <v>660</v>
      </c>
      <c r="B177" s="2" t="s">
        <v>3597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3598</v>
      </c>
      <c r="C178" s="2" t="s">
        <v>3393</v>
      </c>
      <c r="D178" s="2" t="s">
        <v>3599</v>
      </c>
      <c r="E178" s="2" t="s">
        <v>1476</v>
      </c>
      <c r="F178" s="2" t="s">
        <v>1477</v>
      </c>
    </row>
    <row r="179" spans="1:6" ht="45" customHeight="1" x14ac:dyDescent="0.25">
      <c r="A179" s="2" t="s">
        <v>666</v>
      </c>
      <c r="B179" s="2" t="s">
        <v>3600</v>
      </c>
      <c r="C179" s="2" t="s">
        <v>3393</v>
      </c>
      <c r="D179" s="2" t="s">
        <v>3596</v>
      </c>
      <c r="E179" s="2" t="s">
        <v>1476</v>
      </c>
      <c r="F179" s="2" t="s">
        <v>1477</v>
      </c>
    </row>
    <row r="180" spans="1:6" ht="45" customHeight="1" x14ac:dyDescent="0.25">
      <c r="A180" s="2" t="s">
        <v>670</v>
      </c>
      <c r="B180" s="2" t="s">
        <v>3601</v>
      </c>
      <c r="C180" s="2" t="s">
        <v>3393</v>
      </c>
      <c r="D180" s="2" t="s">
        <v>3602</v>
      </c>
      <c r="E180" s="2" t="s">
        <v>1476</v>
      </c>
      <c r="F180" s="2" t="s">
        <v>1477</v>
      </c>
    </row>
    <row r="181" spans="1:6" ht="45" customHeight="1" x14ac:dyDescent="0.25">
      <c r="A181" s="2" t="s">
        <v>674</v>
      </c>
      <c r="B181" s="2" t="s">
        <v>3603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3604</v>
      </c>
      <c r="C182" s="2" t="s">
        <v>3393</v>
      </c>
      <c r="D182" s="2" t="s">
        <v>3605</v>
      </c>
      <c r="E182" s="2" t="s">
        <v>1476</v>
      </c>
      <c r="F182" s="2" t="s">
        <v>1477</v>
      </c>
    </row>
    <row r="183" spans="1:6" ht="45" customHeight="1" x14ac:dyDescent="0.25">
      <c r="A183" s="2" t="s">
        <v>680</v>
      </c>
      <c r="B183" s="2" t="s">
        <v>3606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3607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3608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3609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3610</v>
      </c>
      <c r="C187" s="2" t="s">
        <v>3393</v>
      </c>
      <c r="D187" s="2" t="s">
        <v>3611</v>
      </c>
      <c r="E187" s="2" t="s">
        <v>1476</v>
      </c>
      <c r="F187" s="2" t="s">
        <v>1477</v>
      </c>
    </row>
    <row r="188" spans="1:6" ht="45" customHeight="1" x14ac:dyDescent="0.25">
      <c r="A188" s="2" t="s">
        <v>692</v>
      </c>
      <c r="B188" s="2" t="s">
        <v>3612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3613</v>
      </c>
      <c r="C189" s="2" t="s">
        <v>3393</v>
      </c>
      <c r="D189" s="2" t="s">
        <v>3611</v>
      </c>
      <c r="E189" s="2" t="s">
        <v>1476</v>
      </c>
      <c r="F189" s="2" t="s">
        <v>1477</v>
      </c>
    </row>
    <row r="190" spans="1:6" ht="45" customHeight="1" x14ac:dyDescent="0.25">
      <c r="A190" s="2" t="s">
        <v>696</v>
      </c>
      <c r="B190" s="2" t="s">
        <v>3614</v>
      </c>
      <c r="C190" s="2" t="s">
        <v>3393</v>
      </c>
      <c r="D190" s="2" t="s">
        <v>3602</v>
      </c>
      <c r="E190" s="2" t="s">
        <v>1476</v>
      </c>
      <c r="F190" s="2" t="s">
        <v>1477</v>
      </c>
    </row>
    <row r="191" spans="1:6" ht="45" customHeight="1" x14ac:dyDescent="0.25">
      <c r="A191" s="2" t="s">
        <v>698</v>
      </c>
      <c r="B191" s="2" t="s">
        <v>3615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3616</v>
      </c>
      <c r="C192" s="2" t="s">
        <v>3393</v>
      </c>
      <c r="D192" s="2" t="s">
        <v>3617</v>
      </c>
      <c r="E192" s="2" t="s">
        <v>1476</v>
      </c>
      <c r="F192" s="2" t="s">
        <v>1477</v>
      </c>
    </row>
    <row r="193" spans="1:6" ht="45" customHeight="1" x14ac:dyDescent="0.25">
      <c r="A193" s="2" t="s">
        <v>704</v>
      </c>
      <c r="B193" s="2" t="s">
        <v>3618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3619</v>
      </c>
      <c r="C194" s="2" t="s">
        <v>3393</v>
      </c>
      <c r="D194" s="2" t="s">
        <v>3611</v>
      </c>
      <c r="E194" s="2" t="s">
        <v>1476</v>
      </c>
      <c r="F194" s="2" t="s">
        <v>1477</v>
      </c>
    </row>
    <row r="195" spans="1:6" ht="45" customHeight="1" x14ac:dyDescent="0.25">
      <c r="A195" s="2" t="s">
        <v>710</v>
      </c>
      <c r="B195" s="2" t="s">
        <v>3620</v>
      </c>
      <c r="C195" s="2" t="s">
        <v>97</v>
      </c>
      <c r="D195" s="2" t="s">
        <v>930</v>
      </c>
      <c r="E195" s="2" t="s">
        <v>97</v>
      </c>
      <c r="F195" s="2" t="s">
        <v>97</v>
      </c>
    </row>
    <row r="196" spans="1:6" ht="45" customHeight="1" x14ac:dyDescent="0.25">
      <c r="A196" s="2" t="s">
        <v>713</v>
      </c>
      <c r="B196" s="2" t="s">
        <v>3621</v>
      </c>
      <c r="C196" s="2" t="s">
        <v>3393</v>
      </c>
      <c r="D196" s="2" t="s">
        <v>3602</v>
      </c>
      <c r="E196" s="2" t="s">
        <v>1476</v>
      </c>
      <c r="F196" s="2" t="s">
        <v>1477</v>
      </c>
    </row>
    <row r="197" spans="1:6" ht="45" customHeight="1" x14ac:dyDescent="0.25">
      <c r="A197" s="2" t="s">
        <v>715</v>
      </c>
      <c r="B197" s="2" t="s">
        <v>3622</v>
      </c>
      <c r="C197" s="2" t="s">
        <v>97</v>
      </c>
      <c r="D197" s="2" t="s">
        <v>930</v>
      </c>
      <c r="E197" s="2" t="s">
        <v>97</v>
      </c>
      <c r="F197" s="2" t="s">
        <v>97</v>
      </c>
    </row>
    <row r="198" spans="1:6" ht="45" customHeight="1" x14ac:dyDescent="0.25">
      <c r="A198" s="2" t="s">
        <v>719</v>
      </c>
      <c r="B198" s="2" t="s">
        <v>3623</v>
      </c>
      <c r="C198" s="2" t="s">
        <v>3393</v>
      </c>
      <c r="D198" s="2" t="s">
        <v>3624</v>
      </c>
      <c r="E198" s="2" t="s">
        <v>1476</v>
      </c>
      <c r="F198" s="2" t="s">
        <v>1477</v>
      </c>
    </row>
    <row r="199" spans="1:6" ht="45" customHeight="1" x14ac:dyDescent="0.25">
      <c r="A199" s="2" t="s">
        <v>723</v>
      </c>
      <c r="B199" s="2" t="s">
        <v>3625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3626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3627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3628</v>
      </c>
      <c r="C202" s="2" t="s">
        <v>3393</v>
      </c>
      <c r="D202" s="2" t="s">
        <v>3482</v>
      </c>
      <c r="E202" s="2" t="s">
        <v>1476</v>
      </c>
      <c r="F202" s="2" t="s">
        <v>1477</v>
      </c>
    </row>
    <row r="203" spans="1:6" ht="45" customHeight="1" x14ac:dyDescent="0.25">
      <c r="A203" s="2" t="s">
        <v>732</v>
      </c>
      <c r="B203" s="2" t="s">
        <v>3629</v>
      </c>
      <c r="C203" s="2" t="s">
        <v>3393</v>
      </c>
      <c r="D203" s="2" t="s">
        <v>3484</v>
      </c>
      <c r="E203" s="2" t="s">
        <v>1476</v>
      </c>
      <c r="F203" s="2" t="s">
        <v>1477</v>
      </c>
    </row>
    <row r="204" spans="1:6" ht="45" customHeight="1" x14ac:dyDescent="0.25">
      <c r="A204" s="2" t="s">
        <v>734</v>
      </c>
      <c r="B204" s="2" t="s">
        <v>3630</v>
      </c>
      <c r="C204" s="2" t="s">
        <v>3393</v>
      </c>
      <c r="D204" s="2" t="s">
        <v>3486</v>
      </c>
      <c r="E204" s="2" t="s">
        <v>1476</v>
      </c>
      <c r="F204" s="2" t="s">
        <v>1477</v>
      </c>
    </row>
    <row r="205" spans="1:6" ht="45" customHeight="1" x14ac:dyDescent="0.25">
      <c r="A205" s="2" t="s">
        <v>736</v>
      </c>
      <c r="B205" s="2" t="s">
        <v>3631</v>
      </c>
      <c r="C205" s="2" t="s">
        <v>3393</v>
      </c>
      <c r="D205" s="2" t="s">
        <v>3589</v>
      </c>
      <c r="E205" s="2" t="s">
        <v>1476</v>
      </c>
      <c r="F205" s="2" t="s">
        <v>1477</v>
      </c>
    </row>
    <row r="206" spans="1:6" ht="45" customHeight="1" x14ac:dyDescent="0.25">
      <c r="A206" s="2" t="s">
        <v>738</v>
      </c>
      <c r="B206" s="2" t="s">
        <v>3632</v>
      </c>
      <c r="C206" s="2" t="s">
        <v>3393</v>
      </c>
      <c r="D206" s="2" t="s">
        <v>3589</v>
      </c>
      <c r="E206" s="2" t="s">
        <v>1476</v>
      </c>
      <c r="F206" s="2" t="s">
        <v>1477</v>
      </c>
    </row>
    <row r="207" spans="1:6" ht="45" customHeight="1" x14ac:dyDescent="0.25">
      <c r="A207" s="2" t="s">
        <v>740</v>
      </c>
      <c r="B207" s="2" t="s">
        <v>3633</v>
      </c>
      <c r="C207" s="2" t="s">
        <v>3393</v>
      </c>
      <c r="D207" s="2" t="s">
        <v>3592</v>
      </c>
      <c r="E207" s="2" t="s">
        <v>1476</v>
      </c>
      <c r="F207" s="2" t="s">
        <v>1477</v>
      </c>
    </row>
    <row r="208" spans="1:6" ht="45" customHeight="1" x14ac:dyDescent="0.25">
      <c r="A208" s="2" t="s">
        <v>742</v>
      </c>
      <c r="B208" s="2" t="s">
        <v>3634</v>
      </c>
      <c r="C208" s="2" t="s">
        <v>3393</v>
      </c>
      <c r="D208" s="2" t="s">
        <v>3594</v>
      </c>
      <c r="E208" s="2" t="s">
        <v>1476</v>
      </c>
      <c r="F208" s="2" t="s">
        <v>1477</v>
      </c>
    </row>
    <row r="209" spans="1:6" ht="45" customHeight="1" x14ac:dyDescent="0.25">
      <c r="A209" s="2" t="s">
        <v>744</v>
      </c>
      <c r="B209" s="2" t="s">
        <v>3635</v>
      </c>
      <c r="C209" s="2" t="s">
        <v>3393</v>
      </c>
      <c r="D209" s="2" t="s">
        <v>3596</v>
      </c>
      <c r="E209" s="2" t="s">
        <v>1476</v>
      </c>
      <c r="F209" s="2" t="s">
        <v>1477</v>
      </c>
    </row>
    <row r="210" spans="1:6" ht="45" customHeight="1" x14ac:dyDescent="0.25">
      <c r="A210" s="2" t="s">
        <v>746</v>
      </c>
      <c r="B210" s="2" t="s">
        <v>3636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3637</v>
      </c>
      <c r="C211" s="2" t="s">
        <v>3393</v>
      </c>
      <c r="D211" s="2" t="s">
        <v>3599</v>
      </c>
      <c r="E211" s="2" t="s">
        <v>1476</v>
      </c>
      <c r="F211" s="2" t="s">
        <v>1477</v>
      </c>
    </row>
    <row r="212" spans="1:6" ht="45" customHeight="1" x14ac:dyDescent="0.25">
      <c r="A212" s="2" t="s">
        <v>750</v>
      </c>
      <c r="B212" s="2" t="s">
        <v>3638</v>
      </c>
      <c r="C212" s="2" t="s">
        <v>3393</v>
      </c>
      <c r="D212" s="2" t="s">
        <v>3596</v>
      </c>
      <c r="E212" s="2" t="s">
        <v>1476</v>
      </c>
      <c r="F212" s="2" t="s">
        <v>1477</v>
      </c>
    </row>
    <row r="213" spans="1:6" ht="45" customHeight="1" x14ac:dyDescent="0.25">
      <c r="A213" s="2" t="s">
        <v>752</v>
      </c>
      <c r="B213" s="2" t="s">
        <v>3639</v>
      </c>
      <c r="C213" s="2" t="s">
        <v>3393</v>
      </c>
      <c r="D213" s="2" t="s">
        <v>3602</v>
      </c>
      <c r="E213" s="2" t="s">
        <v>1476</v>
      </c>
      <c r="F213" s="2" t="s">
        <v>1477</v>
      </c>
    </row>
    <row r="214" spans="1:6" ht="45" customHeight="1" x14ac:dyDescent="0.25">
      <c r="A214" s="2" t="s">
        <v>754</v>
      </c>
      <c r="B214" s="2" t="s">
        <v>3640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3641</v>
      </c>
      <c r="C215" s="2" t="s">
        <v>3393</v>
      </c>
      <c r="D215" s="2" t="s">
        <v>3605</v>
      </c>
      <c r="E215" s="2" t="s">
        <v>1476</v>
      </c>
      <c r="F215" s="2" t="s">
        <v>1477</v>
      </c>
    </row>
    <row r="216" spans="1:6" ht="45" customHeight="1" x14ac:dyDescent="0.25">
      <c r="A216" s="2" t="s">
        <v>758</v>
      </c>
      <c r="B216" s="2" t="s">
        <v>3642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3643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3644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3645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3646</v>
      </c>
      <c r="C220" s="2" t="s">
        <v>3393</v>
      </c>
      <c r="D220" s="2" t="s">
        <v>3611</v>
      </c>
      <c r="E220" s="2" t="s">
        <v>1476</v>
      </c>
      <c r="F220" s="2" t="s">
        <v>1477</v>
      </c>
    </row>
    <row r="221" spans="1:6" ht="45" customHeight="1" x14ac:dyDescent="0.25">
      <c r="A221" s="2" t="s">
        <v>768</v>
      </c>
      <c r="B221" s="2" t="s">
        <v>3647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3648</v>
      </c>
      <c r="C222" s="2" t="s">
        <v>3393</v>
      </c>
      <c r="D222" s="2" t="s">
        <v>3611</v>
      </c>
      <c r="E222" s="2" t="s">
        <v>1476</v>
      </c>
      <c r="F222" s="2" t="s">
        <v>1477</v>
      </c>
    </row>
    <row r="223" spans="1:6" ht="45" customHeight="1" x14ac:dyDescent="0.25">
      <c r="A223" s="2" t="s">
        <v>772</v>
      </c>
      <c r="B223" s="2" t="s">
        <v>3649</v>
      </c>
      <c r="C223" s="2" t="s">
        <v>3393</v>
      </c>
      <c r="D223" s="2" t="s">
        <v>3602</v>
      </c>
      <c r="E223" s="2" t="s">
        <v>1476</v>
      </c>
      <c r="F223" s="2" t="s">
        <v>1477</v>
      </c>
    </row>
    <row r="224" spans="1:6" ht="45" customHeight="1" x14ac:dyDescent="0.25">
      <c r="A224" s="2" t="s">
        <v>774</v>
      </c>
      <c r="B224" s="2" t="s">
        <v>3650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3651</v>
      </c>
      <c r="C225" s="2" t="s">
        <v>3393</v>
      </c>
      <c r="D225" s="2" t="s">
        <v>3617</v>
      </c>
      <c r="E225" s="2" t="s">
        <v>1476</v>
      </c>
      <c r="F225" s="2" t="s">
        <v>1477</v>
      </c>
    </row>
    <row r="226" spans="1:6" ht="45" customHeight="1" x14ac:dyDescent="0.25">
      <c r="A226" s="2" t="s">
        <v>778</v>
      </c>
      <c r="B226" s="2" t="s">
        <v>3652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3653</v>
      </c>
      <c r="C227" s="2" t="s">
        <v>3393</v>
      </c>
      <c r="D227" s="2" t="s">
        <v>3611</v>
      </c>
      <c r="E227" s="2" t="s">
        <v>1476</v>
      </c>
      <c r="F227" s="2" t="s">
        <v>1477</v>
      </c>
    </row>
    <row r="228" spans="1:6" ht="45" customHeight="1" x14ac:dyDescent="0.25">
      <c r="A228" s="2" t="s">
        <v>782</v>
      </c>
      <c r="B228" s="2" t="s">
        <v>3654</v>
      </c>
      <c r="C228" s="2" t="s">
        <v>97</v>
      </c>
      <c r="D228" s="2" t="s">
        <v>930</v>
      </c>
      <c r="E228" s="2" t="s">
        <v>97</v>
      </c>
      <c r="F228" s="2" t="s">
        <v>97</v>
      </c>
    </row>
    <row r="229" spans="1:6" ht="45" customHeight="1" x14ac:dyDescent="0.25">
      <c r="A229" s="2" t="s">
        <v>784</v>
      </c>
      <c r="B229" s="2" t="s">
        <v>3655</v>
      </c>
      <c r="C229" s="2" t="s">
        <v>3393</v>
      </c>
      <c r="D229" s="2" t="s">
        <v>3602</v>
      </c>
      <c r="E229" s="2" t="s">
        <v>1476</v>
      </c>
      <c r="F229" s="2" t="s">
        <v>1477</v>
      </c>
    </row>
    <row r="230" spans="1:6" ht="45" customHeight="1" x14ac:dyDescent="0.25">
      <c r="A230" s="2" t="s">
        <v>786</v>
      </c>
      <c r="B230" s="2" t="s">
        <v>3656</v>
      </c>
      <c r="C230" s="2" t="s">
        <v>97</v>
      </c>
      <c r="D230" s="2" t="s">
        <v>930</v>
      </c>
      <c r="E230" s="2" t="s">
        <v>97</v>
      </c>
      <c r="F230" s="2" t="s">
        <v>97</v>
      </c>
    </row>
    <row r="231" spans="1:6" ht="45" customHeight="1" x14ac:dyDescent="0.25">
      <c r="A231" s="2" t="s">
        <v>788</v>
      </c>
      <c r="B231" s="2" t="s">
        <v>3657</v>
      </c>
      <c r="C231" s="2" t="s">
        <v>3393</v>
      </c>
      <c r="D231" s="2" t="s">
        <v>3624</v>
      </c>
      <c r="E231" s="2" t="s">
        <v>1476</v>
      </c>
      <c r="F231" s="2" t="s">
        <v>1477</v>
      </c>
    </row>
    <row r="232" spans="1:6" ht="45" customHeight="1" x14ac:dyDescent="0.25">
      <c r="A232" s="2" t="s">
        <v>790</v>
      </c>
      <c r="B232" s="2" t="s">
        <v>3658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3659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3660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3661</v>
      </c>
      <c r="C235" s="2" t="s">
        <v>3393</v>
      </c>
      <c r="D235" s="2" t="s">
        <v>3482</v>
      </c>
      <c r="E235" s="2" t="s">
        <v>1476</v>
      </c>
      <c r="F235" s="2" t="s">
        <v>1477</v>
      </c>
    </row>
    <row r="236" spans="1:6" ht="45" customHeight="1" x14ac:dyDescent="0.25">
      <c r="A236" s="2" t="s">
        <v>804</v>
      </c>
      <c r="B236" s="2" t="s">
        <v>3662</v>
      </c>
      <c r="C236" s="2" t="s">
        <v>3393</v>
      </c>
      <c r="D236" s="2" t="s">
        <v>3484</v>
      </c>
      <c r="E236" s="2" t="s">
        <v>1476</v>
      </c>
      <c r="F236" s="2" t="s">
        <v>1477</v>
      </c>
    </row>
    <row r="237" spans="1:6" ht="45" customHeight="1" x14ac:dyDescent="0.25">
      <c r="A237" s="2" t="s">
        <v>808</v>
      </c>
      <c r="B237" s="2" t="s">
        <v>3663</v>
      </c>
      <c r="C237" s="2" t="s">
        <v>3393</v>
      </c>
      <c r="D237" s="2" t="s">
        <v>3486</v>
      </c>
      <c r="E237" s="2" t="s">
        <v>1476</v>
      </c>
      <c r="F237" s="2" t="s">
        <v>1477</v>
      </c>
    </row>
    <row r="238" spans="1:6" ht="45" customHeight="1" x14ac:dyDescent="0.25">
      <c r="A238" s="2" t="s">
        <v>812</v>
      </c>
      <c r="B238" s="2" t="s">
        <v>3664</v>
      </c>
      <c r="C238" s="2" t="s">
        <v>3393</v>
      </c>
      <c r="D238" s="2" t="s">
        <v>3589</v>
      </c>
      <c r="E238" s="2" t="s">
        <v>1476</v>
      </c>
      <c r="F238" s="2" t="s">
        <v>1477</v>
      </c>
    </row>
    <row r="239" spans="1:6" ht="45" customHeight="1" x14ac:dyDescent="0.25">
      <c r="A239" s="2" t="s">
        <v>816</v>
      </c>
      <c r="B239" s="2" t="s">
        <v>3665</v>
      </c>
      <c r="C239" s="2" t="s">
        <v>3393</v>
      </c>
      <c r="D239" s="2" t="s">
        <v>3589</v>
      </c>
      <c r="E239" s="2" t="s">
        <v>1476</v>
      </c>
      <c r="F239" s="2" t="s">
        <v>1477</v>
      </c>
    </row>
    <row r="240" spans="1:6" ht="45" customHeight="1" x14ac:dyDescent="0.25">
      <c r="A240" s="2" t="s">
        <v>820</v>
      </c>
      <c r="B240" s="2" t="s">
        <v>3666</v>
      </c>
      <c r="C240" s="2" t="s">
        <v>3393</v>
      </c>
      <c r="D240" s="2" t="s">
        <v>3594</v>
      </c>
      <c r="E240" s="2" t="s">
        <v>1476</v>
      </c>
      <c r="F240" s="2" t="s">
        <v>1477</v>
      </c>
    </row>
    <row r="241" spans="1:6" ht="45" customHeight="1" x14ac:dyDescent="0.25">
      <c r="A241" s="2" t="s">
        <v>824</v>
      </c>
      <c r="B241" s="2" t="s">
        <v>3667</v>
      </c>
      <c r="C241" s="2" t="s">
        <v>3393</v>
      </c>
      <c r="D241" s="2" t="s">
        <v>3592</v>
      </c>
      <c r="E241" s="2" t="s">
        <v>1476</v>
      </c>
      <c r="F241" s="2" t="s">
        <v>1477</v>
      </c>
    </row>
    <row r="242" spans="1:6" ht="45" customHeight="1" x14ac:dyDescent="0.25">
      <c r="A242" s="2" t="s">
        <v>828</v>
      </c>
      <c r="B242" s="2" t="s">
        <v>3668</v>
      </c>
      <c r="C242" s="2" t="s">
        <v>3393</v>
      </c>
      <c r="D242" s="2" t="s">
        <v>3596</v>
      </c>
      <c r="E242" s="2" t="s">
        <v>1476</v>
      </c>
      <c r="F242" s="2" t="s">
        <v>1477</v>
      </c>
    </row>
    <row r="243" spans="1:6" ht="45" customHeight="1" x14ac:dyDescent="0.25">
      <c r="A243" s="2" t="s">
        <v>830</v>
      </c>
      <c r="B243" s="2" t="s">
        <v>3669</v>
      </c>
      <c r="C243" s="2" t="s">
        <v>3393</v>
      </c>
      <c r="D243" s="2" t="s">
        <v>3596</v>
      </c>
      <c r="E243" s="2" t="s">
        <v>1476</v>
      </c>
      <c r="F243" s="2" t="s">
        <v>1477</v>
      </c>
    </row>
    <row r="244" spans="1:6" ht="45" customHeight="1" x14ac:dyDescent="0.25">
      <c r="A244" s="2" t="s">
        <v>834</v>
      </c>
      <c r="B244" s="2" t="s">
        <v>3670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3671</v>
      </c>
      <c r="C245" s="2" t="s">
        <v>3393</v>
      </c>
      <c r="D245" s="2" t="s">
        <v>3599</v>
      </c>
      <c r="E245" s="2" t="s">
        <v>1476</v>
      </c>
      <c r="F245" s="2" t="s">
        <v>1477</v>
      </c>
    </row>
    <row r="246" spans="1:6" ht="45" customHeight="1" x14ac:dyDescent="0.25">
      <c r="A246" s="2" t="s">
        <v>842</v>
      </c>
      <c r="B246" s="2" t="s">
        <v>3672</v>
      </c>
      <c r="C246" s="2" t="s">
        <v>3393</v>
      </c>
      <c r="D246" s="2" t="s">
        <v>3602</v>
      </c>
      <c r="E246" s="2" t="s">
        <v>1476</v>
      </c>
      <c r="F246" s="2" t="s">
        <v>1477</v>
      </c>
    </row>
    <row r="247" spans="1:6" ht="45" customHeight="1" x14ac:dyDescent="0.25">
      <c r="A247" s="2" t="s">
        <v>846</v>
      </c>
      <c r="B247" s="2" t="s">
        <v>3673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3674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3675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3676</v>
      </c>
      <c r="C250" s="2" t="s">
        <v>3393</v>
      </c>
      <c r="D250" s="2" t="s">
        <v>3602</v>
      </c>
      <c r="E250" s="2" t="s">
        <v>1476</v>
      </c>
      <c r="F250" s="2" t="s">
        <v>1477</v>
      </c>
    </row>
    <row r="251" spans="1:6" ht="45" customHeight="1" x14ac:dyDescent="0.25">
      <c r="A251" s="2" t="s">
        <v>856</v>
      </c>
      <c r="B251" s="2" t="s">
        <v>3677</v>
      </c>
      <c r="C251" s="2" t="s">
        <v>3393</v>
      </c>
      <c r="D251" s="2" t="s">
        <v>3617</v>
      </c>
      <c r="E251" s="2" t="s">
        <v>1476</v>
      </c>
      <c r="F251" s="2" t="s">
        <v>1477</v>
      </c>
    </row>
    <row r="252" spans="1:6" ht="45" customHeight="1" x14ac:dyDescent="0.25">
      <c r="A252" s="2" t="s">
        <v>861</v>
      </c>
      <c r="B252" s="2" t="s">
        <v>3678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3679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3680</v>
      </c>
      <c r="C254" s="2" t="s">
        <v>97</v>
      </c>
      <c r="D254" s="2" t="s">
        <v>930</v>
      </c>
      <c r="E254" s="2" t="s">
        <v>97</v>
      </c>
      <c r="F254" s="2" t="s">
        <v>97</v>
      </c>
    </row>
    <row r="255" spans="1:6" ht="45" customHeight="1" x14ac:dyDescent="0.25">
      <c r="A255" s="2" t="s">
        <v>869</v>
      </c>
      <c r="B255" s="2" t="s">
        <v>3681</v>
      </c>
      <c r="C255" s="2" t="s">
        <v>97</v>
      </c>
      <c r="D255" s="2" t="s">
        <v>930</v>
      </c>
      <c r="E255" s="2" t="s">
        <v>97</v>
      </c>
      <c r="F255" s="2" t="s">
        <v>97</v>
      </c>
    </row>
    <row r="256" spans="1:6" ht="45" customHeight="1" x14ac:dyDescent="0.25">
      <c r="A256" s="2" t="s">
        <v>871</v>
      </c>
      <c r="B256" s="2" t="s">
        <v>3682</v>
      </c>
      <c r="C256" s="2" t="s">
        <v>3393</v>
      </c>
      <c r="D256" s="2" t="s">
        <v>3602</v>
      </c>
      <c r="E256" s="2" t="s">
        <v>1476</v>
      </c>
      <c r="F256" s="2" t="s">
        <v>1477</v>
      </c>
    </row>
    <row r="257" spans="1:6" ht="45" customHeight="1" x14ac:dyDescent="0.25">
      <c r="A257" s="2" t="s">
        <v>875</v>
      </c>
      <c r="B257" s="2" t="s">
        <v>3683</v>
      </c>
      <c r="C257" s="2" t="s">
        <v>3393</v>
      </c>
      <c r="D257" s="2" t="s">
        <v>3611</v>
      </c>
      <c r="E257" s="2" t="s">
        <v>1476</v>
      </c>
      <c r="F257" s="2" t="s">
        <v>1477</v>
      </c>
    </row>
    <row r="258" spans="1:6" ht="45" customHeight="1" x14ac:dyDescent="0.25">
      <c r="A258" s="2" t="s">
        <v>877</v>
      </c>
      <c r="B258" s="2" t="s">
        <v>3684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3685</v>
      </c>
      <c r="C259" s="2" t="s">
        <v>3393</v>
      </c>
      <c r="D259" s="2" t="s">
        <v>3611</v>
      </c>
      <c r="E259" s="2" t="s">
        <v>1476</v>
      </c>
      <c r="F259" s="2" t="s">
        <v>1477</v>
      </c>
    </row>
    <row r="260" spans="1:6" ht="45" customHeight="1" x14ac:dyDescent="0.25">
      <c r="A260" s="2" t="s">
        <v>883</v>
      </c>
      <c r="B260" s="2" t="s">
        <v>3686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3687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3688</v>
      </c>
      <c r="C262" s="2" t="s">
        <v>3393</v>
      </c>
      <c r="D262" s="2" t="s">
        <v>3611</v>
      </c>
      <c r="E262" s="2" t="s">
        <v>1476</v>
      </c>
      <c r="F262" s="2" t="s">
        <v>1477</v>
      </c>
    </row>
    <row r="263" spans="1:6" ht="45" customHeight="1" x14ac:dyDescent="0.25">
      <c r="A263" s="2" t="s">
        <v>892</v>
      </c>
      <c r="B263" s="2" t="s">
        <v>3689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3690</v>
      </c>
      <c r="C264" s="2" t="s">
        <v>3393</v>
      </c>
      <c r="D264" s="2" t="s">
        <v>3605</v>
      </c>
      <c r="E264" s="2" t="s">
        <v>1476</v>
      </c>
      <c r="F264" s="2" t="s">
        <v>1477</v>
      </c>
    </row>
    <row r="265" spans="1:6" ht="45" customHeight="1" x14ac:dyDescent="0.25">
      <c r="A265" s="2" t="s">
        <v>898</v>
      </c>
      <c r="B265" s="2" t="s">
        <v>3691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3692</v>
      </c>
      <c r="C266" s="2" t="s">
        <v>3393</v>
      </c>
      <c r="D266" s="2" t="s">
        <v>3624</v>
      </c>
      <c r="E266" s="2" t="s">
        <v>1476</v>
      </c>
      <c r="F266" s="2" t="s">
        <v>1477</v>
      </c>
    </row>
    <row r="267" spans="1:6" ht="45" customHeight="1" x14ac:dyDescent="0.25">
      <c r="A267" s="2" t="s">
        <v>906</v>
      </c>
      <c r="B267" s="2" t="s">
        <v>3693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3694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3695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3696</v>
      </c>
      <c r="D2" t="s">
        <v>3697</v>
      </c>
      <c r="E2" t="s">
        <v>3698</v>
      </c>
      <c r="F2" t="s">
        <v>3699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3700</v>
      </c>
      <c r="C4" s="2" t="s">
        <v>97</v>
      </c>
      <c r="D4" s="2" t="s">
        <v>930</v>
      </c>
      <c r="E4" s="2" t="s">
        <v>97</v>
      </c>
      <c r="F4" s="2" t="s">
        <v>97</v>
      </c>
    </row>
    <row r="5" spans="1:6" ht="45" customHeight="1" x14ac:dyDescent="0.25">
      <c r="A5" s="2" t="s">
        <v>108</v>
      </c>
      <c r="B5" s="2" t="s">
        <v>3701</v>
      </c>
      <c r="C5" s="2" t="s">
        <v>97</v>
      </c>
      <c r="D5" s="2" t="s">
        <v>930</v>
      </c>
      <c r="E5" s="2" t="s">
        <v>97</v>
      </c>
      <c r="F5" s="2" t="s">
        <v>97</v>
      </c>
    </row>
    <row r="6" spans="1:6" ht="45" customHeight="1" x14ac:dyDescent="0.25">
      <c r="A6" s="2" t="s">
        <v>118</v>
      </c>
      <c r="B6" s="2" t="s">
        <v>3702</v>
      </c>
      <c r="C6" s="2" t="s">
        <v>97</v>
      </c>
      <c r="D6" s="2" t="s">
        <v>930</v>
      </c>
      <c r="E6" s="2" t="s">
        <v>97</v>
      </c>
      <c r="F6" s="2" t="s">
        <v>97</v>
      </c>
    </row>
    <row r="7" spans="1:6" ht="45" customHeight="1" x14ac:dyDescent="0.25">
      <c r="A7" s="2" t="s">
        <v>128</v>
      </c>
      <c r="B7" s="2" t="s">
        <v>3703</v>
      </c>
      <c r="C7" s="2" t="s">
        <v>97</v>
      </c>
      <c r="D7" s="2" t="s">
        <v>930</v>
      </c>
      <c r="E7" s="2" t="s">
        <v>97</v>
      </c>
      <c r="F7" s="2" t="s">
        <v>97</v>
      </c>
    </row>
    <row r="8" spans="1:6" ht="45" customHeight="1" x14ac:dyDescent="0.25">
      <c r="A8" s="2" t="s">
        <v>132</v>
      </c>
      <c r="B8" s="2" t="s">
        <v>3704</v>
      </c>
      <c r="C8" s="2" t="s">
        <v>97</v>
      </c>
      <c r="D8" s="2" t="s">
        <v>930</v>
      </c>
      <c r="E8" s="2" t="s">
        <v>97</v>
      </c>
      <c r="F8" s="2" t="s">
        <v>97</v>
      </c>
    </row>
    <row r="9" spans="1:6" ht="45" customHeight="1" x14ac:dyDescent="0.25">
      <c r="A9" s="2" t="s">
        <v>141</v>
      </c>
      <c r="B9" s="2" t="s">
        <v>3705</v>
      </c>
      <c r="C9" s="2" t="s">
        <v>97</v>
      </c>
      <c r="D9" s="2" t="s">
        <v>930</v>
      </c>
      <c r="E9" s="2" t="s">
        <v>97</v>
      </c>
      <c r="F9" s="2" t="s">
        <v>97</v>
      </c>
    </row>
    <row r="10" spans="1:6" ht="45" customHeight="1" x14ac:dyDescent="0.25">
      <c r="A10" s="2" t="s">
        <v>148</v>
      </c>
      <c r="B10" s="2" t="s">
        <v>3706</v>
      </c>
      <c r="C10" s="2" t="s">
        <v>97</v>
      </c>
      <c r="D10" s="2" t="s">
        <v>930</v>
      </c>
      <c r="E10" s="2" t="s">
        <v>97</v>
      </c>
      <c r="F10" s="2" t="s">
        <v>97</v>
      </c>
    </row>
    <row r="11" spans="1:6" ht="45" customHeight="1" x14ac:dyDescent="0.25">
      <c r="A11" s="2" t="s">
        <v>158</v>
      </c>
      <c r="B11" s="2" t="s">
        <v>3707</v>
      </c>
      <c r="C11" s="2" t="s">
        <v>97</v>
      </c>
      <c r="D11" s="2" t="s">
        <v>930</v>
      </c>
      <c r="E11" s="2" t="s">
        <v>97</v>
      </c>
      <c r="F11" s="2" t="s">
        <v>97</v>
      </c>
    </row>
    <row r="12" spans="1:6" ht="45" customHeight="1" x14ac:dyDescent="0.25">
      <c r="A12" s="2" t="s">
        <v>165</v>
      </c>
      <c r="B12" s="2" t="s">
        <v>3708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3709</v>
      </c>
      <c r="C13" s="2" t="s">
        <v>97</v>
      </c>
      <c r="D13" s="2" t="s">
        <v>930</v>
      </c>
      <c r="E13" s="2" t="s">
        <v>97</v>
      </c>
      <c r="F13" s="2" t="s">
        <v>97</v>
      </c>
    </row>
    <row r="14" spans="1:6" ht="45" customHeight="1" x14ac:dyDescent="0.25">
      <c r="A14" s="2" t="s">
        <v>179</v>
      </c>
      <c r="B14" s="2" t="s">
        <v>3710</v>
      </c>
      <c r="C14" s="2" t="s">
        <v>97</v>
      </c>
      <c r="D14" s="2" t="s">
        <v>930</v>
      </c>
      <c r="E14" s="2" t="s">
        <v>97</v>
      </c>
      <c r="F14" s="2" t="s">
        <v>97</v>
      </c>
    </row>
    <row r="15" spans="1:6" ht="45" customHeight="1" x14ac:dyDescent="0.25">
      <c r="A15" s="2" t="s">
        <v>189</v>
      </c>
      <c r="B15" s="2" t="s">
        <v>3711</v>
      </c>
      <c r="C15" s="2" t="s">
        <v>97</v>
      </c>
      <c r="D15" s="2" t="s">
        <v>930</v>
      </c>
      <c r="E15" s="2" t="s">
        <v>97</v>
      </c>
      <c r="F15" s="2" t="s">
        <v>97</v>
      </c>
    </row>
    <row r="16" spans="1:6" ht="45" customHeight="1" x14ac:dyDescent="0.25">
      <c r="A16" s="2" t="s">
        <v>196</v>
      </c>
      <c r="B16" s="2" t="s">
        <v>3712</v>
      </c>
      <c r="C16" s="2" t="s">
        <v>97</v>
      </c>
      <c r="D16" s="2" t="s">
        <v>930</v>
      </c>
      <c r="E16" s="2" t="s">
        <v>97</v>
      </c>
      <c r="F16" s="2" t="s">
        <v>97</v>
      </c>
    </row>
    <row r="17" spans="1:6" ht="45" customHeight="1" x14ac:dyDescent="0.25">
      <c r="A17" s="2" t="s">
        <v>201</v>
      </c>
      <c r="B17" s="2" t="s">
        <v>3713</v>
      </c>
      <c r="C17" s="2" t="s">
        <v>97</v>
      </c>
      <c r="D17" s="2" t="s">
        <v>930</v>
      </c>
      <c r="E17" s="2" t="s">
        <v>97</v>
      </c>
      <c r="F17" s="2" t="s">
        <v>97</v>
      </c>
    </row>
    <row r="18" spans="1:6" ht="45" customHeight="1" x14ac:dyDescent="0.25">
      <c r="A18" s="2" t="s">
        <v>208</v>
      </c>
      <c r="B18" s="2" t="s">
        <v>3714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3715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3716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3717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3718</v>
      </c>
      <c r="C22" s="2" t="s">
        <v>97</v>
      </c>
      <c r="D22" s="2" t="s">
        <v>930</v>
      </c>
      <c r="E22" s="2" t="s">
        <v>97</v>
      </c>
      <c r="F22" s="2" t="s">
        <v>97</v>
      </c>
    </row>
    <row r="23" spans="1:6" ht="45" customHeight="1" x14ac:dyDescent="0.25">
      <c r="A23" s="2" t="s">
        <v>233</v>
      </c>
      <c r="B23" s="2" t="s">
        <v>3719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3720</v>
      </c>
      <c r="C24" s="2" t="s">
        <v>97</v>
      </c>
      <c r="D24" s="2" t="s">
        <v>930</v>
      </c>
      <c r="E24" s="2" t="s">
        <v>97</v>
      </c>
      <c r="F24" s="2" t="s">
        <v>97</v>
      </c>
    </row>
    <row r="25" spans="1:6" ht="45" customHeight="1" x14ac:dyDescent="0.25">
      <c r="A25" s="2" t="s">
        <v>243</v>
      </c>
      <c r="B25" s="2" t="s">
        <v>3721</v>
      </c>
      <c r="C25" s="2" t="s">
        <v>97</v>
      </c>
      <c r="D25" s="2" t="s">
        <v>930</v>
      </c>
      <c r="E25" s="2" t="s">
        <v>97</v>
      </c>
      <c r="F25" s="2" t="s">
        <v>97</v>
      </c>
    </row>
    <row r="26" spans="1:6" ht="45" customHeight="1" x14ac:dyDescent="0.25">
      <c r="A26" s="2" t="s">
        <v>248</v>
      </c>
      <c r="B26" s="2" t="s">
        <v>3722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3723</v>
      </c>
      <c r="C27" s="2" t="s">
        <v>97</v>
      </c>
      <c r="D27" s="2" t="s">
        <v>930</v>
      </c>
      <c r="E27" s="2" t="s">
        <v>97</v>
      </c>
      <c r="F27" s="2" t="s">
        <v>97</v>
      </c>
    </row>
    <row r="28" spans="1:6" ht="45" customHeight="1" x14ac:dyDescent="0.25">
      <c r="A28" s="2" t="s">
        <v>257</v>
      </c>
      <c r="B28" s="2" t="s">
        <v>3724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3725</v>
      </c>
      <c r="C29" s="2" t="s">
        <v>97</v>
      </c>
      <c r="D29" s="2" t="s">
        <v>930</v>
      </c>
      <c r="E29" s="2" t="s">
        <v>97</v>
      </c>
      <c r="F29" s="2" t="s">
        <v>97</v>
      </c>
    </row>
    <row r="30" spans="1:6" ht="45" customHeight="1" x14ac:dyDescent="0.25">
      <c r="A30" s="2" t="s">
        <v>269</v>
      </c>
      <c r="B30" s="2" t="s">
        <v>3726</v>
      </c>
      <c r="C30" s="2" t="s">
        <v>97</v>
      </c>
      <c r="D30" s="2" t="s">
        <v>930</v>
      </c>
      <c r="E30" s="2" t="s">
        <v>97</v>
      </c>
      <c r="F30" s="2" t="s">
        <v>97</v>
      </c>
    </row>
    <row r="31" spans="1:6" ht="45" customHeight="1" x14ac:dyDescent="0.25">
      <c r="A31" s="2" t="s">
        <v>273</v>
      </c>
      <c r="B31" s="2" t="s">
        <v>3727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3728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3729</v>
      </c>
      <c r="C33" s="2" t="s">
        <v>97</v>
      </c>
      <c r="D33" s="2" t="s">
        <v>930</v>
      </c>
      <c r="E33" s="2" t="s">
        <v>97</v>
      </c>
      <c r="F33" s="2" t="s">
        <v>97</v>
      </c>
    </row>
    <row r="34" spans="1:6" ht="45" customHeight="1" x14ac:dyDescent="0.25">
      <c r="A34" s="2" t="s">
        <v>296</v>
      </c>
      <c r="B34" s="2" t="s">
        <v>3730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3731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3732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3733</v>
      </c>
      <c r="C37" s="2" t="s">
        <v>97</v>
      </c>
      <c r="D37" s="2" t="s">
        <v>930</v>
      </c>
      <c r="E37" s="2" t="s">
        <v>97</v>
      </c>
      <c r="F37" s="2" t="s">
        <v>97</v>
      </c>
    </row>
    <row r="38" spans="1:6" ht="45" customHeight="1" x14ac:dyDescent="0.25">
      <c r="A38" s="2" t="s">
        <v>310</v>
      </c>
      <c r="B38" s="2" t="s">
        <v>3734</v>
      </c>
      <c r="C38" s="2" t="s">
        <v>97</v>
      </c>
      <c r="D38" s="2" t="s">
        <v>930</v>
      </c>
      <c r="E38" s="2" t="s">
        <v>97</v>
      </c>
      <c r="F38" s="2" t="s">
        <v>97</v>
      </c>
    </row>
    <row r="39" spans="1:6" ht="45" customHeight="1" x14ac:dyDescent="0.25">
      <c r="A39" s="2" t="s">
        <v>312</v>
      </c>
      <c r="B39" s="2" t="s">
        <v>3735</v>
      </c>
      <c r="C39" s="2" t="s">
        <v>97</v>
      </c>
      <c r="D39" s="2" t="s">
        <v>930</v>
      </c>
      <c r="E39" s="2" t="s">
        <v>97</v>
      </c>
      <c r="F39" s="2" t="s">
        <v>97</v>
      </c>
    </row>
    <row r="40" spans="1:6" ht="45" customHeight="1" x14ac:dyDescent="0.25">
      <c r="A40" s="2" t="s">
        <v>316</v>
      </c>
      <c r="B40" s="2" t="s">
        <v>3736</v>
      </c>
      <c r="C40" s="2" t="s">
        <v>97</v>
      </c>
      <c r="D40" s="2" t="s">
        <v>930</v>
      </c>
      <c r="E40" s="2" t="s">
        <v>97</v>
      </c>
      <c r="F40" s="2" t="s">
        <v>97</v>
      </c>
    </row>
    <row r="41" spans="1:6" ht="45" customHeight="1" x14ac:dyDescent="0.25">
      <c r="A41" s="2" t="s">
        <v>318</v>
      </c>
      <c r="B41" s="2" t="s">
        <v>3737</v>
      </c>
      <c r="C41" s="2" t="s">
        <v>97</v>
      </c>
      <c r="D41" s="2" t="s">
        <v>930</v>
      </c>
      <c r="E41" s="2" t="s">
        <v>97</v>
      </c>
      <c r="F41" s="2" t="s">
        <v>97</v>
      </c>
    </row>
    <row r="42" spans="1:6" ht="45" customHeight="1" x14ac:dyDescent="0.25">
      <c r="A42" s="2" t="s">
        <v>322</v>
      </c>
      <c r="B42" s="2" t="s">
        <v>3738</v>
      </c>
      <c r="C42" s="2" t="s">
        <v>97</v>
      </c>
      <c r="D42" s="2" t="s">
        <v>930</v>
      </c>
      <c r="E42" s="2" t="s">
        <v>97</v>
      </c>
      <c r="F42" s="2" t="s">
        <v>97</v>
      </c>
    </row>
    <row r="43" spans="1:6" ht="45" customHeight="1" x14ac:dyDescent="0.25">
      <c r="A43" s="2" t="s">
        <v>326</v>
      </c>
      <c r="B43" s="2" t="s">
        <v>3739</v>
      </c>
      <c r="C43" s="2" t="s">
        <v>97</v>
      </c>
      <c r="D43" s="2" t="s">
        <v>930</v>
      </c>
      <c r="E43" s="2" t="s">
        <v>97</v>
      </c>
      <c r="F43" s="2" t="s">
        <v>97</v>
      </c>
    </row>
    <row r="44" spans="1:6" ht="45" customHeight="1" x14ac:dyDescent="0.25">
      <c r="A44" s="2" t="s">
        <v>330</v>
      </c>
      <c r="B44" s="2" t="s">
        <v>3740</v>
      </c>
      <c r="C44" s="2" t="s">
        <v>97</v>
      </c>
      <c r="D44" s="2" t="s">
        <v>930</v>
      </c>
      <c r="E44" s="2" t="s">
        <v>97</v>
      </c>
      <c r="F44" s="2" t="s">
        <v>97</v>
      </c>
    </row>
    <row r="45" spans="1:6" ht="45" customHeight="1" x14ac:dyDescent="0.25">
      <c r="A45" s="2" t="s">
        <v>334</v>
      </c>
      <c r="B45" s="2" t="s">
        <v>3741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3742</v>
      </c>
      <c r="C46" s="2" t="s">
        <v>97</v>
      </c>
      <c r="D46" s="2" t="s">
        <v>930</v>
      </c>
      <c r="E46" s="2" t="s">
        <v>97</v>
      </c>
      <c r="F46" s="2" t="s">
        <v>97</v>
      </c>
    </row>
    <row r="47" spans="1:6" ht="45" customHeight="1" x14ac:dyDescent="0.25">
      <c r="A47" s="2" t="s">
        <v>342</v>
      </c>
      <c r="B47" s="2" t="s">
        <v>3743</v>
      </c>
      <c r="C47" s="2" t="s">
        <v>97</v>
      </c>
      <c r="D47" s="2" t="s">
        <v>930</v>
      </c>
      <c r="E47" s="2" t="s">
        <v>97</v>
      </c>
      <c r="F47" s="2" t="s">
        <v>97</v>
      </c>
    </row>
    <row r="48" spans="1:6" ht="45" customHeight="1" x14ac:dyDescent="0.25">
      <c r="A48" s="2" t="s">
        <v>346</v>
      </c>
      <c r="B48" s="2" t="s">
        <v>3744</v>
      </c>
      <c r="C48" s="2" t="s">
        <v>97</v>
      </c>
      <c r="D48" s="2" t="s">
        <v>930</v>
      </c>
      <c r="E48" s="2" t="s">
        <v>97</v>
      </c>
      <c r="F48" s="2" t="s">
        <v>97</v>
      </c>
    </row>
    <row r="49" spans="1:6" ht="45" customHeight="1" x14ac:dyDescent="0.25">
      <c r="A49" s="2" t="s">
        <v>350</v>
      </c>
      <c r="B49" s="2" t="s">
        <v>3745</v>
      </c>
      <c r="C49" s="2" t="s">
        <v>97</v>
      </c>
      <c r="D49" s="2" t="s">
        <v>930</v>
      </c>
      <c r="E49" s="2" t="s">
        <v>97</v>
      </c>
      <c r="F49" s="2" t="s">
        <v>97</v>
      </c>
    </row>
    <row r="50" spans="1:6" ht="45" customHeight="1" x14ac:dyDescent="0.25">
      <c r="A50" s="2" t="s">
        <v>354</v>
      </c>
      <c r="B50" s="2" t="s">
        <v>3746</v>
      </c>
      <c r="C50" s="2" t="s">
        <v>97</v>
      </c>
      <c r="D50" s="2" t="s">
        <v>930</v>
      </c>
      <c r="E50" s="2" t="s">
        <v>97</v>
      </c>
      <c r="F50" s="2" t="s">
        <v>97</v>
      </c>
    </row>
    <row r="51" spans="1:6" ht="45" customHeight="1" x14ac:dyDescent="0.25">
      <c r="A51" s="2" t="s">
        <v>358</v>
      </c>
      <c r="B51" s="2" t="s">
        <v>3747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3748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3749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3750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3751</v>
      </c>
      <c r="C55" s="2" t="s">
        <v>97</v>
      </c>
      <c r="D55" s="2" t="s">
        <v>930</v>
      </c>
      <c r="E55" s="2" t="s">
        <v>97</v>
      </c>
      <c r="F55" s="2" t="s">
        <v>97</v>
      </c>
    </row>
    <row r="56" spans="1:6" ht="45" customHeight="1" x14ac:dyDescent="0.25">
      <c r="A56" s="2" t="s">
        <v>368</v>
      </c>
      <c r="B56" s="2" t="s">
        <v>3752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3753</v>
      </c>
      <c r="C57" s="2" t="s">
        <v>97</v>
      </c>
      <c r="D57" s="2" t="s">
        <v>930</v>
      </c>
      <c r="E57" s="2" t="s">
        <v>97</v>
      </c>
      <c r="F57" s="2" t="s">
        <v>97</v>
      </c>
    </row>
    <row r="58" spans="1:6" ht="45" customHeight="1" x14ac:dyDescent="0.25">
      <c r="A58" s="2" t="s">
        <v>372</v>
      </c>
      <c r="B58" s="2" t="s">
        <v>3754</v>
      </c>
      <c r="C58" s="2" t="s">
        <v>97</v>
      </c>
      <c r="D58" s="2" t="s">
        <v>930</v>
      </c>
      <c r="E58" s="2" t="s">
        <v>97</v>
      </c>
      <c r="F58" s="2" t="s">
        <v>97</v>
      </c>
    </row>
    <row r="59" spans="1:6" ht="45" customHeight="1" x14ac:dyDescent="0.25">
      <c r="A59" s="2" t="s">
        <v>374</v>
      </c>
      <c r="B59" s="2" t="s">
        <v>3755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3756</v>
      </c>
      <c r="C60" s="2" t="s">
        <v>97</v>
      </c>
      <c r="D60" s="2" t="s">
        <v>930</v>
      </c>
      <c r="E60" s="2" t="s">
        <v>97</v>
      </c>
      <c r="F60" s="2" t="s">
        <v>97</v>
      </c>
    </row>
    <row r="61" spans="1:6" ht="45" customHeight="1" x14ac:dyDescent="0.25">
      <c r="A61" s="2" t="s">
        <v>378</v>
      </c>
      <c r="B61" s="2" t="s">
        <v>3757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3758</v>
      </c>
      <c r="C62" s="2" t="s">
        <v>97</v>
      </c>
      <c r="D62" s="2" t="s">
        <v>930</v>
      </c>
      <c r="E62" s="2" t="s">
        <v>97</v>
      </c>
      <c r="F62" s="2" t="s">
        <v>97</v>
      </c>
    </row>
    <row r="63" spans="1:6" ht="45" customHeight="1" x14ac:dyDescent="0.25">
      <c r="A63" s="2" t="s">
        <v>384</v>
      </c>
      <c r="B63" s="2" t="s">
        <v>3759</v>
      </c>
      <c r="C63" s="2" t="s">
        <v>97</v>
      </c>
      <c r="D63" s="2" t="s">
        <v>930</v>
      </c>
      <c r="E63" s="2" t="s">
        <v>97</v>
      </c>
      <c r="F63" s="2" t="s">
        <v>97</v>
      </c>
    </row>
    <row r="64" spans="1:6" ht="45" customHeight="1" x14ac:dyDescent="0.25">
      <c r="A64" s="2" t="s">
        <v>386</v>
      </c>
      <c r="B64" s="2" t="s">
        <v>3760</v>
      </c>
      <c r="C64" s="2" t="s">
        <v>97</v>
      </c>
      <c r="D64" s="2" t="s">
        <v>930</v>
      </c>
      <c r="E64" s="2" t="s">
        <v>97</v>
      </c>
      <c r="F64" s="2" t="s">
        <v>97</v>
      </c>
    </row>
    <row r="65" spans="1:6" ht="45" customHeight="1" x14ac:dyDescent="0.25">
      <c r="A65" s="2" t="s">
        <v>388</v>
      </c>
      <c r="B65" s="2" t="s">
        <v>3761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3762</v>
      </c>
      <c r="C66" s="2" t="s">
        <v>97</v>
      </c>
      <c r="D66" s="2" t="s">
        <v>930</v>
      </c>
      <c r="E66" s="2" t="s">
        <v>97</v>
      </c>
      <c r="F66" s="2" t="s">
        <v>97</v>
      </c>
    </row>
    <row r="67" spans="1:6" ht="45" customHeight="1" x14ac:dyDescent="0.25">
      <c r="A67" s="2" t="s">
        <v>396</v>
      </c>
      <c r="B67" s="2" t="s">
        <v>3763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3764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3765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3766</v>
      </c>
      <c r="C70" s="2" t="s">
        <v>97</v>
      </c>
      <c r="D70" s="2" t="s">
        <v>930</v>
      </c>
      <c r="E70" s="2" t="s">
        <v>97</v>
      </c>
      <c r="F70" s="2" t="s">
        <v>97</v>
      </c>
    </row>
    <row r="71" spans="1:6" ht="45" customHeight="1" x14ac:dyDescent="0.25">
      <c r="A71" s="2" t="s">
        <v>409</v>
      </c>
      <c r="B71" s="2" t="s">
        <v>3767</v>
      </c>
      <c r="C71" s="2" t="s">
        <v>97</v>
      </c>
      <c r="D71" s="2" t="s">
        <v>930</v>
      </c>
      <c r="E71" s="2" t="s">
        <v>97</v>
      </c>
      <c r="F71" s="2" t="s">
        <v>97</v>
      </c>
    </row>
    <row r="72" spans="1:6" ht="45" customHeight="1" x14ac:dyDescent="0.25">
      <c r="A72" s="2" t="s">
        <v>413</v>
      </c>
      <c r="B72" s="2" t="s">
        <v>3768</v>
      </c>
      <c r="C72" s="2" t="s">
        <v>97</v>
      </c>
      <c r="D72" s="2" t="s">
        <v>930</v>
      </c>
      <c r="E72" s="2" t="s">
        <v>97</v>
      </c>
      <c r="F72" s="2" t="s">
        <v>97</v>
      </c>
    </row>
    <row r="73" spans="1:6" ht="45" customHeight="1" x14ac:dyDescent="0.25">
      <c r="A73" s="2" t="s">
        <v>417</v>
      </c>
      <c r="B73" s="2" t="s">
        <v>3769</v>
      </c>
      <c r="C73" s="2" t="s">
        <v>97</v>
      </c>
      <c r="D73" s="2" t="s">
        <v>930</v>
      </c>
      <c r="E73" s="2" t="s">
        <v>97</v>
      </c>
      <c r="F73" s="2" t="s">
        <v>97</v>
      </c>
    </row>
    <row r="74" spans="1:6" ht="45" customHeight="1" x14ac:dyDescent="0.25">
      <c r="A74" s="2" t="s">
        <v>419</v>
      </c>
      <c r="B74" s="2" t="s">
        <v>3770</v>
      </c>
      <c r="C74" s="2" t="s">
        <v>97</v>
      </c>
      <c r="D74" s="2" t="s">
        <v>930</v>
      </c>
      <c r="E74" s="2" t="s">
        <v>97</v>
      </c>
      <c r="F74" s="2" t="s">
        <v>97</v>
      </c>
    </row>
    <row r="75" spans="1:6" ht="45" customHeight="1" x14ac:dyDescent="0.25">
      <c r="A75" s="2" t="s">
        <v>421</v>
      </c>
      <c r="B75" s="2" t="s">
        <v>3771</v>
      </c>
      <c r="C75" s="2" t="s">
        <v>97</v>
      </c>
      <c r="D75" s="2" t="s">
        <v>930</v>
      </c>
      <c r="E75" s="2" t="s">
        <v>97</v>
      </c>
      <c r="F75" s="2" t="s">
        <v>97</v>
      </c>
    </row>
    <row r="76" spans="1:6" ht="45" customHeight="1" x14ac:dyDescent="0.25">
      <c r="A76" s="2" t="s">
        <v>425</v>
      </c>
      <c r="B76" s="2" t="s">
        <v>3772</v>
      </c>
      <c r="C76" s="2" t="s">
        <v>97</v>
      </c>
      <c r="D76" s="2" t="s">
        <v>930</v>
      </c>
      <c r="E76" s="2" t="s">
        <v>97</v>
      </c>
      <c r="F76" s="2" t="s">
        <v>97</v>
      </c>
    </row>
    <row r="77" spans="1:6" ht="45" customHeight="1" x14ac:dyDescent="0.25">
      <c r="A77" s="2" t="s">
        <v>427</v>
      </c>
      <c r="B77" s="2" t="s">
        <v>3773</v>
      </c>
      <c r="C77" s="2" t="s">
        <v>97</v>
      </c>
      <c r="D77" s="2" t="s">
        <v>930</v>
      </c>
      <c r="E77" s="2" t="s">
        <v>97</v>
      </c>
      <c r="F77" s="2" t="s">
        <v>97</v>
      </c>
    </row>
    <row r="78" spans="1:6" ht="45" customHeight="1" x14ac:dyDescent="0.25">
      <c r="A78" s="2" t="s">
        <v>429</v>
      </c>
      <c r="B78" s="2" t="s">
        <v>3774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3775</v>
      </c>
      <c r="C79" s="2" t="s">
        <v>97</v>
      </c>
      <c r="D79" s="2" t="s">
        <v>930</v>
      </c>
      <c r="E79" s="2" t="s">
        <v>97</v>
      </c>
      <c r="F79" s="2" t="s">
        <v>97</v>
      </c>
    </row>
    <row r="80" spans="1:6" ht="45" customHeight="1" x14ac:dyDescent="0.25">
      <c r="A80" s="2" t="s">
        <v>433</v>
      </c>
      <c r="B80" s="2" t="s">
        <v>3776</v>
      </c>
      <c r="C80" s="2" t="s">
        <v>97</v>
      </c>
      <c r="D80" s="2" t="s">
        <v>930</v>
      </c>
      <c r="E80" s="2" t="s">
        <v>97</v>
      </c>
      <c r="F80" s="2" t="s">
        <v>97</v>
      </c>
    </row>
    <row r="81" spans="1:6" ht="45" customHeight="1" x14ac:dyDescent="0.25">
      <c r="A81" s="2" t="s">
        <v>435</v>
      </c>
      <c r="B81" s="2" t="s">
        <v>3777</v>
      </c>
      <c r="C81" s="2" t="s">
        <v>97</v>
      </c>
      <c r="D81" s="2" t="s">
        <v>930</v>
      </c>
      <c r="E81" s="2" t="s">
        <v>97</v>
      </c>
      <c r="F81" s="2" t="s">
        <v>97</v>
      </c>
    </row>
    <row r="82" spans="1:6" ht="45" customHeight="1" x14ac:dyDescent="0.25">
      <c r="A82" s="2" t="s">
        <v>437</v>
      </c>
      <c r="B82" s="2" t="s">
        <v>3778</v>
      </c>
      <c r="C82" s="2" t="s">
        <v>97</v>
      </c>
      <c r="D82" s="2" t="s">
        <v>930</v>
      </c>
      <c r="E82" s="2" t="s">
        <v>97</v>
      </c>
      <c r="F82" s="2" t="s">
        <v>97</v>
      </c>
    </row>
    <row r="83" spans="1:6" ht="45" customHeight="1" x14ac:dyDescent="0.25">
      <c r="A83" s="2" t="s">
        <v>441</v>
      </c>
      <c r="B83" s="2" t="s">
        <v>3779</v>
      </c>
      <c r="C83" s="2" t="s">
        <v>97</v>
      </c>
      <c r="D83" s="2" t="s">
        <v>930</v>
      </c>
      <c r="E83" s="2" t="s">
        <v>97</v>
      </c>
      <c r="F83" s="2" t="s">
        <v>97</v>
      </c>
    </row>
    <row r="84" spans="1:6" ht="45" customHeight="1" x14ac:dyDescent="0.25">
      <c r="A84" s="2" t="s">
        <v>443</v>
      </c>
      <c r="B84" s="2" t="s">
        <v>3780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3781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3782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3783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3784</v>
      </c>
      <c r="C88" s="2" t="s">
        <v>97</v>
      </c>
      <c r="D88" s="2" t="s">
        <v>930</v>
      </c>
      <c r="E88" s="2" t="s">
        <v>97</v>
      </c>
      <c r="F88" s="2" t="s">
        <v>97</v>
      </c>
    </row>
    <row r="89" spans="1:6" ht="45" customHeight="1" x14ac:dyDescent="0.25">
      <c r="A89" s="2" t="s">
        <v>453</v>
      </c>
      <c r="B89" s="2" t="s">
        <v>3785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3786</v>
      </c>
      <c r="C90" s="2" t="s">
        <v>97</v>
      </c>
      <c r="D90" s="2" t="s">
        <v>930</v>
      </c>
      <c r="E90" s="2" t="s">
        <v>97</v>
      </c>
      <c r="F90" s="2" t="s">
        <v>97</v>
      </c>
    </row>
    <row r="91" spans="1:6" ht="45" customHeight="1" x14ac:dyDescent="0.25">
      <c r="A91" s="2" t="s">
        <v>457</v>
      </c>
      <c r="B91" s="2" t="s">
        <v>3787</v>
      </c>
      <c r="C91" s="2" t="s">
        <v>97</v>
      </c>
      <c r="D91" s="2" t="s">
        <v>930</v>
      </c>
      <c r="E91" s="2" t="s">
        <v>97</v>
      </c>
      <c r="F91" s="2" t="s">
        <v>97</v>
      </c>
    </row>
    <row r="92" spans="1:6" ht="45" customHeight="1" x14ac:dyDescent="0.25">
      <c r="A92" s="2" t="s">
        <v>459</v>
      </c>
      <c r="B92" s="2" t="s">
        <v>3788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3789</v>
      </c>
      <c r="C93" s="2" t="s">
        <v>97</v>
      </c>
      <c r="D93" s="2" t="s">
        <v>930</v>
      </c>
      <c r="E93" s="2" t="s">
        <v>97</v>
      </c>
      <c r="F93" s="2" t="s">
        <v>97</v>
      </c>
    </row>
    <row r="94" spans="1:6" ht="45" customHeight="1" x14ac:dyDescent="0.25">
      <c r="A94" s="2" t="s">
        <v>463</v>
      </c>
      <c r="B94" s="2" t="s">
        <v>3790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3791</v>
      </c>
      <c r="C95" s="2" t="s">
        <v>97</v>
      </c>
      <c r="D95" s="2" t="s">
        <v>930</v>
      </c>
      <c r="E95" s="2" t="s">
        <v>97</v>
      </c>
      <c r="F95" s="2" t="s">
        <v>97</v>
      </c>
    </row>
    <row r="96" spans="1:6" ht="45" customHeight="1" x14ac:dyDescent="0.25">
      <c r="A96" s="2" t="s">
        <v>467</v>
      </c>
      <c r="B96" s="2" t="s">
        <v>3792</v>
      </c>
      <c r="C96" s="2" t="s">
        <v>97</v>
      </c>
      <c r="D96" s="2" t="s">
        <v>930</v>
      </c>
      <c r="E96" s="2" t="s">
        <v>97</v>
      </c>
      <c r="F96" s="2" t="s">
        <v>97</v>
      </c>
    </row>
    <row r="97" spans="1:6" ht="45" customHeight="1" x14ac:dyDescent="0.25">
      <c r="A97" s="2" t="s">
        <v>469</v>
      </c>
      <c r="B97" s="2" t="s">
        <v>3793</v>
      </c>
      <c r="C97" s="2" t="s">
        <v>97</v>
      </c>
      <c r="D97" s="2" t="s">
        <v>930</v>
      </c>
      <c r="E97" s="2" t="s">
        <v>97</v>
      </c>
      <c r="F97" s="2" t="s">
        <v>97</v>
      </c>
    </row>
    <row r="98" spans="1:6" ht="45" customHeight="1" x14ac:dyDescent="0.25">
      <c r="A98" s="2" t="s">
        <v>471</v>
      </c>
      <c r="B98" s="2" t="s">
        <v>3794</v>
      </c>
      <c r="C98" s="2" t="s">
        <v>97</v>
      </c>
      <c r="D98" s="2" t="s">
        <v>930</v>
      </c>
      <c r="E98" s="2" t="s">
        <v>97</v>
      </c>
      <c r="F98" s="2" t="s">
        <v>97</v>
      </c>
    </row>
    <row r="99" spans="1:6" ht="45" customHeight="1" x14ac:dyDescent="0.25">
      <c r="A99" s="2" t="s">
        <v>473</v>
      </c>
      <c r="B99" s="2" t="s">
        <v>3795</v>
      </c>
      <c r="C99" s="2" t="s">
        <v>97</v>
      </c>
      <c r="D99" s="2" t="s">
        <v>930</v>
      </c>
      <c r="E99" s="2" t="s">
        <v>97</v>
      </c>
      <c r="F99" s="2" t="s">
        <v>97</v>
      </c>
    </row>
    <row r="100" spans="1:6" ht="45" customHeight="1" x14ac:dyDescent="0.25">
      <c r="A100" s="2" t="s">
        <v>475</v>
      </c>
      <c r="B100" s="2" t="s">
        <v>3796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3797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3798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3799</v>
      </c>
      <c r="C103" s="2" t="s">
        <v>97</v>
      </c>
      <c r="D103" s="2" t="s">
        <v>930</v>
      </c>
      <c r="E103" s="2" t="s">
        <v>97</v>
      </c>
      <c r="F103" s="2" t="s">
        <v>97</v>
      </c>
    </row>
    <row r="104" spans="1:6" ht="45" customHeight="1" x14ac:dyDescent="0.25">
      <c r="A104" s="2" t="s">
        <v>484</v>
      </c>
      <c r="B104" s="2" t="s">
        <v>3800</v>
      </c>
      <c r="C104" s="2" t="s">
        <v>97</v>
      </c>
      <c r="D104" s="2" t="s">
        <v>930</v>
      </c>
      <c r="E104" s="2" t="s">
        <v>97</v>
      </c>
      <c r="F104" s="2" t="s">
        <v>97</v>
      </c>
    </row>
    <row r="105" spans="1:6" ht="45" customHeight="1" x14ac:dyDescent="0.25">
      <c r="A105" s="2" t="s">
        <v>486</v>
      </c>
      <c r="B105" s="2" t="s">
        <v>3801</v>
      </c>
      <c r="C105" s="2" t="s">
        <v>97</v>
      </c>
      <c r="D105" s="2" t="s">
        <v>930</v>
      </c>
      <c r="E105" s="2" t="s">
        <v>97</v>
      </c>
      <c r="F105" s="2" t="s">
        <v>97</v>
      </c>
    </row>
    <row r="106" spans="1:6" ht="45" customHeight="1" x14ac:dyDescent="0.25">
      <c r="A106" s="2" t="s">
        <v>488</v>
      </c>
      <c r="B106" s="2" t="s">
        <v>3802</v>
      </c>
      <c r="C106" s="2" t="s">
        <v>97</v>
      </c>
      <c r="D106" s="2" t="s">
        <v>930</v>
      </c>
      <c r="E106" s="2" t="s">
        <v>97</v>
      </c>
      <c r="F106" s="2" t="s">
        <v>97</v>
      </c>
    </row>
    <row r="107" spans="1:6" ht="45" customHeight="1" x14ac:dyDescent="0.25">
      <c r="A107" s="2" t="s">
        <v>490</v>
      </c>
      <c r="B107" s="2" t="s">
        <v>3803</v>
      </c>
      <c r="C107" s="2" t="s">
        <v>97</v>
      </c>
      <c r="D107" s="2" t="s">
        <v>930</v>
      </c>
      <c r="E107" s="2" t="s">
        <v>97</v>
      </c>
      <c r="F107" s="2" t="s">
        <v>97</v>
      </c>
    </row>
    <row r="108" spans="1:6" ht="45" customHeight="1" x14ac:dyDescent="0.25">
      <c r="A108" s="2" t="s">
        <v>492</v>
      </c>
      <c r="B108" s="2" t="s">
        <v>3804</v>
      </c>
      <c r="C108" s="2" t="s">
        <v>97</v>
      </c>
      <c r="D108" s="2" t="s">
        <v>930</v>
      </c>
      <c r="E108" s="2" t="s">
        <v>97</v>
      </c>
      <c r="F108" s="2" t="s">
        <v>97</v>
      </c>
    </row>
    <row r="109" spans="1:6" ht="45" customHeight="1" x14ac:dyDescent="0.25">
      <c r="A109" s="2" t="s">
        <v>494</v>
      </c>
      <c r="B109" s="2" t="s">
        <v>3805</v>
      </c>
      <c r="C109" s="2" t="s">
        <v>97</v>
      </c>
      <c r="D109" s="2" t="s">
        <v>930</v>
      </c>
      <c r="E109" s="2" t="s">
        <v>97</v>
      </c>
      <c r="F109" s="2" t="s">
        <v>97</v>
      </c>
    </row>
    <row r="110" spans="1:6" ht="45" customHeight="1" x14ac:dyDescent="0.25">
      <c r="A110" s="2" t="s">
        <v>496</v>
      </c>
      <c r="B110" s="2" t="s">
        <v>3806</v>
      </c>
      <c r="C110" s="2" t="s">
        <v>97</v>
      </c>
      <c r="D110" s="2" t="s">
        <v>930</v>
      </c>
      <c r="E110" s="2" t="s">
        <v>97</v>
      </c>
      <c r="F110" s="2" t="s">
        <v>97</v>
      </c>
    </row>
    <row r="111" spans="1:6" ht="45" customHeight="1" x14ac:dyDescent="0.25">
      <c r="A111" s="2" t="s">
        <v>498</v>
      </c>
      <c r="B111" s="2" t="s">
        <v>3807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3808</v>
      </c>
      <c r="C112" s="2" t="s">
        <v>97</v>
      </c>
      <c r="D112" s="2" t="s">
        <v>930</v>
      </c>
      <c r="E112" s="2" t="s">
        <v>97</v>
      </c>
      <c r="F112" s="2" t="s">
        <v>97</v>
      </c>
    </row>
    <row r="113" spans="1:6" ht="45" customHeight="1" x14ac:dyDescent="0.25">
      <c r="A113" s="2" t="s">
        <v>502</v>
      </c>
      <c r="B113" s="2" t="s">
        <v>3809</v>
      </c>
      <c r="C113" s="2" t="s">
        <v>97</v>
      </c>
      <c r="D113" s="2" t="s">
        <v>930</v>
      </c>
      <c r="E113" s="2" t="s">
        <v>97</v>
      </c>
      <c r="F113" s="2" t="s">
        <v>97</v>
      </c>
    </row>
    <row r="114" spans="1:6" ht="45" customHeight="1" x14ac:dyDescent="0.25">
      <c r="A114" s="2" t="s">
        <v>504</v>
      </c>
      <c r="B114" s="2" t="s">
        <v>3810</v>
      </c>
      <c r="C114" s="2" t="s">
        <v>97</v>
      </c>
      <c r="D114" s="2" t="s">
        <v>930</v>
      </c>
      <c r="E114" s="2" t="s">
        <v>97</v>
      </c>
      <c r="F114" s="2" t="s">
        <v>97</v>
      </c>
    </row>
    <row r="115" spans="1:6" ht="45" customHeight="1" x14ac:dyDescent="0.25">
      <c r="A115" s="2" t="s">
        <v>506</v>
      </c>
      <c r="B115" s="2" t="s">
        <v>3811</v>
      </c>
      <c r="C115" s="2" t="s">
        <v>97</v>
      </c>
      <c r="D115" s="2" t="s">
        <v>930</v>
      </c>
      <c r="E115" s="2" t="s">
        <v>97</v>
      </c>
      <c r="F115" s="2" t="s">
        <v>97</v>
      </c>
    </row>
    <row r="116" spans="1:6" ht="45" customHeight="1" x14ac:dyDescent="0.25">
      <c r="A116" s="2" t="s">
        <v>508</v>
      </c>
      <c r="B116" s="2" t="s">
        <v>3812</v>
      </c>
      <c r="C116" s="2" t="s">
        <v>97</v>
      </c>
      <c r="D116" s="2" t="s">
        <v>930</v>
      </c>
      <c r="E116" s="2" t="s">
        <v>97</v>
      </c>
      <c r="F116" s="2" t="s">
        <v>97</v>
      </c>
    </row>
    <row r="117" spans="1:6" ht="45" customHeight="1" x14ac:dyDescent="0.25">
      <c r="A117" s="2" t="s">
        <v>510</v>
      </c>
      <c r="B117" s="2" t="s">
        <v>3813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3814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3815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3816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3817</v>
      </c>
      <c r="C121" s="2" t="s">
        <v>97</v>
      </c>
      <c r="D121" s="2" t="s">
        <v>930</v>
      </c>
      <c r="E121" s="2" t="s">
        <v>97</v>
      </c>
      <c r="F121" s="2" t="s">
        <v>97</v>
      </c>
    </row>
    <row r="122" spans="1:6" ht="45" customHeight="1" x14ac:dyDescent="0.25">
      <c r="A122" s="2" t="s">
        <v>520</v>
      </c>
      <c r="B122" s="2" t="s">
        <v>3818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3819</v>
      </c>
      <c r="C123" s="2" t="s">
        <v>97</v>
      </c>
      <c r="D123" s="2" t="s">
        <v>930</v>
      </c>
      <c r="E123" s="2" t="s">
        <v>97</v>
      </c>
      <c r="F123" s="2" t="s">
        <v>97</v>
      </c>
    </row>
    <row r="124" spans="1:6" ht="45" customHeight="1" x14ac:dyDescent="0.25">
      <c r="A124" s="2" t="s">
        <v>524</v>
      </c>
      <c r="B124" s="2" t="s">
        <v>3820</v>
      </c>
      <c r="C124" s="2" t="s">
        <v>97</v>
      </c>
      <c r="D124" s="2" t="s">
        <v>930</v>
      </c>
      <c r="E124" s="2" t="s">
        <v>97</v>
      </c>
      <c r="F124" s="2" t="s">
        <v>97</v>
      </c>
    </row>
    <row r="125" spans="1:6" ht="45" customHeight="1" x14ac:dyDescent="0.25">
      <c r="A125" s="2" t="s">
        <v>526</v>
      </c>
      <c r="B125" s="2" t="s">
        <v>3821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3822</v>
      </c>
      <c r="C126" s="2" t="s">
        <v>97</v>
      </c>
      <c r="D126" s="2" t="s">
        <v>930</v>
      </c>
      <c r="E126" s="2" t="s">
        <v>97</v>
      </c>
      <c r="F126" s="2" t="s">
        <v>97</v>
      </c>
    </row>
    <row r="127" spans="1:6" ht="45" customHeight="1" x14ac:dyDescent="0.25">
      <c r="A127" s="2" t="s">
        <v>530</v>
      </c>
      <c r="B127" s="2" t="s">
        <v>3823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3824</v>
      </c>
      <c r="C128" s="2" t="s">
        <v>97</v>
      </c>
      <c r="D128" s="2" t="s">
        <v>930</v>
      </c>
      <c r="E128" s="2" t="s">
        <v>97</v>
      </c>
      <c r="F128" s="2" t="s">
        <v>97</v>
      </c>
    </row>
    <row r="129" spans="1:6" ht="45" customHeight="1" x14ac:dyDescent="0.25">
      <c r="A129" s="2" t="s">
        <v>534</v>
      </c>
      <c r="B129" s="2" t="s">
        <v>3825</v>
      </c>
      <c r="C129" s="2" t="s">
        <v>97</v>
      </c>
      <c r="D129" s="2" t="s">
        <v>930</v>
      </c>
      <c r="E129" s="2" t="s">
        <v>97</v>
      </c>
      <c r="F129" s="2" t="s">
        <v>97</v>
      </c>
    </row>
    <row r="130" spans="1:6" ht="45" customHeight="1" x14ac:dyDescent="0.25">
      <c r="A130" s="2" t="s">
        <v>536</v>
      </c>
      <c r="B130" s="2" t="s">
        <v>3826</v>
      </c>
      <c r="C130" s="2" t="s">
        <v>97</v>
      </c>
      <c r="D130" s="2" t="s">
        <v>930</v>
      </c>
      <c r="E130" s="2" t="s">
        <v>97</v>
      </c>
      <c r="F130" s="2" t="s">
        <v>97</v>
      </c>
    </row>
    <row r="131" spans="1:6" ht="45" customHeight="1" x14ac:dyDescent="0.25">
      <c r="A131" s="2" t="s">
        <v>538</v>
      </c>
      <c r="B131" s="2" t="s">
        <v>3827</v>
      </c>
      <c r="C131" s="2" t="s">
        <v>97</v>
      </c>
      <c r="D131" s="2" t="s">
        <v>930</v>
      </c>
      <c r="E131" s="2" t="s">
        <v>97</v>
      </c>
      <c r="F131" s="2" t="s">
        <v>97</v>
      </c>
    </row>
    <row r="132" spans="1:6" ht="45" customHeight="1" x14ac:dyDescent="0.25">
      <c r="A132" s="2" t="s">
        <v>540</v>
      </c>
      <c r="B132" s="2" t="s">
        <v>3828</v>
      </c>
      <c r="C132" s="2" t="s">
        <v>97</v>
      </c>
      <c r="D132" s="2" t="s">
        <v>930</v>
      </c>
      <c r="E132" s="2" t="s">
        <v>97</v>
      </c>
      <c r="F132" s="2" t="s">
        <v>97</v>
      </c>
    </row>
    <row r="133" spans="1:6" ht="45" customHeight="1" x14ac:dyDescent="0.25">
      <c r="A133" s="2" t="s">
        <v>542</v>
      </c>
      <c r="B133" s="2" t="s">
        <v>3829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3830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3831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3832</v>
      </c>
      <c r="C136" s="2" t="s">
        <v>97</v>
      </c>
      <c r="D136" s="2" t="s">
        <v>930</v>
      </c>
      <c r="E136" s="2" t="s">
        <v>97</v>
      </c>
      <c r="F136" s="2" t="s">
        <v>97</v>
      </c>
    </row>
    <row r="137" spans="1:6" ht="45" customHeight="1" x14ac:dyDescent="0.25">
      <c r="A137" s="2" t="s">
        <v>554</v>
      </c>
      <c r="B137" s="2" t="s">
        <v>3833</v>
      </c>
      <c r="C137" s="2" t="s">
        <v>97</v>
      </c>
      <c r="D137" s="2" t="s">
        <v>930</v>
      </c>
      <c r="E137" s="2" t="s">
        <v>97</v>
      </c>
      <c r="F137" s="2" t="s">
        <v>97</v>
      </c>
    </row>
    <row r="138" spans="1:6" ht="45" customHeight="1" x14ac:dyDescent="0.25">
      <c r="A138" s="2" t="s">
        <v>556</v>
      </c>
      <c r="B138" s="2" t="s">
        <v>3834</v>
      </c>
      <c r="C138" s="2" t="s">
        <v>97</v>
      </c>
      <c r="D138" s="2" t="s">
        <v>930</v>
      </c>
      <c r="E138" s="2" t="s">
        <v>97</v>
      </c>
      <c r="F138" s="2" t="s">
        <v>97</v>
      </c>
    </row>
    <row r="139" spans="1:6" ht="45" customHeight="1" x14ac:dyDescent="0.25">
      <c r="A139" s="2" t="s">
        <v>559</v>
      </c>
      <c r="B139" s="2" t="s">
        <v>3835</v>
      </c>
      <c r="C139" s="2" t="s">
        <v>97</v>
      </c>
      <c r="D139" s="2" t="s">
        <v>930</v>
      </c>
      <c r="E139" s="2" t="s">
        <v>97</v>
      </c>
      <c r="F139" s="2" t="s">
        <v>97</v>
      </c>
    </row>
    <row r="140" spans="1:6" ht="45" customHeight="1" x14ac:dyDescent="0.25">
      <c r="A140" s="2" t="s">
        <v>561</v>
      </c>
      <c r="B140" s="2" t="s">
        <v>3836</v>
      </c>
      <c r="C140" s="2" t="s">
        <v>97</v>
      </c>
      <c r="D140" s="2" t="s">
        <v>930</v>
      </c>
      <c r="E140" s="2" t="s">
        <v>97</v>
      </c>
      <c r="F140" s="2" t="s">
        <v>97</v>
      </c>
    </row>
    <row r="141" spans="1:6" ht="45" customHeight="1" x14ac:dyDescent="0.25">
      <c r="A141" s="2" t="s">
        <v>563</v>
      </c>
      <c r="B141" s="2" t="s">
        <v>3837</v>
      </c>
      <c r="C141" s="2" t="s">
        <v>97</v>
      </c>
      <c r="D141" s="2" t="s">
        <v>930</v>
      </c>
      <c r="E141" s="2" t="s">
        <v>97</v>
      </c>
      <c r="F141" s="2" t="s">
        <v>97</v>
      </c>
    </row>
    <row r="142" spans="1:6" ht="45" customHeight="1" x14ac:dyDescent="0.25">
      <c r="A142" s="2" t="s">
        <v>565</v>
      </c>
      <c r="B142" s="2" t="s">
        <v>3838</v>
      </c>
      <c r="C142" s="2" t="s">
        <v>97</v>
      </c>
      <c r="D142" s="2" t="s">
        <v>930</v>
      </c>
      <c r="E142" s="2" t="s">
        <v>97</v>
      </c>
      <c r="F142" s="2" t="s">
        <v>97</v>
      </c>
    </row>
    <row r="143" spans="1:6" ht="45" customHeight="1" x14ac:dyDescent="0.25">
      <c r="A143" s="2" t="s">
        <v>568</v>
      </c>
      <c r="B143" s="2" t="s">
        <v>3839</v>
      </c>
      <c r="C143" s="2" t="s">
        <v>97</v>
      </c>
      <c r="D143" s="2" t="s">
        <v>930</v>
      </c>
      <c r="E143" s="2" t="s">
        <v>97</v>
      </c>
      <c r="F143" s="2" t="s">
        <v>97</v>
      </c>
    </row>
    <row r="144" spans="1:6" ht="45" customHeight="1" x14ac:dyDescent="0.25">
      <c r="A144" s="2" t="s">
        <v>571</v>
      </c>
      <c r="B144" s="2" t="s">
        <v>3840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3841</v>
      </c>
      <c r="C145" s="2" t="s">
        <v>97</v>
      </c>
      <c r="D145" s="2" t="s">
        <v>930</v>
      </c>
      <c r="E145" s="2" t="s">
        <v>97</v>
      </c>
      <c r="F145" s="2" t="s">
        <v>97</v>
      </c>
    </row>
    <row r="146" spans="1:6" ht="45" customHeight="1" x14ac:dyDescent="0.25">
      <c r="A146" s="2" t="s">
        <v>575</v>
      </c>
      <c r="B146" s="2" t="s">
        <v>3842</v>
      </c>
      <c r="C146" s="2" t="s">
        <v>97</v>
      </c>
      <c r="D146" s="2" t="s">
        <v>930</v>
      </c>
      <c r="E146" s="2" t="s">
        <v>97</v>
      </c>
      <c r="F146" s="2" t="s">
        <v>97</v>
      </c>
    </row>
    <row r="147" spans="1:6" ht="45" customHeight="1" x14ac:dyDescent="0.25">
      <c r="A147" s="2" t="s">
        <v>577</v>
      </c>
      <c r="B147" s="2" t="s">
        <v>3843</v>
      </c>
      <c r="C147" s="2" t="s">
        <v>97</v>
      </c>
      <c r="D147" s="2" t="s">
        <v>930</v>
      </c>
      <c r="E147" s="2" t="s">
        <v>97</v>
      </c>
      <c r="F147" s="2" t="s">
        <v>97</v>
      </c>
    </row>
    <row r="148" spans="1:6" ht="45" customHeight="1" x14ac:dyDescent="0.25">
      <c r="A148" s="2" t="s">
        <v>581</v>
      </c>
      <c r="B148" s="2" t="s">
        <v>3844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3845</v>
      </c>
      <c r="C149" s="2" t="s">
        <v>97</v>
      </c>
      <c r="D149" s="2" t="s">
        <v>930</v>
      </c>
      <c r="E149" s="2" t="s">
        <v>97</v>
      </c>
      <c r="F149" s="2" t="s">
        <v>97</v>
      </c>
    </row>
    <row r="150" spans="1:6" ht="45" customHeight="1" x14ac:dyDescent="0.25">
      <c r="A150" s="2" t="s">
        <v>585</v>
      </c>
      <c r="B150" s="2" t="s">
        <v>3846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3847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3848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3849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3850</v>
      </c>
      <c r="C154" s="2" t="s">
        <v>97</v>
      </c>
      <c r="D154" s="2" t="s">
        <v>930</v>
      </c>
      <c r="E154" s="2" t="s">
        <v>97</v>
      </c>
      <c r="F154" s="2" t="s">
        <v>97</v>
      </c>
    </row>
    <row r="155" spans="1:6" ht="45" customHeight="1" x14ac:dyDescent="0.25">
      <c r="A155" s="2" t="s">
        <v>597</v>
      </c>
      <c r="B155" s="2" t="s">
        <v>3851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3852</v>
      </c>
      <c r="C156" s="2" t="s">
        <v>97</v>
      </c>
      <c r="D156" s="2" t="s">
        <v>930</v>
      </c>
      <c r="E156" s="2" t="s">
        <v>97</v>
      </c>
      <c r="F156" s="2" t="s">
        <v>97</v>
      </c>
    </row>
    <row r="157" spans="1:6" ht="45" customHeight="1" x14ac:dyDescent="0.25">
      <c r="A157" s="2" t="s">
        <v>601</v>
      </c>
      <c r="B157" s="2" t="s">
        <v>3853</v>
      </c>
      <c r="C157" s="2" t="s">
        <v>97</v>
      </c>
      <c r="D157" s="2" t="s">
        <v>930</v>
      </c>
      <c r="E157" s="2" t="s">
        <v>97</v>
      </c>
      <c r="F157" s="2" t="s">
        <v>97</v>
      </c>
    </row>
    <row r="158" spans="1:6" ht="45" customHeight="1" x14ac:dyDescent="0.25">
      <c r="A158" s="2" t="s">
        <v>604</v>
      </c>
      <c r="B158" s="2" t="s">
        <v>3854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3855</v>
      </c>
      <c r="C159" s="2" t="s">
        <v>97</v>
      </c>
      <c r="D159" s="2" t="s">
        <v>930</v>
      </c>
      <c r="E159" s="2" t="s">
        <v>97</v>
      </c>
      <c r="F159" s="2" t="s">
        <v>97</v>
      </c>
    </row>
    <row r="160" spans="1:6" ht="45" customHeight="1" x14ac:dyDescent="0.25">
      <c r="A160" s="2" t="s">
        <v>609</v>
      </c>
      <c r="B160" s="2" t="s">
        <v>3856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3857</v>
      </c>
      <c r="C161" s="2" t="s">
        <v>97</v>
      </c>
      <c r="D161" s="2" t="s">
        <v>930</v>
      </c>
      <c r="E161" s="2" t="s">
        <v>97</v>
      </c>
      <c r="F161" s="2" t="s">
        <v>97</v>
      </c>
    </row>
    <row r="162" spans="1:6" ht="45" customHeight="1" x14ac:dyDescent="0.25">
      <c r="A162" s="2" t="s">
        <v>613</v>
      </c>
      <c r="B162" s="2" t="s">
        <v>3858</v>
      </c>
      <c r="C162" s="2" t="s">
        <v>97</v>
      </c>
      <c r="D162" s="2" t="s">
        <v>930</v>
      </c>
      <c r="E162" s="2" t="s">
        <v>97</v>
      </c>
      <c r="F162" s="2" t="s">
        <v>97</v>
      </c>
    </row>
    <row r="163" spans="1:6" ht="45" customHeight="1" x14ac:dyDescent="0.25">
      <c r="A163" s="2" t="s">
        <v>615</v>
      </c>
      <c r="B163" s="2" t="s">
        <v>3859</v>
      </c>
      <c r="C163" s="2" t="s">
        <v>97</v>
      </c>
      <c r="D163" s="2" t="s">
        <v>930</v>
      </c>
      <c r="E163" s="2" t="s">
        <v>97</v>
      </c>
      <c r="F163" s="2" t="s">
        <v>97</v>
      </c>
    </row>
    <row r="164" spans="1:6" ht="45" customHeight="1" x14ac:dyDescent="0.25">
      <c r="A164" s="2" t="s">
        <v>617</v>
      </c>
      <c r="B164" s="2" t="s">
        <v>3860</v>
      </c>
      <c r="C164" s="2" t="s">
        <v>97</v>
      </c>
      <c r="D164" s="2" t="s">
        <v>930</v>
      </c>
      <c r="E164" s="2" t="s">
        <v>97</v>
      </c>
      <c r="F164" s="2" t="s">
        <v>97</v>
      </c>
    </row>
    <row r="165" spans="1:6" ht="45" customHeight="1" x14ac:dyDescent="0.25">
      <c r="A165" s="2" t="s">
        <v>620</v>
      </c>
      <c r="B165" s="2" t="s">
        <v>3861</v>
      </c>
      <c r="C165" s="2" t="s">
        <v>97</v>
      </c>
      <c r="D165" s="2" t="s">
        <v>930</v>
      </c>
      <c r="E165" s="2" t="s">
        <v>97</v>
      </c>
      <c r="F165" s="2" t="s">
        <v>97</v>
      </c>
    </row>
    <row r="166" spans="1:6" ht="45" customHeight="1" x14ac:dyDescent="0.25">
      <c r="A166" s="2" t="s">
        <v>622</v>
      </c>
      <c r="B166" s="2" t="s">
        <v>3862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3863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3864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3865</v>
      </c>
      <c r="C169" s="2" t="s">
        <v>97</v>
      </c>
      <c r="D169" s="2" t="s">
        <v>930</v>
      </c>
      <c r="E169" s="2" t="s">
        <v>97</v>
      </c>
      <c r="F169" s="2" t="s">
        <v>97</v>
      </c>
    </row>
    <row r="170" spans="1:6" ht="45" customHeight="1" x14ac:dyDescent="0.25">
      <c r="A170" s="2" t="s">
        <v>634</v>
      </c>
      <c r="B170" s="2" t="s">
        <v>3866</v>
      </c>
      <c r="C170" s="2" t="s">
        <v>97</v>
      </c>
      <c r="D170" s="2" t="s">
        <v>930</v>
      </c>
      <c r="E170" s="2" t="s">
        <v>97</v>
      </c>
      <c r="F170" s="2" t="s">
        <v>97</v>
      </c>
    </row>
    <row r="171" spans="1:6" ht="45" customHeight="1" x14ac:dyDescent="0.25">
      <c r="A171" s="2" t="s">
        <v>636</v>
      </c>
      <c r="B171" s="2" t="s">
        <v>3867</v>
      </c>
      <c r="C171" s="2" t="s">
        <v>97</v>
      </c>
      <c r="D171" s="2" t="s">
        <v>930</v>
      </c>
      <c r="E171" s="2" t="s">
        <v>97</v>
      </c>
      <c r="F171" s="2" t="s">
        <v>97</v>
      </c>
    </row>
    <row r="172" spans="1:6" ht="45" customHeight="1" x14ac:dyDescent="0.25">
      <c r="A172" s="2" t="s">
        <v>640</v>
      </c>
      <c r="B172" s="2" t="s">
        <v>3868</v>
      </c>
      <c r="C172" s="2" t="s">
        <v>97</v>
      </c>
      <c r="D172" s="2" t="s">
        <v>930</v>
      </c>
      <c r="E172" s="2" t="s">
        <v>97</v>
      </c>
      <c r="F172" s="2" t="s">
        <v>97</v>
      </c>
    </row>
    <row r="173" spans="1:6" ht="45" customHeight="1" x14ac:dyDescent="0.25">
      <c r="A173" s="2" t="s">
        <v>644</v>
      </c>
      <c r="B173" s="2" t="s">
        <v>3869</v>
      </c>
      <c r="C173" s="2" t="s">
        <v>97</v>
      </c>
      <c r="D173" s="2" t="s">
        <v>930</v>
      </c>
      <c r="E173" s="2" t="s">
        <v>97</v>
      </c>
      <c r="F173" s="2" t="s">
        <v>97</v>
      </c>
    </row>
    <row r="174" spans="1:6" ht="45" customHeight="1" x14ac:dyDescent="0.25">
      <c r="A174" s="2" t="s">
        <v>648</v>
      </c>
      <c r="B174" s="2" t="s">
        <v>3870</v>
      </c>
      <c r="C174" s="2" t="s">
        <v>97</v>
      </c>
      <c r="D174" s="2" t="s">
        <v>930</v>
      </c>
      <c r="E174" s="2" t="s">
        <v>97</v>
      </c>
      <c r="F174" s="2" t="s">
        <v>97</v>
      </c>
    </row>
    <row r="175" spans="1:6" ht="45" customHeight="1" x14ac:dyDescent="0.25">
      <c r="A175" s="2" t="s">
        <v>652</v>
      </c>
      <c r="B175" s="2" t="s">
        <v>3871</v>
      </c>
      <c r="C175" s="2" t="s">
        <v>97</v>
      </c>
      <c r="D175" s="2" t="s">
        <v>930</v>
      </c>
      <c r="E175" s="2" t="s">
        <v>97</v>
      </c>
      <c r="F175" s="2" t="s">
        <v>97</v>
      </c>
    </row>
    <row r="176" spans="1:6" ht="45" customHeight="1" x14ac:dyDescent="0.25">
      <c r="A176" s="2" t="s">
        <v>656</v>
      </c>
      <c r="B176" s="2" t="s">
        <v>3872</v>
      </c>
      <c r="C176" s="2" t="s">
        <v>97</v>
      </c>
      <c r="D176" s="2" t="s">
        <v>930</v>
      </c>
      <c r="E176" s="2" t="s">
        <v>97</v>
      </c>
      <c r="F176" s="2" t="s">
        <v>97</v>
      </c>
    </row>
    <row r="177" spans="1:6" ht="45" customHeight="1" x14ac:dyDescent="0.25">
      <c r="A177" s="2" t="s">
        <v>660</v>
      </c>
      <c r="B177" s="2" t="s">
        <v>3873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3874</v>
      </c>
      <c r="C178" s="2" t="s">
        <v>97</v>
      </c>
      <c r="D178" s="2" t="s">
        <v>930</v>
      </c>
      <c r="E178" s="2" t="s">
        <v>97</v>
      </c>
      <c r="F178" s="2" t="s">
        <v>97</v>
      </c>
    </row>
    <row r="179" spans="1:6" ht="45" customHeight="1" x14ac:dyDescent="0.25">
      <c r="A179" s="2" t="s">
        <v>666</v>
      </c>
      <c r="B179" s="2" t="s">
        <v>3875</v>
      </c>
      <c r="C179" s="2" t="s">
        <v>97</v>
      </c>
      <c r="D179" s="2" t="s">
        <v>930</v>
      </c>
      <c r="E179" s="2" t="s">
        <v>97</v>
      </c>
      <c r="F179" s="2" t="s">
        <v>97</v>
      </c>
    </row>
    <row r="180" spans="1:6" ht="45" customHeight="1" x14ac:dyDescent="0.25">
      <c r="A180" s="2" t="s">
        <v>670</v>
      </c>
      <c r="B180" s="2" t="s">
        <v>3876</v>
      </c>
      <c r="C180" s="2" t="s">
        <v>97</v>
      </c>
      <c r="D180" s="2" t="s">
        <v>930</v>
      </c>
      <c r="E180" s="2" t="s">
        <v>97</v>
      </c>
      <c r="F180" s="2" t="s">
        <v>97</v>
      </c>
    </row>
    <row r="181" spans="1:6" ht="45" customHeight="1" x14ac:dyDescent="0.25">
      <c r="A181" s="2" t="s">
        <v>674</v>
      </c>
      <c r="B181" s="2" t="s">
        <v>3877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3878</v>
      </c>
      <c r="C182" s="2" t="s">
        <v>97</v>
      </c>
      <c r="D182" s="2" t="s">
        <v>930</v>
      </c>
      <c r="E182" s="2" t="s">
        <v>97</v>
      </c>
      <c r="F182" s="2" t="s">
        <v>97</v>
      </c>
    </row>
    <row r="183" spans="1:6" ht="45" customHeight="1" x14ac:dyDescent="0.25">
      <c r="A183" s="2" t="s">
        <v>680</v>
      </c>
      <c r="B183" s="2" t="s">
        <v>3879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3880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3881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3882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3883</v>
      </c>
      <c r="C187" s="2" t="s">
        <v>97</v>
      </c>
      <c r="D187" s="2" t="s">
        <v>930</v>
      </c>
      <c r="E187" s="2" t="s">
        <v>97</v>
      </c>
      <c r="F187" s="2" t="s">
        <v>97</v>
      </c>
    </row>
    <row r="188" spans="1:6" ht="45" customHeight="1" x14ac:dyDescent="0.25">
      <c r="A188" s="2" t="s">
        <v>692</v>
      </c>
      <c r="B188" s="2" t="s">
        <v>3884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3885</v>
      </c>
      <c r="C189" s="2" t="s">
        <v>97</v>
      </c>
      <c r="D189" s="2" t="s">
        <v>930</v>
      </c>
      <c r="E189" s="2" t="s">
        <v>97</v>
      </c>
      <c r="F189" s="2" t="s">
        <v>97</v>
      </c>
    </row>
    <row r="190" spans="1:6" ht="45" customHeight="1" x14ac:dyDescent="0.25">
      <c r="A190" s="2" t="s">
        <v>696</v>
      </c>
      <c r="B190" s="2" t="s">
        <v>3886</v>
      </c>
      <c r="C190" s="2" t="s">
        <v>97</v>
      </c>
      <c r="D190" s="2" t="s">
        <v>930</v>
      </c>
      <c r="E190" s="2" t="s">
        <v>97</v>
      </c>
      <c r="F190" s="2" t="s">
        <v>97</v>
      </c>
    </row>
    <row r="191" spans="1:6" ht="45" customHeight="1" x14ac:dyDescent="0.25">
      <c r="A191" s="2" t="s">
        <v>698</v>
      </c>
      <c r="B191" s="2" t="s">
        <v>3887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3888</v>
      </c>
      <c r="C192" s="2" t="s">
        <v>97</v>
      </c>
      <c r="D192" s="2" t="s">
        <v>930</v>
      </c>
      <c r="E192" s="2" t="s">
        <v>97</v>
      </c>
      <c r="F192" s="2" t="s">
        <v>97</v>
      </c>
    </row>
    <row r="193" spans="1:6" ht="45" customHeight="1" x14ac:dyDescent="0.25">
      <c r="A193" s="2" t="s">
        <v>704</v>
      </c>
      <c r="B193" s="2" t="s">
        <v>3889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3890</v>
      </c>
      <c r="C194" s="2" t="s">
        <v>97</v>
      </c>
      <c r="D194" s="2" t="s">
        <v>930</v>
      </c>
      <c r="E194" s="2" t="s">
        <v>97</v>
      </c>
      <c r="F194" s="2" t="s">
        <v>97</v>
      </c>
    </row>
    <row r="195" spans="1:6" ht="45" customHeight="1" x14ac:dyDescent="0.25">
      <c r="A195" s="2" t="s">
        <v>710</v>
      </c>
      <c r="B195" s="2" t="s">
        <v>3891</v>
      </c>
      <c r="C195" s="2" t="s">
        <v>97</v>
      </c>
      <c r="D195" s="2" t="s">
        <v>930</v>
      </c>
      <c r="E195" s="2" t="s">
        <v>97</v>
      </c>
      <c r="F195" s="2" t="s">
        <v>97</v>
      </c>
    </row>
    <row r="196" spans="1:6" ht="45" customHeight="1" x14ac:dyDescent="0.25">
      <c r="A196" s="2" t="s">
        <v>713</v>
      </c>
      <c r="B196" s="2" t="s">
        <v>3892</v>
      </c>
      <c r="C196" s="2" t="s">
        <v>97</v>
      </c>
      <c r="D196" s="2" t="s">
        <v>930</v>
      </c>
      <c r="E196" s="2" t="s">
        <v>97</v>
      </c>
      <c r="F196" s="2" t="s">
        <v>97</v>
      </c>
    </row>
    <row r="197" spans="1:6" ht="45" customHeight="1" x14ac:dyDescent="0.25">
      <c r="A197" s="2" t="s">
        <v>715</v>
      </c>
      <c r="B197" s="2" t="s">
        <v>3893</v>
      </c>
      <c r="C197" s="2" t="s">
        <v>97</v>
      </c>
      <c r="D197" s="2" t="s">
        <v>930</v>
      </c>
      <c r="E197" s="2" t="s">
        <v>97</v>
      </c>
      <c r="F197" s="2" t="s">
        <v>97</v>
      </c>
    </row>
    <row r="198" spans="1:6" ht="45" customHeight="1" x14ac:dyDescent="0.25">
      <c r="A198" s="2" t="s">
        <v>719</v>
      </c>
      <c r="B198" s="2" t="s">
        <v>3894</v>
      </c>
      <c r="C198" s="2" t="s">
        <v>97</v>
      </c>
      <c r="D198" s="2" t="s">
        <v>930</v>
      </c>
      <c r="E198" s="2" t="s">
        <v>97</v>
      </c>
      <c r="F198" s="2" t="s">
        <v>97</v>
      </c>
    </row>
    <row r="199" spans="1:6" ht="45" customHeight="1" x14ac:dyDescent="0.25">
      <c r="A199" s="2" t="s">
        <v>723</v>
      </c>
      <c r="B199" s="2" t="s">
        <v>3895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3896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3897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3898</v>
      </c>
      <c r="C202" s="2" t="s">
        <v>97</v>
      </c>
      <c r="D202" s="2" t="s">
        <v>930</v>
      </c>
      <c r="E202" s="2" t="s">
        <v>97</v>
      </c>
      <c r="F202" s="2" t="s">
        <v>97</v>
      </c>
    </row>
    <row r="203" spans="1:6" ht="45" customHeight="1" x14ac:dyDescent="0.25">
      <c r="A203" s="2" t="s">
        <v>732</v>
      </c>
      <c r="B203" s="2" t="s">
        <v>3899</v>
      </c>
      <c r="C203" s="2" t="s">
        <v>97</v>
      </c>
      <c r="D203" s="2" t="s">
        <v>930</v>
      </c>
      <c r="E203" s="2" t="s">
        <v>97</v>
      </c>
      <c r="F203" s="2" t="s">
        <v>97</v>
      </c>
    </row>
    <row r="204" spans="1:6" ht="45" customHeight="1" x14ac:dyDescent="0.25">
      <c r="A204" s="2" t="s">
        <v>734</v>
      </c>
      <c r="B204" s="2" t="s">
        <v>3900</v>
      </c>
      <c r="C204" s="2" t="s">
        <v>97</v>
      </c>
      <c r="D204" s="2" t="s">
        <v>930</v>
      </c>
      <c r="E204" s="2" t="s">
        <v>97</v>
      </c>
      <c r="F204" s="2" t="s">
        <v>97</v>
      </c>
    </row>
    <row r="205" spans="1:6" ht="45" customHeight="1" x14ac:dyDescent="0.25">
      <c r="A205" s="2" t="s">
        <v>736</v>
      </c>
      <c r="B205" s="2" t="s">
        <v>3901</v>
      </c>
      <c r="C205" s="2" t="s">
        <v>97</v>
      </c>
      <c r="D205" s="2" t="s">
        <v>930</v>
      </c>
      <c r="E205" s="2" t="s">
        <v>97</v>
      </c>
      <c r="F205" s="2" t="s">
        <v>97</v>
      </c>
    </row>
    <row r="206" spans="1:6" ht="45" customHeight="1" x14ac:dyDescent="0.25">
      <c r="A206" s="2" t="s">
        <v>738</v>
      </c>
      <c r="B206" s="2" t="s">
        <v>3902</v>
      </c>
      <c r="C206" s="2" t="s">
        <v>97</v>
      </c>
      <c r="D206" s="2" t="s">
        <v>930</v>
      </c>
      <c r="E206" s="2" t="s">
        <v>97</v>
      </c>
      <c r="F206" s="2" t="s">
        <v>97</v>
      </c>
    </row>
    <row r="207" spans="1:6" ht="45" customHeight="1" x14ac:dyDescent="0.25">
      <c r="A207" s="2" t="s">
        <v>740</v>
      </c>
      <c r="B207" s="2" t="s">
        <v>3903</v>
      </c>
      <c r="C207" s="2" t="s">
        <v>97</v>
      </c>
      <c r="D207" s="2" t="s">
        <v>930</v>
      </c>
      <c r="E207" s="2" t="s">
        <v>97</v>
      </c>
      <c r="F207" s="2" t="s">
        <v>97</v>
      </c>
    </row>
    <row r="208" spans="1:6" ht="45" customHeight="1" x14ac:dyDescent="0.25">
      <c r="A208" s="2" t="s">
        <v>742</v>
      </c>
      <c r="B208" s="2" t="s">
        <v>3904</v>
      </c>
      <c r="C208" s="2" t="s">
        <v>97</v>
      </c>
      <c r="D208" s="2" t="s">
        <v>930</v>
      </c>
      <c r="E208" s="2" t="s">
        <v>97</v>
      </c>
      <c r="F208" s="2" t="s">
        <v>97</v>
      </c>
    </row>
    <row r="209" spans="1:6" ht="45" customHeight="1" x14ac:dyDescent="0.25">
      <c r="A209" s="2" t="s">
        <v>744</v>
      </c>
      <c r="B209" s="2" t="s">
        <v>3905</v>
      </c>
      <c r="C209" s="2" t="s">
        <v>97</v>
      </c>
      <c r="D209" s="2" t="s">
        <v>930</v>
      </c>
      <c r="E209" s="2" t="s">
        <v>97</v>
      </c>
      <c r="F209" s="2" t="s">
        <v>97</v>
      </c>
    </row>
    <row r="210" spans="1:6" ht="45" customHeight="1" x14ac:dyDescent="0.25">
      <c r="A210" s="2" t="s">
        <v>746</v>
      </c>
      <c r="B210" s="2" t="s">
        <v>3906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3907</v>
      </c>
      <c r="C211" s="2" t="s">
        <v>97</v>
      </c>
      <c r="D211" s="2" t="s">
        <v>930</v>
      </c>
      <c r="E211" s="2" t="s">
        <v>97</v>
      </c>
      <c r="F211" s="2" t="s">
        <v>97</v>
      </c>
    </row>
    <row r="212" spans="1:6" ht="45" customHeight="1" x14ac:dyDescent="0.25">
      <c r="A212" s="2" t="s">
        <v>750</v>
      </c>
      <c r="B212" s="2" t="s">
        <v>3908</v>
      </c>
      <c r="C212" s="2" t="s">
        <v>97</v>
      </c>
      <c r="D212" s="2" t="s">
        <v>930</v>
      </c>
      <c r="E212" s="2" t="s">
        <v>97</v>
      </c>
      <c r="F212" s="2" t="s">
        <v>97</v>
      </c>
    </row>
    <row r="213" spans="1:6" ht="45" customHeight="1" x14ac:dyDescent="0.25">
      <c r="A213" s="2" t="s">
        <v>752</v>
      </c>
      <c r="B213" s="2" t="s">
        <v>3909</v>
      </c>
      <c r="C213" s="2" t="s">
        <v>97</v>
      </c>
      <c r="D213" s="2" t="s">
        <v>930</v>
      </c>
      <c r="E213" s="2" t="s">
        <v>97</v>
      </c>
      <c r="F213" s="2" t="s">
        <v>97</v>
      </c>
    </row>
    <row r="214" spans="1:6" ht="45" customHeight="1" x14ac:dyDescent="0.25">
      <c r="A214" s="2" t="s">
        <v>754</v>
      </c>
      <c r="B214" s="2" t="s">
        <v>3910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3911</v>
      </c>
      <c r="C215" s="2" t="s">
        <v>97</v>
      </c>
      <c r="D215" s="2" t="s">
        <v>930</v>
      </c>
      <c r="E215" s="2" t="s">
        <v>97</v>
      </c>
      <c r="F215" s="2" t="s">
        <v>97</v>
      </c>
    </row>
    <row r="216" spans="1:6" ht="45" customHeight="1" x14ac:dyDescent="0.25">
      <c r="A216" s="2" t="s">
        <v>758</v>
      </c>
      <c r="B216" s="2" t="s">
        <v>3912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3913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3914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3915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3916</v>
      </c>
      <c r="C220" s="2" t="s">
        <v>97</v>
      </c>
      <c r="D220" s="2" t="s">
        <v>930</v>
      </c>
      <c r="E220" s="2" t="s">
        <v>97</v>
      </c>
      <c r="F220" s="2" t="s">
        <v>97</v>
      </c>
    </row>
    <row r="221" spans="1:6" ht="45" customHeight="1" x14ac:dyDescent="0.25">
      <c r="A221" s="2" t="s">
        <v>768</v>
      </c>
      <c r="B221" s="2" t="s">
        <v>3917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3918</v>
      </c>
      <c r="C222" s="2" t="s">
        <v>97</v>
      </c>
      <c r="D222" s="2" t="s">
        <v>930</v>
      </c>
      <c r="E222" s="2" t="s">
        <v>97</v>
      </c>
      <c r="F222" s="2" t="s">
        <v>97</v>
      </c>
    </row>
    <row r="223" spans="1:6" ht="45" customHeight="1" x14ac:dyDescent="0.25">
      <c r="A223" s="2" t="s">
        <v>772</v>
      </c>
      <c r="B223" s="2" t="s">
        <v>3919</v>
      </c>
      <c r="C223" s="2" t="s">
        <v>97</v>
      </c>
      <c r="D223" s="2" t="s">
        <v>930</v>
      </c>
      <c r="E223" s="2" t="s">
        <v>97</v>
      </c>
      <c r="F223" s="2" t="s">
        <v>97</v>
      </c>
    </row>
    <row r="224" spans="1:6" ht="45" customHeight="1" x14ac:dyDescent="0.25">
      <c r="A224" s="2" t="s">
        <v>774</v>
      </c>
      <c r="B224" s="2" t="s">
        <v>3920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3921</v>
      </c>
      <c r="C225" s="2" t="s">
        <v>97</v>
      </c>
      <c r="D225" s="2" t="s">
        <v>930</v>
      </c>
      <c r="E225" s="2" t="s">
        <v>97</v>
      </c>
      <c r="F225" s="2" t="s">
        <v>97</v>
      </c>
    </row>
    <row r="226" spans="1:6" ht="45" customHeight="1" x14ac:dyDescent="0.25">
      <c r="A226" s="2" t="s">
        <v>778</v>
      </c>
      <c r="B226" s="2" t="s">
        <v>3922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3923</v>
      </c>
      <c r="C227" s="2" t="s">
        <v>97</v>
      </c>
      <c r="D227" s="2" t="s">
        <v>930</v>
      </c>
      <c r="E227" s="2" t="s">
        <v>97</v>
      </c>
      <c r="F227" s="2" t="s">
        <v>97</v>
      </c>
    </row>
    <row r="228" spans="1:6" ht="45" customHeight="1" x14ac:dyDescent="0.25">
      <c r="A228" s="2" t="s">
        <v>782</v>
      </c>
      <c r="B228" s="2" t="s">
        <v>3924</v>
      </c>
      <c r="C228" s="2" t="s">
        <v>97</v>
      </c>
      <c r="D228" s="2" t="s">
        <v>930</v>
      </c>
      <c r="E228" s="2" t="s">
        <v>97</v>
      </c>
      <c r="F228" s="2" t="s">
        <v>97</v>
      </c>
    </row>
    <row r="229" spans="1:6" ht="45" customHeight="1" x14ac:dyDescent="0.25">
      <c r="A229" s="2" t="s">
        <v>784</v>
      </c>
      <c r="B229" s="2" t="s">
        <v>3925</v>
      </c>
      <c r="C229" s="2" t="s">
        <v>97</v>
      </c>
      <c r="D229" s="2" t="s">
        <v>930</v>
      </c>
      <c r="E229" s="2" t="s">
        <v>97</v>
      </c>
      <c r="F229" s="2" t="s">
        <v>97</v>
      </c>
    </row>
    <row r="230" spans="1:6" ht="45" customHeight="1" x14ac:dyDescent="0.25">
      <c r="A230" s="2" t="s">
        <v>786</v>
      </c>
      <c r="B230" s="2" t="s">
        <v>3926</v>
      </c>
      <c r="C230" s="2" t="s">
        <v>97</v>
      </c>
      <c r="D230" s="2" t="s">
        <v>930</v>
      </c>
      <c r="E230" s="2" t="s">
        <v>97</v>
      </c>
      <c r="F230" s="2" t="s">
        <v>97</v>
      </c>
    </row>
    <row r="231" spans="1:6" ht="45" customHeight="1" x14ac:dyDescent="0.25">
      <c r="A231" s="2" t="s">
        <v>788</v>
      </c>
      <c r="B231" s="2" t="s">
        <v>3927</v>
      </c>
      <c r="C231" s="2" t="s">
        <v>97</v>
      </c>
      <c r="D231" s="2" t="s">
        <v>930</v>
      </c>
      <c r="E231" s="2" t="s">
        <v>97</v>
      </c>
      <c r="F231" s="2" t="s">
        <v>97</v>
      </c>
    </row>
    <row r="232" spans="1:6" ht="45" customHeight="1" x14ac:dyDescent="0.25">
      <c r="A232" s="2" t="s">
        <v>790</v>
      </c>
      <c r="B232" s="2" t="s">
        <v>3928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3929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3930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3931</v>
      </c>
      <c r="C235" s="2" t="s">
        <v>97</v>
      </c>
      <c r="D235" s="2" t="s">
        <v>930</v>
      </c>
      <c r="E235" s="2" t="s">
        <v>97</v>
      </c>
      <c r="F235" s="2" t="s">
        <v>97</v>
      </c>
    </row>
    <row r="236" spans="1:6" ht="45" customHeight="1" x14ac:dyDescent="0.25">
      <c r="A236" s="2" t="s">
        <v>804</v>
      </c>
      <c r="B236" s="2" t="s">
        <v>3932</v>
      </c>
      <c r="C236" s="2" t="s">
        <v>97</v>
      </c>
      <c r="D236" s="2" t="s">
        <v>930</v>
      </c>
      <c r="E236" s="2" t="s">
        <v>97</v>
      </c>
      <c r="F236" s="2" t="s">
        <v>97</v>
      </c>
    </row>
    <row r="237" spans="1:6" ht="45" customHeight="1" x14ac:dyDescent="0.25">
      <c r="A237" s="2" t="s">
        <v>808</v>
      </c>
      <c r="B237" s="2" t="s">
        <v>3933</v>
      </c>
      <c r="C237" s="2" t="s">
        <v>97</v>
      </c>
      <c r="D237" s="2" t="s">
        <v>930</v>
      </c>
      <c r="E237" s="2" t="s">
        <v>97</v>
      </c>
      <c r="F237" s="2" t="s">
        <v>97</v>
      </c>
    </row>
    <row r="238" spans="1:6" ht="45" customHeight="1" x14ac:dyDescent="0.25">
      <c r="A238" s="2" t="s">
        <v>812</v>
      </c>
      <c r="B238" s="2" t="s">
        <v>3934</v>
      </c>
      <c r="C238" s="2" t="s">
        <v>97</v>
      </c>
      <c r="D238" s="2" t="s">
        <v>930</v>
      </c>
      <c r="E238" s="2" t="s">
        <v>97</v>
      </c>
      <c r="F238" s="2" t="s">
        <v>97</v>
      </c>
    </row>
    <row r="239" spans="1:6" ht="45" customHeight="1" x14ac:dyDescent="0.25">
      <c r="A239" s="2" t="s">
        <v>816</v>
      </c>
      <c r="B239" s="2" t="s">
        <v>3935</v>
      </c>
      <c r="C239" s="2" t="s">
        <v>97</v>
      </c>
      <c r="D239" s="2" t="s">
        <v>930</v>
      </c>
      <c r="E239" s="2" t="s">
        <v>97</v>
      </c>
      <c r="F239" s="2" t="s">
        <v>97</v>
      </c>
    </row>
    <row r="240" spans="1:6" ht="45" customHeight="1" x14ac:dyDescent="0.25">
      <c r="A240" s="2" t="s">
        <v>820</v>
      </c>
      <c r="B240" s="2" t="s">
        <v>3936</v>
      </c>
      <c r="C240" s="2" t="s">
        <v>97</v>
      </c>
      <c r="D240" s="2" t="s">
        <v>930</v>
      </c>
      <c r="E240" s="2" t="s">
        <v>97</v>
      </c>
      <c r="F240" s="2" t="s">
        <v>97</v>
      </c>
    </row>
    <row r="241" spans="1:6" ht="45" customHeight="1" x14ac:dyDescent="0.25">
      <c r="A241" s="2" t="s">
        <v>824</v>
      </c>
      <c r="B241" s="2" t="s">
        <v>3937</v>
      </c>
      <c r="C241" s="2" t="s">
        <v>97</v>
      </c>
      <c r="D241" s="2" t="s">
        <v>930</v>
      </c>
      <c r="E241" s="2" t="s">
        <v>97</v>
      </c>
      <c r="F241" s="2" t="s">
        <v>97</v>
      </c>
    </row>
    <row r="242" spans="1:6" ht="45" customHeight="1" x14ac:dyDescent="0.25">
      <c r="A242" s="2" t="s">
        <v>828</v>
      </c>
      <c r="B242" s="2" t="s">
        <v>3938</v>
      </c>
      <c r="C242" s="2" t="s">
        <v>97</v>
      </c>
      <c r="D242" s="2" t="s">
        <v>930</v>
      </c>
      <c r="E242" s="2" t="s">
        <v>97</v>
      </c>
      <c r="F242" s="2" t="s">
        <v>97</v>
      </c>
    </row>
    <row r="243" spans="1:6" ht="45" customHeight="1" x14ac:dyDescent="0.25">
      <c r="A243" s="2" t="s">
        <v>830</v>
      </c>
      <c r="B243" s="2" t="s">
        <v>3939</v>
      </c>
      <c r="C243" s="2" t="s">
        <v>97</v>
      </c>
      <c r="D243" s="2" t="s">
        <v>930</v>
      </c>
      <c r="E243" s="2" t="s">
        <v>97</v>
      </c>
      <c r="F243" s="2" t="s">
        <v>97</v>
      </c>
    </row>
    <row r="244" spans="1:6" ht="45" customHeight="1" x14ac:dyDescent="0.25">
      <c r="A244" s="2" t="s">
        <v>834</v>
      </c>
      <c r="B244" s="2" t="s">
        <v>3940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3941</v>
      </c>
      <c r="C245" s="2" t="s">
        <v>97</v>
      </c>
      <c r="D245" s="2" t="s">
        <v>930</v>
      </c>
      <c r="E245" s="2" t="s">
        <v>97</v>
      </c>
      <c r="F245" s="2" t="s">
        <v>97</v>
      </c>
    </row>
    <row r="246" spans="1:6" ht="45" customHeight="1" x14ac:dyDescent="0.25">
      <c r="A246" s="2" t="s">
        <v>842</v>
      </c>
      <c r="B246" s="2" t="s">
        <v>3942</v>
      </c>
      <c r="C246" s="2" t="s">
        <v>97</v>
      </c>
      <c r="D246" s="2" t="s">
        <v>930</v>
      </c>
      <c r="E246" s="2" t="s">
        <v>97</v>
      </c>
      <c r="F246" s="2" t="s">
        <v>97</v>
      </c>
    </row>
    <row r="247" spans="1:6" ht="45" customHeight="1" x14ac:dyDescent="0.25">
      <c r="A247" s="2" t="s">
        <v>846</v>
      </c>
      <c r="B247" s="2" t="s">
        <v>3943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3944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3945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3946</v>
      </c>
      <c r="C250" s="2" t="s">
        <v>97</v>
      </c>
      <c r="D250" s="2" t="s">
        <v>930</v>
      </c>
      <c r="E250" s="2" t="s">
        <v>97</v>
      </c>
      <c r="F250" s="2" t="s">
        <v>97</v>
      </c>
    </row>
    <row r="251" spans="1:6" ht="45" customHeight="1" x14ac:dyDescent="0.25">
      <c r="A251" s="2" t="s">
        <v>856</v>
      </c>
      <c r="B251" s="2" t="s">
        <v>3947</v>
      </c>
      <c r="C251" s="2" t="s">
        <v>97</v>
      </c>
      <c r="D251" s="2" t="s">
        <v>930</v>
      </c>
      <c r="E251" s="2" t="s">
        <v>97</v>
      </c>
      <c r="F251" s="2" t="s">
        <v>97</v>
      </c>
    </row>
    <row r="252" spans="1:6" ht="45" customHeight="1" x14ac:dyDescent="0.25">
      <c r="A252" s="2" t="s">
        <v>861</v>
      </c>
      <c r="B252" s="2" t="s">
        <v>3948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3949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3950</v>
      </c>
      <c r="C254" s="2" t="s">
        <v>97</v>
      </c>
      <c r="D254" s="2" t="s">
        <v>930</v>
      </c>
      <c r="E254" s="2" t="s">
        <v>97</v>
      </c>
      <c r="F254" s="2" t="s">
        <v>97</v>
      </c>
    </row>
    <row r="255" spans="1:6" ht="45" customHeight="1" x14ac:dyDescent="0.25">
      <c r="A255" s="2" t="s">
        <v>869</v>
      </c>
      <c r="B255" s="2" t="s">
        <v>3951</v>
      </c>
      <c r="C255" s="2" t="s">
        <v>97</v>
      </c>
      <c r="D255" s="2" t="s">
        <v>930</v>
      </c>
      <c r="E255" s="2" t="s">
        <v>97</v>
      </c>
      <c r="F255" s="2" t="s">
        <v>97</v>
      </c>
    </row>
    <row r="256" spans="1:6" ht="45" customHeight="1" x14ac:dyDescent="0.25">
      <c r="A256" s="2" t="s">
        <v>871</v>
      </c>
      <c r="B256" s="2" t="s">
        <v>3952</v>
      </c>
      <c r="C256" s="2" t="s">
        <v>97</v>
      </c>
      <c r="D256" s="2" t="s">
        <v>930</v>
      </c>
      <c r="E256" s="2" t="s">
        <v>97</v>
      </c>
      <c r="F256" s="2" t="s">
        <v>97</v>
      </c>
    </row>
    <row r="257" spans="1:6" ht="45" customHeight="1" x14ac:dyDescent="0.25">
      <c r="A257" s="2" t="s">
        <v>875</v>
      </c>
      <c r="B257" s="2" t="s">
        <v>3953</v>
      </c>
      <c r="C257" s="2" t="s">
        <v>97</v>
      </c>
      <c r="D257" s="2" t="s">
        <v>930</v>
      </c>
      <c r="E257" s="2" t="s">
        <v>97</v>
      </c>
      <c r="F257" s="2" t="s">
        <v>97</v>
      </c>
    </row>
    <row r="258" spans="1:6" ht="45" customHeight="1" x14ac:dyDescent="0.25">
      <c r="A258" s="2" t="s">
        <v>877</v>
      </c>
      <c r="B258" s="2" t="s">
        <v>3954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3955</v>
      </c>
      <c r="C259" s="2" t="s">
        <v>97</v>
      </c>
      <c r="D259" s="2" t="s">
        <v>930</v>
      </c>
      <c r="E259" s="2" t="s">
        <v>97</v>
      </c>
      <c r="F259" s="2" t="s">
        <v>97</v>
      </c>
    </row>
    <row r="260" spans="1:6" ht="45" customHeight="1" x14ac:dyDescent="0.25">
      <c r="A260" s="2" t="s">
        <v>883</v>
      </c>
      <c r="B260" s="2" t="s">
        <v>3956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3957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3958</v>
      </c>
      <c r="C262" s="2" t="s">
        <v>97</v>
      </c>
      <c r="D262" s="2" t="s">
        <v>930</v>
      </c>
      <c r="E262" s="2" t="s">
        <v>97</v>
      </c>
      <c r="F262" s="2" t="s">
        <v>97</v>
      </c>
    </row>
    <row r="263" spans="1:6" ht="45" customHeight="1" x14ac:dyDescent="0.25">
      <c r="A263" s="2" t="s">
        <v>892</v>
      </c>
      <c r="B263" s="2" t="s">
        <v>3959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3960</v>
      </c>
      <c r="C264" s="2" t="s">
        <v>97</v>
      </c>
      <c r="D264" s="2" t="s">
        <v>930</v>
      </c>
      <c r="E264" s="2" t="s">
        <v>97</v>
      </c>
      <c r="F264" s="2" t="s">
        <v>97</v>
      </c>
    </row>
    <row r="265" spans="1:6" ht="45" customHeight="1" x14ac:dyDescent="0.25">
      <c r="A265" s="2" t="s">
        <v>898</v>
      </c>
      <c r="B265" s="2" t="s">
        <v>3961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3962</v>
      </c>
      <c r="C266" s="2" t="s">
        <v>97</v>
      </c>
      <c r="D266" s="2" t="s">
        <v>930</v>
      </c>
      <c r="E266" s="2" t="s">
        <v>97</v>
      </c>
      <c r="F266" s="2" t="s">
        <v>97</v>
      </c>
    </row>
    <row r="267" spans="1:6" ht="45" customHeight="1" x14ac:dyDescent="0.25">
      <c r="A267" s="2" t="s">
        <v>906</v>
      </c>
      <c r="B267" s="2" t="s">
        <v>3963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3964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3965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15.85546875" bestFit="1" customWidth="1"/>
    <col min="4" max="4" width="7.7109375" bestFit="1" customWidth="1"/>
    <col min="5" max="5" width="15.285156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3966</v>
      </c>
      <c r="D2" t="s">
        <v>3967</v>
      </c>
      <c r="E2" t="s">
        <v>3968</v>
      </c>
      <c r="F2" t="s">
        <v>3969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3970</v>
      </c>
      <c r="C4" s="2" t="s">
        <v>3971</v>
      </c>
      <c r="D4" s="2" t="s">
        <v>3972</v>
      </c>
      <c r="E4" s="2" t="s">
        <v>1476</v>
      </c>
      <c r="F4" s="2" t="s">
        <v>1477</v>
      </c>
    </row>
    <row r="5" spans="1:6" ht="45" customHeight="1" x14ac:dyDescent="0.25">
      <c r="A5" s="2" t="s">
        <v>108</v>
      </c>
      <c r="B5" s="2" t="s">
        <v>3973</v>
      </c>
      <c r="C5" s="2" t="s">
        <v>3971</v>
      </c>
      <c r="D5" s="2" t="s">
        <v>3972</v>
      </c>
      <c r="E5" s="2" t="s">
        <v>1476</v>
      </c>
      <c r="F5" s="2" t="s">
        <v>1477</v>
      </c>
    </row>
    <row r="6" spans="1:6" ht="45" customHeight="1" x14ac:dyDescent="0.25">
      <c r="A6" s="2" t="s">
        <v>118</v>
      </c>
      <c r="B6" s="2" t="s">
        <v>3974</v>
      </c>
      <c r="C6" s="2" t="s">
        <v>3971</v>
      </c>
      <c r="D6" s="2" t="s">
        <v>3972</v>
      </c>
      <c r="E6" s="2" t="s">
        <v>1476</v>
      </c>
      <c r="F6" s="2" t="s">
        <v>1477</v>
      </c>
    </row>
    <row r="7" spans="1:6" ht="45" customHeight="1" x14ac:dyDescent="0.25">
      <c r="A7" s="2" t="s">
        <v>128</v>
      </c>
      <c r="B7" s="2" t="s">
        <v>3975</v>
      </c>
      <c r="C7" s="2" t="s">
        <v>3971</v>
      </c>
      <c r="D7" s="2" t="s">
        <v>3972</v>
      </c>
      <c r="E7" s="2" t="s">
        <v>1476</v>
      </c>
      <c r="F7" s="2" t="s">
        <v>1477</v>
      </c>
    </row>
    <row r="8" spans="1:6" ht="45" customHeight="1" x14ac:dyDescent="0.25">
      <c r="A8" s="2" t="s">
        <v>132</v>
      </c>
      <c r="B8" s="2" t="s">
        <v>3976</v>
      </c>
      <c r="C8" s="2" t="s">
        <v>3971</v>
      </c>
      <c r="D8" s="2" t="s">
        <v>3972</v>
      </c>
      <c r="E8" s="2" t="s">
        <v>1476</v>
      </c>
      <c r="F8" s="2" t="s">
        <v>1477</v>
      </c>
    </row>
    <row r="9" spans="1:6" ht="45" customHeight="1" x14ac:dyDescent="0.25">
      <c r="A9" s="2" t="s">
        <v>141</v>
      </c>
      <c r="B9" s="2" t="s">
        <v>3977</v>
      </c>
      <c r="C9" s="2" t="s">
        <v>3971</v>
      </c>
      <c r="D9" s="2" t="s">
        <v>3972</v>
      </c>
      <c r="E9" s="2" t="s">
        <v>1476</v>
      </c>
      <c r="F9" s="2" t="s">
        <v>1477</v>
      </c>
    </row>
    <row r="10" spans="1:6" ht="45" customHeight="1" x14ac:dyDescent="0.25">
      <c r="A10" s="2" t="s">
        <v>148</v>
      </c>
      <c r="B10" s="2" t="s">
        <v>3978</v>
      </c>
      <c r="C10" s="2" t="s">
        <v>3971</v>
      </c>
      <c r="D10" s="2" t="s">
        <v>3972</v>
      </c>
      <c r="E10" s="2" t="s">
        <v>1476</v>
      </c>
      <c r="F10" s="2" t="s">
        <v>1477</v>
      </c>
    </row>
    <row r="11" spans="1:6" ht="45" customHeight="1" x14ac:dyDescent="0.25">
      <c r="A11" s="2" t="s">
        <v>158</v>
      </c>
      <c r="B11" s="2" t="s">
        <v>3979</v>
      </c>
      <c r="C11" s="2" t="s">
        <v>3971</v>
      </c>
      <c r="D11" s="2" t="s">
        <v>3972</v>
      </c>
      <c r="E11" s="2" t="s">
        <v>1476</v>
      </c>
      <c r="F11" s="2" t="s">
        <v>1477</v>
      </c>
    </row>
    <row r="12" spans="1:6" ht="45" customHeight="1" x14ac:dyDescent="0.25">
      <c r="A12" s="2" t="s">
        <v>165</v>
      </c>
      <c r="B12" s="2" t="s">
        <v>3980</v>
      </c>
      <c r="C12" s="2" t="s">
        <v>3971</v>
      </c>
      <c r="D12" s="2" t="s">
        <v>3972</v>
      </c>
      <c r="E12" s="2" t="s">
        <v>1476</v>
      </c>
      <c r="F12" s="2" t="s">
        <v>1477</v>
      </c>
    </row>
    <row r="13" spans="1:6" ht="45" customHeight="1" x14ac:dyDescent="0.25">
      <c r="A13" s="2" t="s">
        <v>172</v>
      </c>
      <c r="B13" s="2" t="s">
        <v>3981</v>
      </c>
      <c r="C13" s="2" t="s">
        <v>3971</v>
      </c>
      <c r="D13" s="2" t="s">
        <v>3972</v>
      </c>
      <c r="E13" s="2" t="s">
        <v>1476</v>
      </c>
      <c r="F13" s="2" t="s">
        <v>1477</v>
      </c>
    </row>
    <row r="14" spans="1:6" ht="45" customHeight="1" x14ac:dyDescent="0.25">
      <c r="A14" s="2" t="s">
        <v>179</v>
      </c>
      <c r="B14" s="2" t="s">
        <v>3982</v>
      </c>
      <c r="C14" s="2" t="s">
        <v>3971</v>
      </c>
      <c r="D14" s="2" t="s">
        <v>3972</v>
      </c>
      <c r="E14" s="2" t="s">
        <v>1476</v>
      </c>
      <c r="F14" s="2" t="s">
        <v>1477</v>
      </c>
    </row>
    <row r="15" spans="1:6" ht="45" customHeight="1" x14ac:dyDescent="0.25">
      <c r="A15" s="2" t="s">
        <v>189</v>
      </c>
      <c r="B15" s="2" t="s">
        <v>3983</v>
      </c>
      <c r="C15" s="2" t="s">
        <v>3971</v>
      </c>
      <c r="D15" s="2" t="s">
        <v>3972</v>
      </c>
      <c r="E15" s="2" t="s">
        <v>1476</v>
      </c>
      <c r="F15" s="2" t="s">
        <v>1477</v>
      </c>
    </row>
    <row r="16" spans="1:6" ht="45" customHeight="1" x14ac:dyDescent="0.25">
      <c r="A16" s="2" t="s">
        <v>196</v>
      </c>
      <c r="B16" s="2" t="s">
        <v>3984</v>
      </c>
      <c r="C16" s="2" t="s">
        <v>3971</v>
      </c>
      <c r="D16" s="2" t="s">
        <v>3972</v>
      </c>
      <c r="E16" s="2" t="s">
        <v>1476</v>
      </c>
      <c r="F16" s="2" t="s">
        <v>1477</v>
      </c>
    </row>
    <row r="17" spans="1:6" ht="45" customHeight="1" x14ac:dyDescent="0.25">
      <c r="A17" s="2" t="s">
        <v>201</v>
      </c>
      <c r="B17" s="2" t="s">
        <v>3985</v>
      </c>
      <c r="C17" s="2" t="s">
        <v>3971</v>
      </c>
      <c r="D17" s="2" t="s">
        <v>3972</v>
      </c>
      <c r="E17" s="2" t="s">
        <v>1476</v>
      </c>
      <c r="F17" s="2" t="s">
        <v>1477</v>
      </c>
    </row>
    <row r="18" spans="1:6" ht="45" customHeight="1" x14ac:dyDescent="0.25">
      <c r="A18" s="2" t="s">
        <v>208</v>
      </c>
      <c r="B18" s="2" t="s">
        <v>3986</v>
      </c>
      <c r="C18" s="2" t="s">
        <v>3971</v>
      </c>
      <c r="D18" s="2" t="s">
        <v>3972</v>
      </c>
      <c r="E18" s="2" t="s">
        <v>1476</v>
      </c>
      <c r="F18" s="2" t="s">
        <v>1477</v>
      </c>
    </row>
    <row r="19" spans="1:6" ht="45" customHeight="1" x14ac:dyDescent="0.25">
      <c r="A19" s="2" t="s">
        <v>213</v>
      </c>
      <c r="B19" s="2" t="s">
        <v>3987</v>
      </c>
      <c r="C19" s="2" t="s">
        <v>3971</v>
      </c>
      <c r="D19" s="2" t="s">
        <v>3972</v>
      </c>
      <c r="E19" s="2" t="s">
        <v>1476</v>
      </c>
      <c r="F19" s="2" t="s">
        <v>1477</v>
      </c>
    </row>
    <row r="20" spans="1:6" ht="45" customHeight="1" x14ac:dyDescent="0.25">
      <c r="A20" s="2" t="s">
        <v>218</v>
      </c>
      <c r="B20" s="2" t="s">
        <v>3988</v>
      </c>
      <c r="C20" s="2" t="s">
        <v>3971</v>
      </c>
      <c r="D20" s="2" t="s">
        <v>3972</v>
      </c>
      <c r="E20" s="2" t="s">
        <v>1476</v>
      </c>
      <c r="F20" s="2" t="s">
        <v>1477</v>
      </c>
    </row>
    <row r="21" spans="1:6" ht="45" customHeight="1" x14ac:dyDescent="0.25">
      <c r="A21" s="2" t="s">
        <v>223</v>
      </c>
      <c r="B21" s="2" t="s">
        <v>3989</v>
      </c>
      <c r="C21" s="2" t="s">
        <v>3971</v>
      </c>
      <c r="D21" s="2" t="s">
        <v>3972</v>
      </c>
      <c r="E21" s="2" t="s">
        <v>1476</v>
      </c>
      <c r="F21" s="2" t="s">
        <v>1477</v>
      </c>
    </row>
    <row r="22" spans="1:6" ht="45" customHeight="1" x14ac:dyDescent="0.25">
      <c r="A22" s="2" t="s">
        <v>228</v>
      </c>
      <c r="B22" s="2" t="s">
        <v>3990</v>
      </c>
      <c r="C22" s="2" t="s">
        <v>3971</v>
      </c>
      <c r="D22" s="2" t="s">
        <v>3972</v>
      </c>
      <c r="E22" s="2" t="s">
        <v>1476</v>
      </c>
      <c r="F22" s="2" t="s">
        <v>1477</v>
      </c>
    </row>
    <row r="23" spans="1:6" ht="45" customHeight="1" x14ac:dyDescent="0.25">
      <c r="A23" s="2" t="s">
        <v>233</v>
      </c>
      <c r="B23" s="2" t="s">
        <v>3991</v>
      </c>
      <c r="C23" s="2" t="s">
        <v>3971</v>
      </c>
      <c r="D23" s="2" t="s">
        <v>3972</v>
      </c>
      <c r="E23" s="2" t="s">
        <v>1476</v>
      </c>
      <c r="F23" s="2" t="s">
        <v>1477</v>
      </c>
    </row>
    <row r="24" spans="1:6" ht="45" customHeight="1" x14ac:dyDescent="0.25">
      <c r="A24" s="2" t="s">
        <v>238</v>
      </c>
      <c r="B24" s="2" t="s">
        <v>3992</v>
      </c>
      <c r="C24" s="2" t="s">
        <v>3971</v>
      </c>
      <c r="D24" s="2" t="s">
        <v>3972</v>
      </c>
      <c r="E24" s="2" t="s">
        <v>1476</v>
      </c>
      <c r="F24" s="2" t="s">
        <v>1477</v>
      </c>
    </row>
    <row r="25" spans="1:6" ht="45" customHeight="1" x14ac:dyDescent="0.25">
      <c r="A25" s="2" t="s">
        <v>243</v>
      </c>
      <c r="B25" s="2" t="s">
        <v>3993</v>
      </c>
      <c r="C25" s="2" t="s">
        <v>3971</v>
      </c>
      <c r="D25" s="2" t="s">
        <v>3972</v>
      </c>
      <c r="E25" s="2" t="s">
        <v>1476</v>
      </c>
      <c r="F25" s="2" t="s">
        <v>1477</v>
      </c>
    </row>
    <row r="26" spans="1:6" ht="45" customHeight="1" x14ac:dyDescent="0.25">
      <c r="A26" s="2" t="s">
        <v>248</v>
      </c>
      <c r="B26" s="2" t="s">
        <v>3994</v>
      </c>
      <c r="C26" s="2" t="s">
        <v>3971</v>
      </c>
      <c r="D26" s="2" t="s">
        <v>3972</v>
      </c>
      <c r="E26" s="2" t="s">
        <v>1476</v>
      </c>
      <c r="F26" s="2" t="s">
        <v>1477</v>
      </c>
    </row>
    <row r="27" spans="1:6" ht="45" customHeight="1" x14ac:dyDescent="0.25">
      <c r="A27" s="2" t="s">
        <v>253</v>
      </c>
      <c r="B27" s="2" t="s">
        <v>3995</v>
      </c>
      <c r="C27" s="2" t="s">
        <v>3971</v>
      </c>
      <c r="D27" s="2" t="s">
        <v>3972</v>
      </c>
      <c r="E27" s="2" t="s">
        <v>1476</v>
      </c>
      <c r="F27" s="2" t="s">
        <v>1477</v>
      </c>
    </row>
    <row r="28" spans="1:6" ht="45" customHeight="1" x14ac:dyDescent="0.25">
      <c r="A28" s="2" t="s">
        <v>257</v>
      </c>
      <c r="B28" s="2" t="s">
        <v>3996</v>
      </c>
      <c r="C28" s="2" t="s">
        <v>3971</v>
      </c>
      <c r="D28" s="2" t="s">
        <v>3972</v>
      </c>
      <c r="E28" s="2" t="s">
        <v>1476</v>
      </c>
      <c r="F28" s="2" t="s">
        <v>1477</v>
      </c>
    </row>
    <row r="29" spans="1:6" ht="45" customHeight="1" x14ac:dyDescent="0.25">
      <c r="A29" s="2" t="s">
        <v>262</v>
      </c>
      <c r="B29" s="2" t="s">
        <v>3997</v>
      </c>
      <c r="C29" s="2" t="s">
        <v>3971</v>
      </c>
      <c r="D29" s="2" t="s">
        <v>3972</v>
      </c>
      <c r="E29" s="2" t="s">
        <v>1476</v>
      </c>
      <c r="F29" s="2" t="s">
        <v>1477</v>
      </c>
    </row>
    <row r="30" spans="1:6" ht="45" customHeight="1" x14ac:dyDescent="0.25">
      <c r="A30" s="2" t="s">
        <v>269</v>
      </c>
      <c r="B30" s="2" t="s">
        <v>3998</v>
      </c>
      <c r="C30" s="2" t="s">
        <v>3971</v>
      </c>
      <c r="D30" s="2" t="s">
        <v>3972</v>
      </c>
      <c r="E30" s="2" t="s">
        <v>1476</v>
      </c>
      <c r="F30" s="2" t="s">
        <v>1477</v>
      </c>
    </row>
    <row r="31" spans="1:6" ht="45" customHeight="1" x14ac:dyDescent="0.25">
      <c r="A31" s="2" t="s">
        <v>273</v>
      </c>
      <c r="B31" s="2" t="s">
        <v>3999</v>
      </c>
      <c r="C31" s="2" t="s">
        <v>3971</v>
      </c>
      <c r="D31" s="2" t="s">
        <v>3972</v>
      </c>
      <c r="E31" s="2" t="s">
        <v>1476</v>
      </c>
      <c r="F31" s="2" t="s">
        <v>1477</v>
      </c>
    </row>
    <row r="32" spans="1:6" ht="45" customHeight="1" x14ac:dyDescent="0.25">
      <c r="A32" s="2" t="s">
        <v>280</v>
      </c>
      <c r="B32" s="2" t="s">
        <v>4000</v>
      </c>
      <c r="C32" s="2" t="s">
        <v>3971</v>
      </c>
      <c r="D32" s="2" t="s">
        <v>3972</v>
      </c>
      <c r="E32" s="2" t="s">
        <v>1476</v>
      </c>
      <c r="F32" s="2" t="s">
        <v>1477</v>
      </c>
    </row>
    <row r="33" spans="1:6" ht="45" customHeight="1" x14ac:dyDescent="0.25">
      <c r="A33" s="2" t="s">
        <v>289</v>
      </c>
      <c r="B33" s="2" t="s">
        <v>4001</v>
      </c>
      <c r="C33" s="2" t="s">
        <v>3971</v>
      </c>
      <c r="D33" s="2" t="s">
        <v>3972</v>
      </c>
      <c r="E33" s="2" t="s">
        <v>1476</v>
      </c>
      <c r="F33" s="2" t="s">
        <v>1477</v>
      </c>
    </row>
    <row r="34" spans="1:6" ht="45" customHeight="1" x14ac:dyDescent="0.25">
      <c r="A34" s="2" t="s">
        <v>296</v>
      </c>
      <c r="B34" s="2" t="s">
        <v>4002</v>
      </c>
      <c r="C34" s="2" t="s">
        <v>3971</v>
      </c>
      <c r="D34" s="2" t="s">
        <v>3972</v>
      </c>
      <c r="E34" s="2" t="s">
        <v>1476</v>
      </c>
      <c r="F34" s="2" t="s">
        <v>1477</v>
      </c>
    </row>
    <row r="35" spans="1:6" ht="45" customHeight="1" x14ac:dyDescent="0.25">
      <c r="A35" s="2" t="s">
        <v>300</v>
      </c>
      <c r="B35" s="2" t="s">
        <v>4003</v>
      </c>
      <c r="C35" s="2" t="s">
        <v>3971</v>
      </c>
      <c r="D35" s="2" t="s">
        <v>3972</v>
      </c>
      <c r="E35" s="2" t="s">
        <v>1476</v>
      </c>
      <c r="F35" s="2" t="s">
        <v>1477</v>
      </c>
    </row>
    <row r="36" spans="1:6" ht="45" customHeight="1" x14ac:dyDescent="0.25">
      <c r="A36" s="2" t="s">
        <v>305</v>
      </c>
      <c r="B36" s="2" t="s">
        <v>4004</v>
      </c>
      <c r="C36" s="2" t="s">
        <v>3971</v>
      </c>
      <c r="D36" s="2" t="s">
        <v>3972</v>
      </c>
      <c r="E36" s="2" t="s">
        <v>1476</v>
      </c>
      <c r="F36" s="2" t="s">
        <v>1477</v>
      </c>
    </row>
    <row r="37" spans="1:6" ht="45" customHeight="1" x14ac:dyDescent="0.25">
      <c r="A37" s="2" t="s">
        <v>308</v>
      </c>
      <c r="B37" s="2" t="s">
        <v>4005</v>
      </c>
      <c r="C37" s="2" t="s">
        <v>3971</v>
      </c>
      <c r="D37" s="2" t="s">
        <v>3972</v>
      </c>
      <c r="E37" s="2" t="s">
        <v>1476</v>
      </c>
      <c r="F37" s="2" t="s">
        <v>1477</v>
      </c>
    </row>
    <row r="38" spans="1:6" ht="45" customHeight="1" x14ac:dyDescent="0.25">
      <c r="A38" s="2" t="s">
        <v>310</v>
      </c>
      <c r="B38" s="2" t="s">
        <v>4006</v>
      </c>
      <c r="C38" s="2" t="s">
        <v>3971</v>
      </c>
      <c r="D38" s="2" t="s">
        <v>3972</v>
      </c>
      <c r="E38" s="2" t="s">
        <v>1476</v>
      </c>
      <c r="F38" s="2" t="s">
        <v>1477</v>
      </c>
    </row>
    <row r="39" spans="1:6" ht="45" customHeight="1" x14ac:dyDescent="0.25">
      <c r="A39" s="2" t="s">
        <v>312</v>
      </c>
      <c r="B39" s="2" t="s">
        <v>4007</v>
      </c>
      <c r="C39" s="2" t="s">
        <v>3971</v>
      </c>
      <c r="D39" s="2" t="s">
        <v>3972</v>
      </c>
      <c r="E39" s="2" t="s">
        <v>1476</v>
      </c>
      <c r="F39" s="2" t="s">
        <v>1477</v>
      </c>
    </row>
    <row r="40" spans="1:6" ht="45" customHeight="1" x14ac:dyDescent="0.25">
      <c r="A40" s="2" t="s">
        <v>316</v>
      </c>
      <c r="B40" s="2" t="s">
        <v>4008</v>
      </c>
      <c r="C40" s="2" t="s">
        <v>3971</v>
      </c>
      <c r="D40" s="2" t="s">
        <v>3972</v>
      </c>
      <c r="E40" s="2" t="s">
        <v>1476</v>
      </c>
      <c r="F40" s="2" t="s">
        <v>1477</v>
      </c>
    </row>
    <row r="41" spans="1:6" ht="45" customHeight="1" x14ac:dyDescent="0.25">
      <c r="A41" s="2" t="s">
        <v>318</v>
      </c>
      <c r="B41" s="2" t="s">
        <v>4009</v>
      </c>
      <c r="C41" s="2" t="s">
        <v>3971</v>
      </c>
      <c r="D41" s="2" t="s">
        <v>3972</v>
      </c>
      <c r="E41" s="2" t="s">
        <v>1476</v>
      </c>
      <c r="F41" s="2" t="s">
        <v>1477</v>
      </c>
    </row>
    <row r="42" spans="1:6" ht="45" customHeight="1" x14ac:dyDescent="0.25">
      <c r="A42" s="2" t="s">
        <v>322</v>
      </c>
      <c r="B42" s="2" t="s">
        <v>4010</v>
      </c>
      <c r="C42" s="2" t="s">
        <v>3971</v>
      </c>
      <c r="D42" s="2" t="s">
        <v>3972</v>
      </c>
      <c r="E42" s="2" t="s">
        <v>1476</v>
      </c>
      <c r="F42" s="2" t="s">
        <v>1477</v>
      </c>
    </row>
    <row r="43" spans="1:6" ht="45" customHeight="1" x14ac:dyDescent="0.25">
      <c r="A43" s="2" t="s">
        <v>326</v>
      </c>
      <c r="B43" s="2" t="s">
        <v>4011</v>
      </c>
      <c r="C43" s="2" t="s">
        <v>3971</v>
      </c>
      <c r="D43" s="2" t="s">
        <v>3972</v>
      </c>
      <c r="E43" s="2" t="s">
        <v>1476</v>
      </c>
      <c r="F43" s="2" t="s">
        <v>1477</v>
      </c>
    </row>
    <row r="44" spans="1:6" ht="45" customHeight="1" x14ac:dyDescent="0.25">
      <c r="A44" s="2" t="s">
        <v>330</v>
      </c>
      <c r="B44" s="2" t="s">
        <v>4012</v>
      </c>
      <c r="C44" s="2" t="s">
        <v>3971</v>
      </c>
      <c r="D44" s="2" t="s">
        <v>3972</v>
      </c>
      <c r="E44" s="2" t="s">
        <v>1476</v>
      </c>
      <c r="F44" s="2" t="s">
        <v>1477</v>
      </c>
    </row>
    <row r="45" spans="1:6" ht="45" customHeight="1" x14ac:dyDescent="0.25">
      <c r="A45" s="2" t="s">
        <v>334</v>
      </c>
      <c r="B45" s="2" t="s">
        <v>4013</v>
      </c>
      <c r="C45" s="2" t="s">
        <v>3971</v>
      </c>
      <c r="D45" s="2" t="s">
        <v>3972</v>
      </c>
      <c r="E45" s="2" t="s">
        <v>1476</v>
      </c>
      <c r="F45" s="2" t="s">
        <v>1477</v>
      </c>
    </row>
    <row r="46" spans="1:6" ht="45" customHeight="1" x14ac:dyDescent="0.25">
      <c r="A46" s="2" t="s">
        <v>338</v>
      </c>
      <c r="B46" s="2" t="s">
        <v>4014</v>
      </c>
      <c r="C46" s="2" t="s">
        <v>3971</v>
      </c>
      <c r="D46" s="2" t="s">
        <v>3972</v>
      </c>
      <c r="E46" s="2" t="s">
        <v>1476</v>
      </c>
      <c r="F46" s="2" t="s">
        <v>1477</v>
      </c>
    </row>
    <row r="47" spans="1:6" ht="45" customHeight="1" x14ac:dyDescent="0.25">
      <c r="A47" s="2" t="s">
        <v>342</v>
      </c>
      <c r="B47" s="2" t="s">
        <v>4015</v>
      </c>
      <c r="C47" s="2" t="s">
        <v>3971</v>
      </c>
      <c r="D47" s="2" t="s">
        <v>3972</v>
      </c>
      <c r="E47" s="2" t="s">
        <v>1476</v>
      </c>
      <c r="F47" s="2" t="s">
        <v>1477</v>
      </c>
    </row>
    <row r="48" spans="1:6" ht="45" customHeight="1" x14ac:dyDescent="0.25">
      <c r="A48" s="2" t="s">
        <v>346</v>
      </c>
      <c r="B48" s="2" t="s">
        <v>4016</v>
      </c>
      <c r="C48" s="2" t="s">
        <v>3971</v>
      </c>
      <c r="D48" s="2" t="s">
        <v>3972</v>
      </c>
      <c r="E48" s="2" t="s">
        <v>1476</v>
      </c>
      <c r="F48" s="2" t="s">
        <v>1477</v>
      </c>
    </row>
    <row r="49" spans="1:6" ht="45" customHeight="1" x14ac:dyDescent="0.25">
      <c r="A49" s="2" t="s">
        <v>350</v>
      </c>
      <c r="B49" s="2" t="s">
        <v>4017</v>
      </c>
      <c r="C49" s="2" t="s">
        <v>3971</v>
      </c>
      <c r="D49" s="2" t="s">
        <v>3972</v>
      </c>
      <c r="E49" s="2" t="s">
        <v>1476</v>
      </c>
      <c r="F49" s="2" t="s">
        <v>1477</v>
      </c>
    </row>
    <row r="50" spans="1:6" ht="45" customHeight="1" x14ac:dyDescent="0.25">
      <c r="A50" s="2" t="s">
        <v>354</v>
      </c>
      <c r="B50" s="2" t="s">
        <v>4018</v>
      </c>
      <c r="C50" s="2" t="s">
        <v>3971</v>
      </c>
      <c r="D50" s="2" t="s">
        <v>3972</v>
      </c>
      <c r="E50" s="2" t="s">
        <v>1476</v>
      </c>
      <c r="F50" s="2" t="s">
        <v>1477</v>
      </c>
    </row>
    <row r="51" spans="1:6" ht="45" customHeight="1" x14ac:dyDescent="0.25">
      <c r="A51" s="2" t="s">
        <v>358</v>
      </c>
      <c r="B51" s="2" t="s">
        <v>4019</v>
      </c>
      <c r="C51" s="2" t="s">
        <v>3971</v>
      </c>
      <c r="D51" s="2" t="s">
        <v>3972</v>
      </c>
      <c r="E51" s="2" t="s">
        <v>1476</v>
      </c>
      <c r="F51" s="2" t="s">
        <v>1477</v>
      </c>
    </row>
    <row r="52" spans="1:6" ht="45" customHeight="1" x14ac:dyDescent="0.25">
      <c r="A52" s="2" t="s">
        <v>360</v>
      </c>
      <c r="B52" s="2" t="s">
        <v>4020</v>
      </c>
      <c r="C52" s="2" t="s">
        <v>3971</v>
      </c>
      <c r="D52" s="2" t="s">
        <v>3972</v>
      </c>
      <c r="E52" s="2" t="s">
        <v>1476</v>
      </c>
      <c r="F52" s="2" t="s">
        <v>1477</v>
      </c>
    </row>
    <row r="53" spans="1:6" ht="45" customHeight="1" x14ac:dyDescent="0.25">
      <c r="A53" s="2" t="s">
        <v>362</v>
      </c>
      <c r="B53" s="2" t="s">
        <v>4021</v>
      </c>
      <c r="C53" s="2" t="s">
        <v>3971</v>
      </c>
      <c r="D53" s="2" t="s">
        <v>3972</v>
      </c>
      <c r="E53" s="2" t="s">
        <v>1476</v>
      </c>
      <c r="F53" s="2" t="s">
        <v>1477</v>
      </c>
    </row>
    <row r="54" spans="1:6" ht="45" customHeight="1" x14ac:dyDescent="0.25">
      <c r="A54" s="2" t="s">
        <v>364</v>
      </c>
      <c r="B54" s="2" t="s">
        <v>4022</v>
      </c>
      <c r="C54" s="2" t="s">
        <v>3971</v>
      </c>
      <c r="D54" s="2" t="s">
        <v>3972</v>
      </c>
      <c r="E54" s="2" t="s">
        <v>1476</v>
      </c>
      <c r="F54" s="2" t="s">
        <v>1477</v>
      </c>
    </row>
    <row r="55" spans="1:6" ht="45" customHeight="1" x14ac:dyDescent="0.25">
      <c r="A55" s="2" t="s">
        <v>366</v>
      </c>
      <c r="B55" s="2" t="s">
        <v>4023</v>
      </c>
      <c r="C55" s="2" t="s">
        <v>3971</v>
      </c>
      <c r="D55" s="2" t="s">
        <v>3972</v>
      </c>
      <c r="E55" s="2" t="s">
        <v>1476</v>
      </c>
      <c r="F55" s="2" t="s">
        <v>1477</v>
      </c>
    </row>
    <row r="56" spans="1:6" ht="45" customHeight="1" x14ac:dyDescent="0.25">
      <c r="A56" s="2" t="s">
        <v>368</v>
      </c>
      <c r="B56" s="2" t="s">
        <v>4024</v>
      </c>
      <c r="C56" s="2" t="s">
        <v>3971</v>
      </c>
      <c r="D56" s="2" t="s">
        <v>3972</v>
      </c>
      <c r="E56" s="2" t="s">
        <v>1476</v>
      </c>
      <c r="F56" s="2" t="s">
        <v>1477</v>
      </c>
    </row>
    <row r="57" spans="1:6" ht="45" customHeight="1" x14ac:dyDescent="0.25">
      <c r="A57" s="2" t="s">
        <v>370</v>
      </c>
      <c r="B57" s="2" t="s">
        <v>4025</v>
      </c>
      <c r="C57" s="2" t="s">
        <v>3971</v>
      </c>
      <c r="D57" s="2" t="s">
        <v>3972</v>
      </c>
      <c r="E57" s="2" t="s">
        <v>1476</v>
      </c>
      <c r="F57" s="2" t="s">
        <v>1477</v>
      </c>
    </row>
    <row r="58" spans="1:6" ht="45" customHeight="1" x14ac:dyDescent="0.25">
      <c r="A58" s="2" t="s">
        <v>372</v>
      </c>
      <c r="B58" s="2" t="s">
        <v>4026</v>
      </c>
      <c r="C58" s="2" t="s">
        <v>3971</v>
      </c>
      <c r="D58" s="2" t="s">
        <v>3972</v>
      </c>
      <c r="E58" s="2" t="s">
        <v>1476</v>
      </c>
      <c r="F58" s="2" t="s">
        <v>1477</v>
      </c>
    </row>
    <row r="59" spans="1:6" ht="45" customHeight="1" x14ac:dyDescent="0.25">
      <c r="A59" s="2" t="s">
        <v>374</v>
      </c>
      <c r="B59" s="2" t="s">
        <v>4027</v>
      </c>
      <c r="C59" s="2" t="s">
        <v>3971</v>
      </c>
      <c r="D59" s="2" t="s">
        <v>3972</v>
      </c>
      <c r="E59" s="2" t="s">
        <v>1476</v>
      </c>
      <c r="F59" s="2" t="s">
        <v>1477</v>
      </c>
    </row>
    <row r="60" spans="1:6" ht="45" customHeight="1" x14ac:dyDescent="0.25">
      <c r="A60" s="2" t="s">
        <v>376</v>
      </c>
      <c r="B60" s="2" t="s">
        <v>4028</v>
      </c>
      <c r="C60" s="2" t="s">
        <v>3971</v>
      </c>
      <c r="D60" s="2" t="s">
        <v>3972</v>
      </c>
      <c r="E60" s="2" t="s">
        <v>1476</v>
      </c>
      <c r="F60" s="2" t="s">
        <v>1477</v>
      </c>
    </row>
    <row r="61" spans="1:6" ht="45" customHeight="1" x14ac:dyDescent="0.25">
      <c r="A61" s="2" t="s">
        <v>378</v>
      </c>
      <c r="B61" s="2" t="s">
        <v>4029</v>
      </c>
      <c r="C61" s="2" t="s">
        <v>3971</v>
      </c>
      <c r="D61" s="2" t="s">
        <v>3972</v>
      </c>
      <c r="E61" s="2" t="s">
        <v>1476</v>
      </c>
      <c r="F61" s="2" t="s">
        <v>1477</v>
      </c>
    </row>
    <row r="62" spans="1:6" ht="45" customHeight="1" x14ac:dyDescent="0.25">
      <c r="A62" s="2" t="s">
        <v>380</v>
      </c>
      <c r="B62" s="2" t="s">
        <v>4030</v>
      </c>
      <c r="C62" s="2" t="s">
        <v>3971</v>
      </c>
      <c r="D62" s="2" t="s">
        <v>3972</v>
      </c>
      <c r="E62" s="2" t="s">
        <v>1476</v>
      </c>
      <c r="F62" s="2" t="s">
        <v>1477</v>
      </c>
    </row>
    <row r="63" spans="1:6" ht="45" customHeight="1" x14ac:dyDescent="0.25">
      <c r="A63" s="2" t="s">
        <v>384</v>
      </c>
      <c r="B63" s="2" t="s">
        <v>4031</v>
      </c>
      <c r="C63" s="2" t="s">
        <v>3971</v>
      </c>
      <c r="D63" s="2" t="s">
        <v>3972</v>
      </c>
      <c r="E63" s="2" t="s">
        <v>1476</v>
      </c>
      <c r="F63" s="2" t="s">
        <v>1477</v>
      </c>
    </row>
    <row r="64" spans="1:6" ht="45" customHeight="1" x14ac:dyDescent="0.25">
      <c r="A64" s="2" t="s">
        <v>386</v>
      </c>
      <c r="B64" s="2" t="s">
        <v>4032</v>
      </c>
      <c r="C64" s="2" t="s">
        <v>3971</v>
      </c>
      <c r="D64" s="2" t="s">
        <v>3972</v>
      </c>
      <c r="E64" s="2" t="s">
        <v>1476</v>
      </c>
      <c r="F64" s="2" t="s">
        <v>1477</v>
      </c>
    </row>
    <row r="65" spans="1:6" ht="45" customHeight="1" x14ac:dyDescent="0.25">
      <c r="A65" s="2" t="s">
        <v>388</v>
      </c>
      <c r="B65" s="2" t="s">
        <v>4033</v>
      </c>
      <c r="C65" s="2" t="s">
        <v>3971</v>
      </c>
      <c r="D65" s="2" t="s">
        <v>3972</v>
      </c>
      <c r="E65" s="2" t="s">
        <v>1476</v>
      </c>
      <c r="F65" s="2" t="s">
        <v>1477</v>
      </c>
    </row>
    <row r="66" spans="1:6" ht="45" customHeight="1" x14ac:dyDescent="0.25">
      <c r="A66" s="2" t="s">
        <v>392</v>
      </c>
      <c r="B66" s="2" t="s">
        <v>4034</v>
      </c>
      <c r="C66" s="2" t="s">
        <v>3971</v>
      </c>
      <c r="D66" s="2" t="s">
        <v>3972</v>
      </c>
      <c r="E66" s="2" t="s">
        <v>1476</v>
      </c>
      <c r="F66" s="2" t="s">
        <v>1477</v>
      </c>
    </row>
    <row r="67" spans="1:6" ht="45" customHeight="1" x14ac:dyDescent="0.25">
      <c r="A67" s="2" t="s">
        <v>396</v>
      </c>
      <c r="B67" s="2" t="s">
        <v>4035</v>
      </c>
      <c r="C67" s="2" t="s">
        <v>3971</v>
      </c>
      <c r="D67" s="2" t="s">
        <v>3972</v>
      </c>
      <c r="E67" s="2" t="s">
        <v>1476</v>
      </c>
      <c r="F67" s="2" t="s">
        <v>1477</v>
      </c>
    </row>
    <row r="68" spans="1:6" ht="45" customHeight="1" x14ac:dyDescent="0.25">
      <c r="A68" s="2" t="s">
        <v>398</v>
      </c>
      <c r="B68" s="2" t="s">
        <v>4036</v>
      </c>
      <c r="C68" s="2" t="s">
        <v>3971</v>
      </c>
      <c r="D68" s="2" t="s">
        <v>3972</v>
      </c>
      <c r="E68" s="2" t="s">
        <v>1476</v>
      </c>
      <c r="F68" s="2" t="s">
        <v>1477</v>
      </c>
    </row>
    <row r="69" spans="1:6" ht="45" customHeight="1" x14ac:dyDescent="0.25">
      <c r="A69" s="2" t="s">
        <v>400</v>
      </c>
      <c r="B69" s="2" t="s">
        <v>4037</v>
      </c>
      <c r="C69" s="2" t="s">
        <v>3971</v>
      </c>
      <c r="D69" s="2" t="s">
        <v>3972</v>
      </c>
      <c r="E69" s="2" t="s">
        <v>1476</v>
      </c>
      <c r="F69" s="2" t="s">
        <v>1477</v>
      </c>
    </row>
    <row r="70" spans="1:6" ht="45" customHeight="1" x14ac:dyDescent="0.25">
      <c r="A70" s="2" t="s">
        <v>405</v>
      </c>
      <c r="B70" s="2" t="s">
        <v>4038</v>
      </c>
      <c r="C70" s="2" t="s">
        <v>3971</v>
      </c>
      <c r="D70" s="2" t="s">
        <v>3972</v>
      </c>
      <c r="E70" s="2" t="s">
        <v>1476</v>
      </c>
      <c r="F70" s="2" t="s">
        <v>1477</v>
      </c>
    </row>
    <row r="71" spans="1:6" ht="45" customHeight="1" x14ac:dyDescent="0.25">
      <c r="A71" s="2" t="s">
        <v>409</v>
      </c>
      <c r="B71" s="2" t="s">
        <v>4039</v>
      </c>
      <c r="C71" s="2" t="s">
        <v>3971</v>
      </c>
      <c r="D71" s="2" t="s">
        <v>3972</v>
      </c>
      <c r="E71" s="2" t="s">
        <v>1476</v>
      </c>
      <c r="F71" s="2" t="s">
        <v>1477</v>
      </c>
    </row>
    <row r="72" spans="1:6" ht="45" customHeight="1" x14ac:dyDescent="0.25">
      <c r="A72" s="2" t="s">
        <v>413</v>
      </c>
      <c r="B72" s="2" t="s">
        <v>4040</v>
      </c>
      <c r="C72" s="2" t="s">
        <v>3971</v>
      </c>
      <c r="D72" s="2" t="s">
        <v>3972</v>
      </c>
      <c r="E72" s="2" t="s">
        <v>1476</v>
      </c>
      <c r="F72" s="2" t="s">
        <v>1477</v>
      </c>
    </row>
    <row r="73" spans="1:6" ht="45" customHeight="1" x14ac:dyDescent="0.25">
      <c r="A73" s="2" t="s">
        <v>417</v>
      </c>
      <c r="B73" s="2" t="s">
        <v>4041</v>
      </c>
      <c r="C73" s="2" t="s">
        <v>3971</v>
      </c>
      <c r="D73" s="2" t="s">
        <v>3972</v>
      </c>
      <c r="E73" s="2" t="s">
        <v>1476</v>
      </c>
      <c r="F73" s="2" t="s">
        <v>1477</v>
      </c>
    </row>
    <row r="74" spans="1:6" ht="45" customHeight="1" x14ac:dyDescent="0.25">
      <c r="A74" s="2" t="s">
        <v>419</v>
      </c>
      <c r="B74" s="2" t="s">
        <v>4042</v>
      </c>
      <c r="C74" s="2" t="s">
        <v>3971</v>
      </c>
      <c r="D74" s="2" t="s">
        <v>3972</v>
      </c>
      <c r="E74" s="2" t="s">
        <v>1476</v>
      </c>
      <c r="F74" s="2" t="s">
        <v>1477</v>
      </c>
    </row>
    <row r="75" spans="1:6" ht="45" customHeight="1" x14ac:dyDescent="0.25">
      <c r="A75" s="2" t="s">
        <v>421</v>
      </c>
      <c r="B75" s="2" t="s">
        <v>4043</v>
      </c>
      <c r="C75" s="2" t="s">
        <v>3971</v>
      </c>
      <c r="D75" s="2" t="s">
        <v>3972</v>
      </c>
      <c r="E75" s="2" t="s">
        <v>1476</v>
      </c>
      <c r="F75" s="2" t="s">
        <v>1477</v>
      </c>
    </row>
    <row r="76" spans="1:6" ht="45" customHeight="1" x14ac:dyDescent="0.25">
      <c r="A76" s="2" t="s">
        <v>425</v>
      </c>
      <c r="B76" s="2" t="s">
        <v>4044</v>
      </c>
      <c r="C76" s="2" t="s">
        <v>3971</v>
      </c>
      <c r="D76" s="2" t="s">
        <v>3972</v>
      </c>
      <c r="E76" s="2" t="s">
        <v>1476</v>
      </c>
      <c r="F76" s="2" t="s">
        <v>1477</v>
      </c>
    </row>
    <row r="77" spans="1:6" ht="45" customHeight="1" x14ac:dyDescent="0.25">
      <c r="A77" s="2" t="s">
        <v>427</v>
      </c>
      <c r="B77" s="2" t="s">
        <v>4045</v>
      </c>
      <c r="C77" s="2" t="s">
        <v>3971</v>
      </c>
      <c r="D77" s="2" t="s">
        <v>3972</v>
      </c>
      <c r="E77" s="2" t="s">
        <v>1476</v>
      </c>
      <c r="F77" s="2" t="s">
        <v>1477</v>
      </c>
    </row>
    <row r="78" spans="1:6" ht="45" customHeight="1" x14ac:dyDescent="0.25">
      <c r="A78" s="2" t="s">
        <v>429</v>
      </c>
      <c r="B78" s="2" t="s">
        <v>4046</v>
      </c>
      <c r="C78" s="2" t="s">
        <v>3971</v>
      </c>
      <c r="D78" s="2" t="s">
        <v>3972</v>
      </c>
      <c r="E78" s="2" t="s">
        <v>1476</v>
      </c>
      <c r="F78" s="2" t="s">
        <v>1477</v>
      </c>
    </row>
    <row r="79" spans="1:6" ht="45" customHeight="1" x14ac:dyDescent="0.25">
      <c r="A79" s="2" t="s">
        <v>431</v>
      </c>
      <c r="B79" s="2" t="s">
        <v>4047</v>
      </c>
      <c r="C79" s="2" t="s">
        <v>3971</v>
      </c>
      <c r="D79" s="2" t="s">
        <v>3972</v>
      </c>
      <c r="E79" s="2" t="s">
        <v>1476</v>
      </c>
      <c r="F79" s="2" t="s">
        <v>1477</v>
      </c>
    </row>
    <row r="80" spans="1:6" ht="45" customHeight="1" x14ac:dyDescent="0.25">
      <c r="A80" s="2" t="s">
        <v>433</v>
      </c>
      <c r="B80" s="2" t="s">
        <v>4048</v>
      </c>
      <c r="C80" s="2" t="s">
        <v>3971</v>
      </c>
      <c r="D80" s="2" t="s">
        <v>3972</v>
      </c>
      <c r="E80" s="2" t="s">
        <v>1476</v>
      </c>
      <c r="F80" s="2" t="s">
        <v>1477</v>
      </c>
    </row>
    <row r="81" spans="1:6" ht="45" customHeight="1" x14ac:dyDescent="0.25">
      <c r="A81" s="2" t="s">
        <v>435</v>
      </c>
      <c r="B81" s="2" t="s">
        <v>4049</v>
      </c>
      <c r="C81" s="2" t="s">
        <v>3971</v>
      </c>
      <c r="D81" s="2" t="s">
        <v>3972</v>
      </c>
      <c r="E81" s="2" t="s">
        <v>1476</v>
      </c>
      <c r="F81" s="2" t="s">
        <v>1477</v>
      </c>
    </row>
    <row r="82" spans="1:6" ht="45" customHeight="1" x14ac:dyDescent="0.25">
      <c r="A82" s="2" t="s">
        <v>437</v>
      </c>
      <c r="B82" s="2" t="s">
        <v>4050</v>
      </c>
      <c r="C82" s="2" t="s">
        <v>3971</v>
      </c>
      <c r="D82" s="2" t="s">
        <v>3972</v>
      </c>
      <c r="E82" s="2" t="s">
        <v>1476</v>
      </c>
      <c r="F82" s="2" t="s">
        <v>1477</v>
      </c>
    </row>
    <row r="83" spans="1:6" ht="45" customHeight="1" x14ac:dyDescent="0.25">
      <c r="A83" s="2" t="s">
        <v>441</v>
      </c>
      <c r="B83" s="2" t="s">
        <v>4051</v>
      </c>
      <c r="C83" s="2" t="s">
        <v>3971</v>
      </c>
      <c r="D83" s="2" t="s">
        <v>3972</v>
      </c>
      <c r="E83" s="2" t="s">
        <v>1476</v>
      </c>
      <c r="F83" s="2" t="s">
        <v>1477</v>
      </c>
    </row>
    <row r="84" spans="1:6" ht="45" customHeight="1" x14ac:dyDescent="0.25">
      <c r="A84" s="2" t="s">
        <v>443</v>
      </c>
      <c r="B84" s="2" t="s">
        <v>4052</v>
      </c>
      <c r="C84" s="2" t="s">
        <v>3971</v>
      </c>
      <c r="D84" s="2" t="s">
        <v>3972</v>
      </c>
      <c r="E84" s="2" t="s">
        <v>1476</v>
      </c>
      <c r="F84" s="2" t="s">
        <v>1477</v>
      </c>
    </row>
    <row r="85" spans="1:6" ht="45" customHeight="1" x14ac:dyDescent="0.25">
      <c r="A85" s="2" t="s">
        <v>445</v>
      </c>
      <c r="B85" s="2" t="s">
        <v>4053</v>
      </c>
      <c r="C85" s="2" t="s">
        <v>3971</v>
      </c>
      <c r="D85" s="2" t="s">
        <v>3972</v>
      </c>
      <c r="E85" s="2" t="s">
        <v>1476</v>
      </c>
      <c r="F85" s="2" t="s">
        <v>1477</v>
      </c>
    </row>
    <row r="86" spans="1:6" ht="45" customHeight="1" x14ac:dyDescent="0.25">
      <c r="A86" s="2" t="s">
        <v>447</v>
      </c>
      <c r="B86" s="2" t="s">
        <v>4054</v>
      </c>
      <c r="C86" s="2" t="s">
        <v>3971</v>
      </c>
      <c r="D86" s="2" t="s">
        <v>3972</v>
      </c>
      <c r="E86" s="2" t="s">
        <v>1476</v>
      </c>
      <c r="F86" s="2" t="s">
        <v>1477</v>
      </c>
    </row>
    <row r="87" spans="1:6" ht="45" customHeight="1" x14ac:dyDescent="0.25">
      <c r="A87" s="2" t="s">
        <v>449</v>
      </c>
      <c r="B87" s="2" t="s">
        <v>4055</v>
      </c>
      <c r="C87" s="2" t="s">
        <v>3971</v>
      </c>
      <c r="D87" s="2" t="s">
        <v>3972</v>
      </c>
      <c r="E87" s="2" t="s">
        <v>1476</v>
      </c>
      <c r="F87" s="2" t="s">
        <v>1477</v>
      </c>
    </row>
    <row r="88" spans="1:6" ht="45" customHeight="1" x14ac:dyDescent="0.25">
      <c r="A88" s="2" t="s">
        <v>451</v>
      </c>
      <c r="B88" s="2" t="s">
        <v>4056</v>
      </c>
      <c r="C88" s="2" t="s">
        <v>3971</v>
      </c>
      <c r="D88" s="2" t="s">
        <v>3972</v>
      </c>
      <c r="E88" s="2" t="s">
        <v>1476</v>
      </c>
      <c r="F88" s="2" t="s">
        <v>1477</v>
      </c>
    </row>
    <row r="89" spans="1:6" ht="45" customHeight="1" x14ac:dyDescent="0.25">
      <c r="A89" s="2" t="s">
        <v>453</v>
      </c>
      <c r="B89" s="2" t="s">
        <v>4057</v>
      </c>
      <c r="C89" s="2" t="s">
        <v>3971</v>
      </c>
      <c r="D89" s="2" t="s">
        <v>3972</v>
      </c>
      <c r="E89" s="2" t="s">
        <v>1476</v>
      </c>
      <c r="F89" s="2" t="s">
        <v>1477</v>
      </c>
    </row>
    <row r="90" spans="1:6" ht="45" customHeight="1" x14ac:dyDescent="0.25">
      <c r="A90" s="2" t="s">
        <v>455</v>
      </c>
      <c r="B90" s="2" t="s">
        <v>4058</v>
      </c>
      <c r="C90" s="2" t="s">
        <v>3971</v>
      </c>
      <c r="D90" s="2" t="s">
        <v>3972</v>
      </c>
      <c r="E90" s="2" t="s">
        <v>1476</v>
      </c>
      <c r="F90" s="2" t="s">
        <v>1477</v>
      </c>
    </row>
    <row r="91" spans="1:6" ht="45" customHeight="1" x14ac:dyDescent="0.25">
      <c r="A91" s="2" t="s">
        <v>457</v>
      </c>
      <c r="B91" s="2" t="s">
        <v>4059</v>
      </c>
      <c r="C91" s="2" t="s">
        <v>3971</v>
      </c>
      <c r="D91" s="2" t="s">
        <v>3972</v>
      </c>
      <c r="E91" s="2" t="s">
        <v>1476</v>
      </c>
      <c r="F91" s="2" t="s">
        <v>1477</v>
      </c>
    </row>
    <row r="92" spans="1:6" ht="45" customHeight="1" x14ac:dyDescent="0.25">
      <c r="A92" s="2" t="s">
        <v>459</v>
      </c>
      <c r="B92" s="2" t="s">
        <v>4060</v>
      </c>
      <c r="C92" s="2" t="s">
        <v>3971</v>
      </c>
      <c r="D92" s="2" t="s">
        <v>3972</v>
      </c>
      <c r="E92" s="2" t="s">
        <v>1476</v>
      </c>
      <c r="F92" s="2" t="s">
        <v>1477</v>
      </c>
    </row>
    <row r="93" spans="1:6" ht="45" customHeight="1" x14ac:dyDescent="0.25">
      <c r="A93" s="2" t="s">
        <v>461</v>
      </c>
      <c r="B93" s="2" t="s">
        <v>4061</v>
      </c>
      <c r="C93" s="2" t="s">
        <v>3971</v>
      </c>
      <c r="D93" s="2" t="s">
        <v>3972</v>
      </c>
      <c r="E93" s="2" t="s">
        <v>1476</v>
      </c>
      <c r="F93" s="2" t="s">
        <v>1477</v>
      </c>
    </row>
    <row r="94" spans="1:6" ht="45" customHeight="1" x14ac:dyDescent="0.25">
      <c r="A94" s="2" t="s">
        <v>463</v>
      </c>
      <c r="B94" s="2" t="s">
        <v>4062</v>
      </c>
      <c r="C94" s="2" t="s">
        <v>3971</v>
      </c>
      <c r="D94" s="2" t="s">
        <v>3972</v>
      </c>
      <c r="E94" s="2" t="s">
        <v>1476</v>
      </c>
      <c r="F94" s="2" t="s">
        <v>1477</v>
      </c>
    </row>
    <row r="95" spans="1:6" ht="45" customHeight="1" x14ac:dyDescent="0.25">
      <c r="A95" s="2" t="s">
        <v>465</v>
      </c>
      <c r="B95" s="2" t="s">
        <v>4063</v>
      </c>
      <c r="C95" s="2" t="s">
        <v>3971</v>
      </c>
      <c r="D95" s="2" t="s">
        <v>3972</v>
      </c>
      <c r="E95" s="2" t="s">
        <v>1476</v>
      </c>
      <c r="F95" s="2" t="s">
        <v>1477</v>
      </c>
    </row>
    <row r="96" spans="1:6" ht="45" customHeight="1" x14ac:dyDescent="0.25">
      <c r="A96" s="2" t="s">
        <v>467</v>
      </c>
      <c r="B96" s="2" t="s">
        <v>4064</v>
      </c>
      <c r="C96" s="2" t="s">
        <v>3971</v>
      </c>
      <c r="D96" s="2" t="s">
        <v>3972</v>
      </c>
      <c r="E96" s="2" t="s">
        <v>1476</v>
      </c>
      <c r="F96" s="2" t="s">
        <v>1477</v>
      </c>
    </row>
    <row r="97" spans="1:6" ht="45" customHeight="1" x14ac:dyDescent="0.25">
      <c r="A97" s="2" t="s">
        <v>469</v>
      </c>
      <c r="B97" s="2" t="s">
        <v>4065</v>
      </c>
      <c r="C97" s="2" t="s">
        <v>3971</v>
      </c>
      <c r="D97" s="2" t="s">
        <v>3972</v>
      </c>
      <c r="E97" s="2" t="s">
        <v>1476</v>
      </c>
      <c r="F97" s="2" t="s">
        <v>1477</v>
      </c>
    </row>
    <row r="98" spans="1:6" ht="45" customHeight="1" x14ac:dyDescent="0.25">
      <c r="A98" s="2" t="s">
        <v>471</v>
      </c>
      <c r="B98" s="2" t="s">
        <v>4066</v>
      </c>
      <c r="C98" s="2" t="s">
        <v>3971</v>
      </c>
      <c r="D98" s="2" t="s">
        <v>3972</v>
      </c>
      <c r="E98" s="2" t="s">
        <v>1476</v>
      </c>
      <c r="F98" s="2" t="s">
        <v>1477</v>
      </c>
    </row>
    <row r="99" spans="1:6" ht="45" customHeight="1" x14ac:dyDescent="0.25">
      <c r="A99" s="2" t="s">
        <v>473</v>
      </c>
      <c r="B99" s="2" t="s">
        <v>4067</v>
      </c>
      <c r="C99" s="2" t="s">
        <v>3971</v>
      </c>
      <c r="D99" s="2" t="s">
        <v>3972</v>
      </c>
      <c r="E99" s="2" t="s">
        <v>1476</v>
      </c>
      <c r="F99" s="2" t="s">
        <v>1477</v>
      </c>
    </row>
    <row r="100" spans="1:6" ht="45" customHeight="1" x14ac:dyDescent="0.25">
      <c r="A100" s="2" t="s">
        <v>475</v>
      </c>
      <c r="B100" s="2" t="s">
        <v>4068</v>
      </c>
      <c r="C100" s="2" t="s">
        <v>3971</v>
      </c>
      <c r="D100" s="2" t="s">
        <v>3972</v>
      </c>
      <c r="E100" s="2" t="s">
        <v>1476</v>
      </c>
      <c r="F100" s="2" t="s">
        <v>1477</v>
      </c>
    </row>
    <row r="101" spans="1:6" ht="45" customHeight="1" x14ac:dyDescent="0.25">
      <c r="A101" s="2" t="s">
        <v>477</v>
      </c>
      <c r="B101" s="2" t="s">
        <v>4069</v>
      </c>
      <c r="C101" s="2" t="s">
        <v>3971</v>
      </c>
      <c r="D101" s="2" t="s">
        <v>3972</v>
      </c>
      <c r="E101" s="2" t="s">
        <v>1476</v>
      </c>
      <c r="F101" s="2" t="s">
        <v>1477</v>
      </c>
    </row>
    <row r="102" spans="1:6" ht="45" customHeight="1" x14ac:dyDescent="0.25">
      <c r="A102" s="2" t="s">
        <v>479</v>
      </c>
      <c r="B102" s="2" t="s">
        <v>4070</v>
      </c>
      <c r="C102" s="2" t="s">
        <v>3971</v>
      </c>
      <c r="D102" s="2" t="s">
        <v>3972</v>
      </c>
      <c r="E102" s="2" t="s">
        <v>1476</v>
      </c>
      <c r="F102" s="2" t="s">
        <v>1477</v>
      </c>
    </row>
    <row r="103" spans="1:6" ht="45" customHeight="1" x14ac:dyDescent="0.25">
      <c r="A103" s="2" t="s">
        <v>482</v>
      </c>
      <c r="B103" s="2" t="s">
        <v>4071</v>
      </c>
      <c r="C103" s="2" t="s">
        <v>3971</v>
      </c>
      <c r="D103" s="2" t="s">
        <v>3972</v>
      </c>
      <c r="E103" s="2" t="s">
        <v>1476</v>
      </c>
      <c r="F103" s="2" t="s">
        <v>1477</v>
      </c>
    </row>
    <row r="104" spans="1:6" ht="45" customHeight="1" x14ac:dyDescent="0.25">
      <c r="A104" s="2" t="s">
        <v>484</v>
      </c>
      <c r="B104" s="2" t="s">
        <v>4072</v>
      </c>
      <c r="C104" s="2" t="s">
        <v>3971</v>
      </c>
      <c r="D104" s="2" t="s">
        <v>3972</v>
      </c>
      <c r="E104" s="2" t="s">
        <v>1476</v>
      </c>
      <c r="F104" s="2" t="s">
        <v>1477</v>
      </c>
    </row>
    <row r="105" spans="1:6" ht="45" customHeight="1" x14ac:dyDescent="0.25">
      <c r="A105" s="2" t="s">
        <v>486</v>
      </c>
      <c r="B105" s="2" t="s">
        <v>4073</v>
      </c>
      <c r="C105" s="2" t="s">
        <v>3971</v>
      </c>
      <c r="D105" s="2" t="s">
        <v>3972</v>
      </c>
      <c r="E105" s="2" t="s">
        <v>1476</v>
      </c>
      <c r="F105" s="2" t="s">
        <v>1477</v>
      </c>
    </row>
    <row r="106" spans="1:6" ht="45" customHeight="1" x14ac:dyDescent="0.25">
      <c r="A106" s="2" t="s">
        <v>488</v>
      </c>
      <c r="B106" s="2" t="s">
        <v>4074</v>
      </c>
      <c r="C106" s="2" t="s">
        <v>3971</v>
      </c>
      <c r="D106" s="2" t="s">
        <v>3972</v>
      </c>
      <c r="E106" s="2" t="s">
        <v>1476</v>
      </c>
      <c r="F106" s="2" t="s">
        <v>1477</v>
      </c>
    </row>
    <row r="107" spans="1:6" ht="45" customHeight="1" x14ac:dyDescent="0.25">
      <c r="A107" s="2" t="s">
        <v>490</v>
      </c>
      <c r="B107" s="2" t="s">
        <v>4075</v>
      </c>
      <c r="C107" s="2" t="s">
        <v>3971</v>
      </c>
      <c r="D107" s="2" t="s">
        <v>3972</v>
      </c>
      <c r="E107" s="2" t="s">
        <v>1476</v>
      </c>
      <c r="F107" s="2" t="s">
        <v>1477</v>
      </c>
    </row>
    <row r="108" spans="1:6" ht="45" customHeight="1" x14ac:dyDescent="0.25">
      <c r="A108" s="2" t="s">
        <v>492</v>
      </c>
      <c r="B108" s="2" t="s">
        <v>4076</v>
      </c>
      <c r="C108" s="2" t="s">
        <v>3971</v>
      </c>
      <c r="D108" s="2" t="s">
        <v>3972</v>
      </c>
      <c r="E108" s="2" t="s">
        <v>1476</v>
      </c>
      <c r="F108" s="2" t="s">
        <v>1477</v>
      </c>
    </row>
    <row r="109" spans="1:6" ht="45" customHeight="1" x14ac:dyDescent="0.25">
      <c r="A109" s="2" t="s">
        <v>494</v>
      </c>
      <c r="B109" s="2" t="s">
        <v>4077</v>
      </c>
      <c r="C109" s="2" t="s">
        <v>3971</v>
      </c>
      <c r="D109" s="2" t="s">
        <v>3972</v>
      </c>
      <c r="E109" s="2" t="s">
        <v>1476</v>
      </c>
      <c r="F109" s="2" t="s">
        <v>1477</v>
      </c>
    </row>
    <row r="110" spans="1:6" ht="45" customHeight="1" x14ac:dyDescent="0.25">
      <c r="A110" s="2" t="s">
        <v>496</v>
      </c>
      <c r="B110" s="2" t="s">
        <v>4078</v>
      </c>
      <c r="C110" s="2" t="s">
        <v>3971</v>
      </c>
      <c r="D110" s="2" t="s">
        <v>3972</v>
      </c>
      <c r="E110" s="2" t="s">
        <v>1476</v>
      </c>
      <c r="F110" s="2" t="s">
        <v>1477</v>
      </c>
    </row>
    <row r="111" spans="1:6" ht="45" customHeight="1" x14ac:dyDescent="0.25">
      <c r="A111" s="2" t="s">
        <v>498</v>
      </c>
      <c r="B111" s="2" t="s">
        <v>4079</v>
      </c>
      <c r="C111" s="2" t="s">
        <v>3971</v>
      </c>
      <c r="D111" s="2" t="s">
        <v>3972</v>
      </c>
      <c r="E111" s="2" t="s">
        <v>1476</v>
      </c>
      <c r="F111" s="2" t="s">
        <v>1477</v>
      </c>
    </row>
    <row r="112" spans="1:6" ht="45" customHeight="1" x14ac:dyDescent="0.25">
      <c r="A112" s="2" t="s">
        <v>500</v>
      </c>
      <c r="B112" s="2" t="s">
        <v>4080</v>
      </c>
      <c r="C112" s="2" t="s">
        <v>3971</v>
      </c>
      <c r="D112" s="2" t="s">
        <v>3972</v>
      </c>
      <c r="E112" s="2" t="s">
        <v>1476</v>
      </c>
      <c r="F112" s="2" t="s">
        <v>1477</v>
      </c>
    </row>
    <row r="113" spans="1:6" ht="45" customHeight="1" x14ac:dyDescent="0.25">
      <c r="A113" s="2" t="s">
        <v>502</v>
      </c>
      <c r="B113" s="2" t="s">
        <v>4081</v>
      </c>
      <c r="C113" s="2" t="s">
        <v>3971</v>
      </c>
      <c r="D113" s="2" t="s">
        <v>3972</v>
      </c>
      <c r="E113" s="2" t="s">
        <v>1476</v>
      </c>
      <c r="F113" s="2" t="s">
        <v>1477</v>
      </c>
    </row>
    <row r="114" spans="1:6" ht="45" customHeight="1" x14ac:dyDescent="0.25">
      <c r="A114" s="2" t="s">
        <v>504</v>
      </c>
      <c r="B114" s="2" t="s">
        <v>4082</v>
      </c>
      <c r="C114" s="2" t="s">
        <v>3971</v>
      </c>
      <c r="D114" s="2" t="s">
        <v>3972</v>
      </c>
      <c r="E114" s="2" t="s">
        <v>1476</v>
      </c>
      <c r="F114" s="2" t="s">
        <v>1477</v>
      </c>
    </row>
    <row r="115" spans="1:6" ht="45" customHeight="1" x14ac:dyDescent="0.25">
      <c r="A115" s="2" t="s">
        <v>506</v>
      </c>
      <c r="B115" s="2" t="s">
        <v>4083</v>
      </c>
      <c r="C115" s="2" t="s">
        <v>3971</v>
      </c>
      <c r="D115" s="2" t="s">
        <v>3972</v>
      </c>
      <c r="E115" s="2" t="s">
        <v>1476</v>
      </c>
      <c r="F115" s="2" t="s">
        <v>1477</v>
      </c>
    </row>
    <row r="116" spans="1:6" ht="45" customHeight="1" x14ac:dyDescent="0.25">
      <c r="A116" s="2" t="s">
        <v>508</v>
      </c>
      <c r="B116" s="2" t="s">
        <v>4084</v>
      </c>
      <c r="C116" s="2" t="s">
        <v>3971</v>
      </c>
      <c r="D116" s="2" t="s">
        <v>3972</v>
      </c>
      <c r="E116" s="2" t="s">
        <v>1476</v>
      </c>
      <c r="F116" s="2" t="s">
        <v>1477</v>
      </c>
    </row>
    <row r="117" spans="1:6" ht="45" customHeight="1" x14ac:dyDescent="0.25">
      <c r="A117" s="2" t="s">
        <v>510</v>
      </c>
      <c r="B117" s="2" t="s">
        <v>4085</v>
      </c>
      <c r="C117" s="2" t="s">
        <v>3971</v>
      </c>
      <c r="D117" s="2" t="s">
        <v>3972</v>
      </c>
      <c r="E117" s="2" t="s">
        <v>1476</v>
      </c>
      <c r="F117" s="2" t="s">
        <v>1477</v>
      </c>
    </row>
    <row r="118" spans="1:6" ht="45" customHeight="1" x14ac:dyDescent="0.25">
      <c r="A118" s="2" t="s">
        <v>512</v>
      </c>
      <c r="B118" s="2" t="s">
        <v>4086</v>
      </c>
      <c r="C118" s="2" t="s">
        <v>3971</v>
      </c>
      <c r="D118" s="2" t="s">
        <v>3972</v>
      </c>
      <c r="E118" s="2" t="s">
        <v>1476</v>
      </c>
      <c r="F118" s="2" t="s">
        <v>1477</v>
      </c>
    </row>
    <row r="119" spans="1:6" ht="45" customHeight="1" x14ac:dyDescent="0.25">
      <c r="A119" s="2" t="s">
        <v>514</v>
      </c>
      <c r="B119" s="2" t="s">
        <v>4087</v>
      </c>
      <c r="C119" s="2" t="s">
        <v>3971</v>
      </c>
      <c r="D119" s="2" t="s">
        <v>3972</v>
      </c>
      <c r="E119" s="2" t="s">
        <v>1476</v>
      </c>
      <c r="F119" s="2" t="s">
        <v>1477</v>
      </c>
    </row>
    <row r="120" spans="1:6" ht="45" customHeight="1" x14ac:dyDescent="0.25">
      <c r="A120" s="2" t="s">
        <v>516</v>
      </c>
      <c r="B120" s="2" t="s">
        <v>4088</v>
      </c>
      <c r="C120" s="2" t="s">
        <v>3971</v>
      </c>
      <c r="D120" s="2" t="s">
        <v>3972</v>
      </c>
      <c r="E120" s="2" t="s">
        <v>1476</v>
      </c>
      <c r="F120" s="2" t="s">
        <v>1477</v>
      </c>
    </row>
    <row r="121" spans="1:6" ht="45" customHeight="1" x14ac:dyDescent="0.25">
      <c r="A121" s="2" t="s">
        <v>518</v>
      </c>
      <c r="B121" s="2" t="s">
        <v>4089</v>
      </c>
      <c r="C121" s="2" t="s">
        <v>3971</v>
      </c>
      <c r="D121" s="2" t="s">
        <v>3972</v>
      </c>
      <c r="E121" s="2" t="s">
        <v>1476</v>
      </c>
      <c r="F121" s="2" t="s">
        <v>1477</v>
      </c>
    </row>
    <row r="122" spans="1:6" ht="45" customHeight="1" x14ac:dyDescent="0.25">
      <c r="A122" s="2" t="s">
        <v>520</v>
      </c>
      <c r="B122" s="2" t="s">
        <v>4090</v>
      </c>
      <c r="C122" s="2" t="s">
        <v>3971</v>
      </c>
      <c r="D122" s="2" t="s">
        <v>3972</v>
      </c>
      <c r="E122" s="2" t="s">
        <v>1476</v>
      </c>
      <c r="F122" s="2" t="s">
        <v>1477</v>
      </c>
    </row>
    <row r="123" spans="1:6" ht="45" customHeight="1" x14ac:dyDescent="0.25">
      <c r="A123" s="2" t="s">
        <v>522</v>
      </c>
      <c r="B123" s="2" t="s">
        <v>4091</v>
      </c>
      <c r="C123" s="2" t="s">
        <v>3971</v>
      </c>
      <c r="D123" s="2" t="s">
        <v>3972</v>
      </c>
      <c r="E123" s="2" t="s">
        <v>1476</v>
      </c>
      <c r="F123" s="2" t="s">
        <v>1477</v>
      </c>
    </row>
    <row r="124" spans="1:6" ht="45" customHeight="1" x14ac:dyDescent="0.25">
      <c r="A124" s="2" t="s">
        <v>524</v>
      </c>
      <c r="B124" s="2" t="s">
        <v>4092</v>
      </c>
      <c r="C124" s="2" t="s">
        <v>3971</v>
      </c>
      <c r="D124" s="2" t="s">
        <v>3972</v>
      </c>
      <c r="E124" s="2" t="s">
        <v>1476</v>
      </c>
      <c r="F124" s="2" t="s">
        <v>1477</v>
      </c>
    </row>
    <row r="125" spans="1:6" ht="45" customHeight="1" x14ac:dyDescent="0.25">
      <c r="A125" s="2" t="s">
        <v>526</v>
      </c>
      <c r="B125" s="2" t="s">
        <v>4093</v>
      </c>
      <c r="C125" s="2" t="s">
        <v>3971</v>
      </c>
      <c r="D125" s="2" t="s">
        <v>3972</v>
      </c>
      <c r="E125" s="2" t="s">
        <v>1476</v>
      </c>
      <c r="F125" s="2" t="s">
        <v>1477</v>
      </c>
    </row>
    <row r="126" spans="1:6" ht="45" customHeight="1" x14ac:dyDescent="0.25">
      <c r="A126" s="2" t="s">
        <v>528</v>
      </c>
      <c r="B126" s="2" t="s">
        <v>4094</v>
      </c>
      <c r="C126" s="2" t="s">
        <v>3971</v>
      </c>
      <c r="D126" s="2" t="s">
        <v>3972</v>
      </c>
      <c r="E126" s="2" t="s">
        <v>1476</v>
      </c>
      <c r="F126" s="2" t="s">
        <v>1477</v>
      </c>
    </row>
    <row r="127" spans="1:6" ht="45" customHeight="1" x14ac:dyDescent="0.25">
      <c r="A127" s="2" t="s">
        <v>530</v>
      </c>
      <c r="B127" s="2" t="s">
        <v>4095</v>
      </c>
      <c r="C127" s="2" t="s">
        <v>3971</v>
      </c>
      <c r="D127" s="2" t="s">
        <v>3972</v>
      </c>
      <c r="E127" s="2" t="s">
        <v>1476</v>
      </c>
      <c r="F127" s="2" t="s">
        <v>1477</v>
      </c>
    </row>
    <row r="128" spans="1:6" ht="45" customHeight="1" x14ac:dyDescent="0.25">
      <c r="A128" s="2" t="s">
        <v>532</v>
      </c>
      <c r="B128" s="2" t="s">
        <v>4096</v>
      </c>
      <c r="C128" s="2" t="s">
        <v>3971</v>
      </c>
      <c r="D128" s="2" t="s">
        <v>3972</v>
      </c>
      <c r="E128" s="2" t="s">
        <v>1476</v>
      </c>
      <c r="F128" s="2" t="s">
        <v>1477</v>
      </c>
    </row>
    <row r="129" spans="1:6" ht="45" customHeight="1" x14ac:dyDescent="0.25">
      <c r="A129" s="2" t="s">
        <v>534</v>
      </c>
      <c r="B129" s="2" t="s">
        <v>4097</v>
      </c>
      <c r="C129" s="2" t="s">
        <v>3971</v>
      </c>
      <c r="D129" s="2" t="s">
        <v>3972</v>
      </c>
      <c r="E129" s="2" t="s">
        <v>1476</v>
      </c>
      <c r="F129" s="2" t="s">
        <v>1477</v>
      </c>
    </row>
    <row r="130" spans="1:6" ht="45" customHeight="1" x14ac:dyDescent="0.25">
      <c r="A130" s="2" t="s">
        <v>536</v>
      </c>
      <c r="B130" s="2" t="s">
        <v>4098</v>
      </c>
      <c r="C130" s="2" t="s">
        <v>3971</v>
      </c>
      <c r="D130" s="2" t="s">
        <v>3972</v>
      </c>
      <c r="E130" s="2" t="s">
        <v>1476</v>
      </c>
      <c r="F130" s="2" t="s">
        <v>1477</v>
      </c>
    </row>
    <row r="131" spans="1:6" ht="45" customHeight="1" x14ac:dyDescent="0.25">
      <c r="A131" s="2" t="s">
        <v>538</v>
      </c>
      <c r="B131" s="2" t="s">
        <v>4099</v>
      </c>
      <c r="C131" s="2" t="s">
        <v>3971</v>
      </c>
      <c r="D131" s="2" t="s">
        <v>3972</v>
      </c>
      <c r="E131" s="2" t="s">
        <v>1476</v>
      </c>
      <c r="F131" s="2" t="s">
        <v>1477</v>
      </c>
    </row>
    <row r="132" spans="1:6" ht="45" customHeight="1" x14ac:dyDescent="0.25">
      <c r="A132" s="2" t="s">
        <v>540</v>
      </c>
      <c r="B132" s="2" t="s">
        <v>4100</v>
      </c>
      <c r="C132" s="2" t="s">
        <v>3971</v>
      </c>
      <c r="D132" s="2" t="s">
        <v>3972</v>
      </c>
      <c r="E132" s="2" t="s">
        <v>1476</v>
      </c>
      <c r="F132" s="2" t="s">
        <v>1477</v>
      </c>
    </row>
    <row r="133" spans="1:6" ht="45" customHeight="1" x14ac:dyDescent="0.25">
      <c r="A133" s="2" t="s">
        <v>542</v>
      </c>
      <c r="B133" s="2" t="s">
        <v>4101</v>
      </c>
      <c r="C133" s="2" t="s">
        <v>3971</v>
      </c>
      <c r="D133" s="2" t="s">
        <v>3972</v>
      </c>
      <c r="E133" s="2" t="s">
        <v>1476</v>
      </c>
      <c r="F133" s="2" t="s">
        <v>1477</v>
      </c>
    </row>
    <row r="134" spans="1:6" ht="45" customHeight="1" x14ac:dyDescent="0.25">
      <c r="A134" s="2" t="s">
        <v>544</v>
      </c>
      <c r="B134" s="2" t="s">
        <v>4102</v>
      </c>
      <c r="C134" s="2" t="s">
        <v>3971</v>
      </c>
      <c r="D134" s="2" t="s">
        <v>3972</v>
      </c>
      <c r="E134" s="2" t="s">
        <v>1476</v>
      </c>
      <c r="F134" s="2" t="s">
        <v>1477</v>
      </c>
    </row>
    <row r="135" spans="1:6" ht="45" customHeight="1" x14ac:dyDescent="0.25">
      <c r="A135" s="2" t="s">
        <v>546</v>
      </c>
      <c r="B135" s="2" t="s">
        <v>4103</v>
      </c>
      <c r="C135" s="2" t="s">
        <v>3971</v>
      </c>
      <c r="D135" s="2" t="s">
        <v>3972</v>
      </c>
      <c r="E135" s="2" t="s">
        <v>1476</v>
      </c>
      <c r="F135" s="2" t="s">
        <v>1477</v>
      </c>
    </row>
    <row r="136" spans="1:6" ht="45" customHeight="1" x14ac:dyDescent="0.25">
      <c r="A136" s="2" t="s">
        <v>551</v>
      </c>
      <c r="B136" s="2" t="s">
        <v>4104</v>
      </c>
      <c r="C136" s="2" t="s">
        <v>3971</v>
      </c>
      <c r="D136" s="2" t="s">
        <v>3972</v>
      </c>
      <c r="E136" s="2" t="s">
        <v>1476</v>
      </c>
      <c r="F136" s="2" t="s">
        <v>1477</v>
      </c>
    </row>
    <row r="137" spans="1:6" ht="45" customHeight="1" x14ac:dyDescent="0.25">
      <c r="A137" s="2" t="s">
        <v>554</v>
      </c>
      <c r="B137" s="2" t="s">
        <v>4105</v>
      </c>
      <c r="C137" s="2" t="s">
        <v>3971</v>
      </c>
      <c r="D137" s="2" t="s">
        <v>3972</v>
      </c>
      <c r="E137" s="2" t="s">
        <v>1476</v>
      </c>
      <c r="F137" s="2" t="s">
        <v>1477</v>
      </c>
    </row>
    <row r="138" spans="1:6" ht="45" customHeight="1" x14ac:dyDescent="0.25">
      <c r="A138" s="2" t="s">
        <v>556</v>
      </c>
      <c r="B138" s="2" t="s">
        <v>4106</v>
      </c>
      <c r="C138" s="2" t="s">
        <v>3971</v>
      </c>
      <c r="D138" s="2" t="s">
        <v>3972</v>
      </c>
      <c r="E138" s="2" t="s">
        <v>1476</v>
      </c>
      <c r="F138" s="2" t="s">
        <v>1477</v>
      </c>
    </row>
    <row r="139" spans="1:6" ht="45" customHeight="1" x14ac:dyDescent="0.25">
      <c r="A139" s="2" t="s">
        <v>559</v>
      </c>
      <c r="B139" s="2" t="s">
        <v>4107</v>
      </c>
      <c r="C139" s="2" t="s">
        <v>3971</v>
      </c>
      <c r="D139" s="2" t="s">
        <v>3972</v>
      </c>
      <c r="E139" s="2" t="s">
        <v>1476</v>
      </c>
      <c r="F139" s="2" t="s">
        <v>1477</v>
      </c>
    </row>
    <row r="140" spans="1:6" ht="45" customHeight="1" x14ac:dyDescent="0.25">
      <c r="A140" s="2" t="s">
        <v>561</v>
      </c>
      <c r="B140" s="2" t="s">
        <v>4108</v>
      </c>
      <c r="C140" s="2" t="s">
        <v>3971</v>
      </c>
      <c r="D140" s="2" t="s">
        <v>3972</v>
      </c>
      <c r="E140" s="2" t="s">
        <v>1476</v>
      </c>
      <c r="F140" s="2" t="s">
        <v>1477</v>
      </c>
    </row>
    <row r="141" spans="1:6" ht="45" customHeight="1" x14ac:dyDescent="0.25">
      <c r="A141" s="2" t="s">
        <v>563</v>
      </c>
      <c r="B141" s="2" t="s">
        <v>4109</v>
      </c>
      <c r="C141" s="2" t="s">
        <v>3971</v>
      </c>
      <c r="D141" s="2" t="s">
        <v>3972</v>
      </c>
      <c r="E141" s="2" t="s">
        <v>1476</v>
      </c>
      <c r="F141" s="2" t="s">
        <v>1477</v>
      </c>
    </row>
    <row r="142" spans="1:6" ht="45" customHeight="1" x14ac:dyDescent="0.25">
      <c r="A142" s="2" t="s">
        <v>565</v>
      </c>
      <c r="B142" s="2" t="s">
        <v>4110</v>
      </c>
      <c r="C142" s="2" t="s">
        <v>3971</v>
      </c>
      <c r="D142" s="2" t="s">
        <v>3972</v>
      </c>
      <c r="E142" s="2" t="s">
        <v>1476</v>
      </c>
      <c r="F142" s="2" t="s">
        <v>1477</v>
      </c>
    </row>
    <row r="143" spans="1:6" ht="45" customHeight="1" x14ac:dyDescent="0.25">
      <c r="A143" s="2" t="s">
        <v>568</v>
      </c>
      <c r="B143" s="2" t="s">
        <v>4111</v>
      </c>
      <c r="C143" s="2" t="s">
        <v>3971</v>
      </c>
      <c r="D143" s="2" t="s">
        <v>3972</v>
      </c>
      <c r="E143" s="2" t="s">
        <v>1476</v>
      </c>
      <c r="F143" s="2" t="s">
        <v>1477</v>
      </c>
    </row>
    <row r="144" spans="1:6" ht="45" customHeight="1" x14ac:dyDescent="0.25">
      <c r="A144" s="2" t="s">
        <v>571</v>
      </c>
      <c r="B144" s="2" t="s">
        <v>4112</v>
      </c>
      <c r="C144" s="2" t="s">
        <v>3971</v>
      </c>
      <c r="D144" s="2" t="s">
        <v>3972</v>
      </c>
      <c r="E144" s="2" t="s">
        <v>1476</v>
      </c>
      <c r="F144" s="2" t="s">
        <v>1477</v>
      </c>
    </row>
    <row r="145" spans="1:6" ht="45" customHeight="1" x14ac:dyDescent="0.25">
      <c r="A145" s="2" t="s">
        <v>573</v>
      </c>
      <c r="B145" s="2" t="s">
        <v>4113</v>
      </c>
      <c r="C145" s="2" t="s">
        <v>3971</v>
      </c>
      <c r="D145" s="2" t="s">
        <v>3972</v>
      </c>
      <c r="E145" s="2" t="s">
        <v>1476</v>
      </c>
      <c r="F145" s="2" t="s">
        <v>1477</v>
      </c>
    </row>
    <row r="146" spans="1:6" ht="45" customHeight="1" x14ac:dyDescent="0.25">
      <c r="A146" s="2" t="s">
        <v>575</v>
      </c>
      <c r="B146" s="2" t="s">
        <v>4114</v>
      </c>
      <c r="C146" s="2" t="s">
        <v>3971</v>
      </c>
      <c r="D146" s="2" t="s">
        <v>3972</v>
      </c>
      <c r="E146" s="2" t="s">
        <v>1476</v>
      </c>
      <c r="F146" s="2" t="s">
        <v>1477</v>
      </c>
    </row>
    <row r="147" spans="1:6" ht="45" customHeight="1" x14ac:dyDescent="0.25">
      <c r="A147" s="2" t="s">
        <v>577</v>
      </c>
      <c r="B147" s="2" t="s">
        <v>4115</v>
      </c>
      <c r="C147" s="2" t="s">
        <v>3971</v>
      </c>
      <c r="D147" s="2" t="s">
        <v>3972</v>
      </c>
      <c r="E147" s="2" t="s">
        <v>1476</v>
      </c>
      <c r="F147" s="2" t="s">
        <v>1477</v>
      </c>
    </row>
    <row r="148" spans="1:6" ht="45" customHeight="1" x14ac:dyDescent="0.25">
      <c r="A148" s="2" t="s">
        <v>581</v>
      </c>
      <c r="B148" s="2" t="s">
        <v>4116</v>
      </c>
      <c r="C148" s="2" t="s">
        <v>3971</v>
      </c>
      <c r="D148" s="2" t="s">
        <v>3972</v>
      </c>
      <c r="E148" s="2" t="s">
        <v>1476</v>
      </c>
      <c r="F148" s="2" t="s">
        <v>1477</v>
      </c>
    </row>
    <row r="149" spans="1:6" ht="45" customHeight="1" x14ac:dyDescent="0.25">
      <c r="A149" s="2" t="s">
        <v>583</v>
      </c>
      <c r="B149" s="2" t="s">
        <v>4117</v>
      </c>
      <c r="C149" s="2" t="s">
        <v>3971</v>
      </c>
      <c r="D149" s="2" t="s">
        <v>3972</v>
      </c>
      <c r="E149" s="2" t="s">
        <v>1476</v>
      </c>
      <c r="F149" s="2" t="s">
        <v>1477</v>
      </c>
    </row>
    <row r="150" spans="1:6" ht="45" customHeight="1" x14ac:dyDescent="0.25">
      <c r="A150" s="2" t="s">
        <v>585</v>
      </c>
      <c r="B150" s="2" t="s">
        <v>4118</v>
      </c>
      <c r="C150" s="2" t="s">
        <v>3971</v>
      </c>
      <c r="D150" s="2" t="s">
        <v>3972</v>
      </c>
      <c r="E150" s="2" t="s">
        <v>1476</v>
      </c>
      <c r="F150" s="2" t="s">
        <v>1477</v>
      </c>
    </row>
    <row r="151" spans="1:6" ht="45" customHeight="1" x14ac:dyDescent="0.25">
      <c r="A151" s="2" t="s">
        <v>588</v>
      </c>
      <c r="B151" s="2" t="s">
        <v>4119</v>
      </c>
      <c r="C151" s="2" t="s">
        <v>3971</v>
      </c>
      <c r="D151" s="2" t="s">
        <v>3972</v>
      </c>
      <c r="E151" s="2" t="s">
        <v>1476</v>
      </c>
      <c r="F151" s="2" t="s">
        <v>1477</v>
      </c>
    </row>
    <row r="152" spans="1:6" ht="45" customHeight="1" x14ac:dyDescent="0.25">
      <c r="A152" s="2" t="s">
        <v>590</v>
      </c>
      <c r="B152" s="2" t="s">
        <v>4120</v>
      </c>
      <c r="C152" s="2" t="s">
        <v>3971</v>
      </c>
      <c r="D152" s="2" t="s">
        <v>3972</v>
      </c>
      <c r="E152" s="2" t="s">
        <v>1476</v>
      </c>
      <c r="F152" s="2" t="s">
        <v>1477</v>
      </c>
    </row>
    <row r="153" spans="1:6" ht="45" customHeight="1" x14ac:dyDescent="0.25">
      <c r="A153" s="2" t="s">
        <v>592</v>
      </c>
      <c r="B153" s="2" t="s">
        <v>4121</v>
      </c>
      <c r="C153" s="2" t="s">
        <v>3971</v>
      </c>
      <c r="D153" s="2" t="s">
        <v>3972</v>
      </c>
      <c r="E153" s="2" t="s">
        <v>1476</v>
      </c>
      <c r="F153" s="2" t="s">
        <v>1477</v>
      </c>
    </row>
    <row r="154" spans="1:6" ht="45" customHeight="1" x14ac:dyDescent="0.25">
      <c r="A154" s="2" t="s">
        <v>595</v>
      </c>
      <c r="B154" s="2" t="s">
        <v>4122</v>
      </c>
      <c r="C154" s="2" t="s">
        <v>3971</v>
      </c>
      <c r="D154" s="2" t="s">
        <v>3972</v>
      </c>
      <c r="E154" s="2" t="s">
        <v>1476</v>
      </c>
      <c r="F154" s="2" t="s">
        <v>1477</v>
      </c>
    </row>
    <row r="155" spans="1:6" ht="45" customHeight="1" x14ac:dyDescent="0.25">
      <c r="A155" s="2" t="s">
        <v>597</v>
      </c>
      <c r="B155" s="2" t="s">
        <v>4123</v>
      </c>
      <c r="C155" s="2" t="s">
        <v>3971</v>
      </c>
      <c r="D155" s="2" t="s">
        <v>3972</v>
      </c>
      <c r="E155" s="2" t="s">
        <v>1476</v>
      </c>
      <c r="F155" s="2" t="s">
        <v>1477</v>
      </c>
    </row>
    <row r="156" spans="1:6" ht="45" customHeight="1" x14ac:dyDescent="0.25">
      <c r="A156" s="2" t="s">
        <v>599</v>
      </c>
      <c r="B156" s="2" t="s">
        <v>4124</v>
      </c>
      <c r="C156" s="2" t="s">
        <v>3971</v>
      </c>
      <c r="D156" s="2" t="s">
        <v>3972</v>
      </c>
      <c r="E156" s="2" t="s">
        <v>1476</v>
      </c>
      <c r="F156" s="2" t="s">
        <v>1477</v>
      </c>
    </row>
    <row r="157" spans="1:6" ht="45" customHeight="1" x14ac:dyDescent="0.25">
      <c r="A157" s="2" t="s">
        <v>601</v>
      </c>
      <c r="B157" s="2" t="s">
        <v>4125</v>
      </c>
      <c r="C157" s="2" t="s">
        <v>3971</v>
      </c>
      <c r="D157" s="2" t="s">
        <v>3972</v>
      </c>
      <c r="E157" s="2" t="s">
        <v>1476</v>
      </c>
      <c r="F157" s="2" t="s">
        <v>1477</v>
      </c>
    </row>
    <row r="158" spans="1:6" ht="45" customHeight="1" x14ac:dyDescent="0.25">
      <c r="A158" s="2" t="s">
        <v>604</v>
      </c>
      <c r="B158" s="2" t="s">
        <v>4126</v>
      </c>
      <c r="C158" s="2" t="s">
        <v>3971</v>
      </c>
      <c r="D158" s="2" t="s">
        <v>3972</v>
      </c>
      <c r="E158" s="2" t="s">
        <v>1476</v>
      </c>
      <c r="F158" s="2" t="s">
        <v>1477</v>
      </c>
    </row>
    <row r="159" spans="1:6" ht="45" customHeight="1" x14ac:dyDescent="0.25">
      <c r="A159" s="2" t="s">
        <v>607</v>
      </c>
      <c r="B159" s="2" t="s">
        <v>4127</v>
      </c>
      <c r="C159" s="2" t="s">
        <v>3971</v>
      </c>
      <c r="D159" s="2" t="s">
        <v>3972</v>
      </c>
      <c r="E159" s="2" t="s">
        <v>1476</v>
      </c>
      <c r="F159" s="2" t="s">
        <v>1477</v>
      </c>
    </row>
    <row r="160" spans="1:6" ht="45" customHeight="1" x14ac:dyDescent="0.25">
      <c r="A160" s="2" t="s">
        <v>609</v>
      </c>
      <c r="B160" s="2" t="s">
        <v>4128</v>
      </c>
      <c r="C160" s="2" t="s">
        <v>3971</v>
      </c>
      <c r="D160" s="2" t="s">
        <v>3972</v>
      </c>
      <c r="E160" s="2" t="s">
        <v>1476</v>
      </c>
      <c r="F160" s="2" t="s">
        <v>1477</v>
      </c>
    </row>
    <row r="161" spans="1:6" ht="45" customHeight="1" x14ac:dyDescent="0.25">
      <c r="A161" s="2" t="s">
        <v>611</v>
      </c>
      <c r="B161" s="2" t="s">
        <v>4129</v>
      </c>
      <c r="C161" s="2" t="s">
        <v>3971</v>
      </c>
      <c r="D161" s="2" t="s">
        <v>3972</v>
      </c>
      <c r="E161" s="2" t="s">
        <v>1476</v>
      </c>
      <c r="F161" s="2" t="s">
        <v>1477</v>
      </c>
    </row>
    <row r="162" spans="1:6" ht="45" customHeight="1" x14ac:dyDescent="0.25">
      <c r="A162" s="2" t="s">
        <v>613</v>
      </c>
      <c r="B162" s="2" t="s">
        <v>4130</v>
      </c>
      <c r="C162" s="2" t="s">
        <v>3971</v>
      </c>
      <c r="D162" s="2" t="s">
        <v>3972</v>
      </c>
      <c r="E162" s="2" t="s">
        <v>1476</v>
      </c>
      <c r="F162" s="2" t="s">
        <v>1477</v>
      </c>
    </row>
    <row r="163" spans="1:6" ht="45" customHeight="1" x14ac:dyDescent="0.25">
      <c r="A163" s="2" t="s">
        <v>615</v>
      </c>
      <c r="B163" s="2" t="s">
        <v>4131</v>
      </c>
      <c r="C163" s="2" t="s">
        <v>3971</v>
      </c>
      <c r="D163" s="2" t="s">
        <v>3972</v>
      </c>
      <c r="E163" s="2" t="s">
        <v>1476</v>
      </c>
      <c r="F163" s="2" t="s">
        <v>1477</v>
      </c>
    </row>
    <row r="164" spans="1:6" ht="45" customHeight="1" x14ac:dyDescent="0.25">
      <c r="A164" s="2" t="s">
        <v>617</v>
      </c>
      <c r="B164" s="2" t="s">
        <v>4132</v>
      </c>
      <c r="C164" s="2" t="s">
        <v>3971</v>
      </c>
      <c r="D164" s="2" t="s">
        <v>3972</v>
      </c>
      <c r="E164" s="2" t="s">
        <v>1476</v>
      </c>
      <c r="F164" s="2" t="s">
        <v>1477</v>
      </c>
    </row>
    <row r="165" spans="1:6" ht="45" customHeight="1" x14ac:dyDescent="0.25">
      <c r="A165" s="2" t="s">
        <v>620</v>
      </c>
      <c r="B165" s="2" t="s">
        <v>4133</v>
      </c>
      <c r="C165" s="2" t="s">
        <v>3971</v>
      </c>
      <c r="D165" s="2" t="s">
        <v>3972</v>
      </c>
      <c r="E165" s="2" t="s">
        <v>1476</v>
      </c>
      <c r="F165" s="2" t="s">
        <v>1477</v>
      </c>
    </row>
    <row r="166" spans="1:6" ht="45" customHeight="1" x14ac:dyDescent="0.25">
      <c r="A166" s="2" t="s">
        <v>622</v>
      </c>
      <c r="B166" s="2" t="s">
        <v>4134</v>
      </c>
      <c r="C166" s="2" t="s">
        <v>3971</v>
      </c>
      <c r="D166" s="2" t="s">
        <v>3972</v>
      </c>
      <c r="E166" s="2" t="s">
        <v>1476</v>
      </c>
      <c r="F166" s="2" t="s">
        <v>1477</v>
      </c>
    </row>
    <row r="167" spans="1:6" ht="45" customHeight="1" x14ac:dyDescent="0.25">
      <c r="A167" s="2" t="s">
        <v>624</v>
      </c>
      <c r="B167" s="2" t="s">
        <v>4135</v>
      </c>
      <c r="C167" s="2" t="s">
        <v>3971</v>
      </c>
      <c r="D167" s="2" t="s">
        <v>3972</v>
      </c>
      <c r="E167" s="2" t="s">
        <v>1476</v>
      </c>
      <c r="F167" s="2" t="s">
        <v>1477</v>
      </c>
    </row>
    <row r="168" spans="1:6" ht="45" customHeight="1" x14ac:dyDescent="0.25">
      <c r="A168" s="2" t="s">
        <v>626</v>
      </c>
      <c r="B168" s="2" t="s">
        <v>4136</v>
      </c>
      <c r="C168" s="2" t="s">
        <v>3971</v>
      </c>
      <c r="D168" s="2" t="s">
        <v>3972</v>
      </c>
      <c r="E168" s="2" t="s">
        <v>1476</v>
      </c>
      <c r="F168" s="2" t="s">
        <v>1477</v>
      </c>
    </row>
    <row r="169" spans="1:6" ht="45" customHeight="1" x14ac:dyDescent="0.25">
      <c r="A169" s="2" t="s">
        <v>631</v>
      </c>
      <c r="B169" s="2" t="s">
        <v>4137</v>
      </c>
      <c r="C169" s="2" t="s">
        <v>3971</v>
      </c>
      <c r="D169" s="2" t="s">
        <v>3972</v>
      </c>
      <c r="E169" s="2" t="s">
        <v>1476</v>
      </c>
      <c r="F169" s="2" t="s">
        <v>1477</v>
      </c>
    </row>
    <row r="170" spans="1:6" ht="45" customHeight="1" x14ac:dyDescent="0.25">
      <c r="A170" s="2" t="s">
        <v>634</v>
      </c>
      <c r="B170" s="2" t="s">
        <v>4138</v>
      </c>
      <c r="C170" s="2" t="s">
        <v>3971</v>
      </c>
      <c r="D170" s="2" t="s">
        <v>3972</v>
      </c>
      <c r="E170" s="2" t="s">
        <v>1476</v>
      </c>
      <c r="F170" s="2" t="s">
        <v>1477</v>
      </c>
    </row>
    <row r="171" spans="1:6" ht="45" customHeight="1" x14ac:dyDescent="0.25">
      <c r="A171" s="2" t="s">
        <v>636</v>
      </c>
      <c r="B171" s="2" t="s">
        <v>4139</v>
      </c>
      <c r="C171" s="2" t="s">
        <v>3971</v>
      </c>
      <c r="D171" s="2" t="s">
        <v>3972</v>
      </c>
      <c r="E171" s="2" t="s">
        <v>1476</v>
      </c>
      <c r="F171" s="2" t="s">
        <v>1477</v>
      </c>
    </row>
    <row r="172" spans="1:6" ht="45" customHeight="1" x14ac:dyDescent="0.25">
      <c r="A172" s="2" t="s">
        <v>640</v>
      </c>
      <c r="B172" s="2" t="s">
        <v>4140</v>
      </c>
      <c r="C172" s="2" t="s">
        <v>3971</v>
      </c>
      <c r="D172" s="2" t="s">
        <v>3972</v>
      </c>
      <c r="E172" s="2" t="s">
        <v>1476</v>
      </c>
      <c r="F172" s="2" t="s">
        <v>1477</v>
      </c>
    </row>
    <row r="173" spans="1:6" ht="45" customHeight="1" x14ac:dyDescent="0.25">
      <c r="A173" s="2" t="s">
        <v>644</v>
      </c>
      <c r="B173" s="2" t="s">
        <v>4141</v>
      </c>
      <c r="C173" s="2" t="s">
        <v>3971</v>
      </c>
      <c r="D173" s="2" t="s">
        <v>3972</v>
      </c>
      <c r="E173" s="2" t="s">
        <v>1476</v>
      </c>
      <c r="F173" s="2" t="s">
        <v>1477</v>
      </c>
    </row>
    <row r="174" spans="1:6" ht="45" customHeight="1" x14ac:dyDescent="0.25">
      <c r="A174" s="2" t="s">
        <v>648</v>
      </c>
      <c r="B174" s="2" t="s">
        <v>4142</v>
      </c>
      <c r="C174" s="2" t="s">
        <v>3971</v>
      </c>
      <c r="D174" s="2" t="s">
        <v>3972</v>
      </c>
      <c r="E174" s="2" t="s">
        <v>1476</v>
      </c>
      <c r="F174" s="2" t="s">
        <v>1477</v>
      </c>
    </row>
    <row r="175" spans="1:6" ht="45" customHeight="1" x14ac:dyDescent="0.25">
      <c r="A175" s="2" t="s">
        <v>652</v>
      </c>
      <c r="B175" s="2" t="s">
        <v>4143</v>
      </c>
      <c r="C175" s="2" t="s">
        <v>3971</v>
      </c>
      <c r="D175" s="2" t="s">
        <v>3972</v>
      </c>
      <c r="E175" s="2" t="s">
        <v>1476</v>
      </c>
      <c r="F175" s="2" t="s">
        <v>1477</v>
      </c>
    </row>
    <row r="176" spans="1:6" ht="45" customHeight="1" x14ac:dyDescent="0.25">
      <c r="A176" s="2" t="s">
        <v>656</v>
      </c>
      <c r="B176" s="2" t="s">
        <v>4144</v>
      </c>
      <c r="C176" s="2" t="s">
        <v>3971</v>
      </c>
      <c r="D176" s="2" t="s">
        <v>3972</v>
      </c>
      <c r="E176" s="2" t="s">
        <v>1476</v>
      </c>
      <c r="F176" s="2" t="s">
        <v>1477</v>
      </c>
    </row>
    <row r="177" spans="1:6" ht="45" customHeight="1" x14ac:dyDescent="0.25">
      <c r="A177" s="2" t="s">
        <v>660</v>
      </c>
      <c r="B177" s="2" t="s">
        <v>4145</v>
      </c>
      <c r="C177" s="2" t="s">
        <v>3971</v>
      </c>
      <c r="D177" s="2" t="s">
        <v>3972</v>
      </c>
      <c r="E177" s="2" t="s">
        <v>1476</v>
      </c>
      <c r="F177" s="2" t="s">
        <v>1477</v>
      </c>
    </row>
    <row r="178" spans="1:6" ht="45" customHeight="1" x14ac:dyDescent="0.25">
      <c r="A178" s="2" t="s">
        <v>664</v>
      </c>
      <c r="B178" s="2" t="s">
        <v>4146</v>
      </c>
      <c r="C178" s="2" t="s">
        <v>3971</v>
      </c>
      <c r="D178" s="2" t="s">
        <v>3972</v>
      </c>
      <c r="E178" s="2" t="s">
        <v>1476</v>
      </c>
      <c r="F178" s="2" t="s">
        <v>1477</v>
      </c>
    </row>
    <row r="179" spans="1:6" ht="45" customHeight="1" x14ac:dyDescent="0.25">
      <c r="A179" s="2" t="s">
        <v>666</v>
      </c>
      <c r="B179" s="2" t="s">
        <v>4147</v>
      </c>
      <c r="C179" s="2" t="s">
        <v>3971</v>
      </c>
      <c r="D179" s="2" t="s">
        <v>3972</v>
      </c>
      <c r="E179" s="2" t="s">
        <v>1476</v>
      </c>
      <c r="F179" s="2" t="s">
        <v>1477</v>
      </c>
    </row>
    <row r="180" spans="1:6" ht="45" customHeight="1" x14ac:dyDescent="0.25">
      <c r="A180" s="2" t="s">
        <v>670</v>
      </c>
      <c r="B180" s="2" t="s">
        <v>4148</v>
      </c>
      <c r="C180" s="2" t="s">
        <v>3971</v>
      </c>
      <c r="D180" s="2" t="s">
        <v>3972</v>
      </c>
      <c r="E180" s="2" t="s">
        <v>1476</v>
      </c>
      <c r="F180" s="2" t="s">
        <v>1477</v>
      </c>
    </row>
    <row r="181" spans="1:6" ht="45" customHeight="1" x14ac:dyDescent="0.25">
      <c r="A181" s="2" t="s">
        <v>674</v>
      </c>
      <c r="B181" s="2" t="s">
        <v>4149</v>
      </c>
      <c r="C181" s="2" t="s">
        <v>3971</v>
      </c>
      <c r="D181" s="2" t="s">
        <v>3972</v>
      </c>
      <c r="E181" s="2" t="s">
        <v>1476</v>
      </c>
      <c r="F181" s="2" t="s">
        <v>1477</v>
      </c>
    </row>
    <row r="182" spans="1:6" ht="45" customHeight="1" x14ac:dyDescent="0.25">
      <c r="A182" s="2" t="s">
        <v>678</v>
      </c>
      <c r="B182" s="2" t="s">
        <v>4150</v>
      </c>
      <c r="C182" s="2" t="s">
        <v>3971</v>
      </c>
      <c r="D182" s="2" t="s">
        <v>3972</v>
      </c>
      <c r="E182" s="2" t="s">
        <v>1476</v>
      </c>
      <c r="F182" s="2" t="s">
        <v>1477</v>
      </c>
    </row>
    <row r="183" spans="1:6" ht="45" customHeight="1" x14ac:dyDescent="0.25">
      <c r="A183" s="2" t="s">
        <v>680</v>
      </c>
      <c r="B183" s="2" t="s">
        <v>4151</v>
      </c>
      <c r="C183" s="2" t="s">
        <v>3971</v>
      </c>
      <c r="D183" s="2" t="s">
        <v>3972</v>
      </c>
      <c r="E183" s="2" t="s">
        <v>1476</v>
      </c>
      <c r="F183" s="2" t="s">
        <v>1477</v>
      </c>
    </row>
    <row r="184" spans="1:6" ht="45" customHeight="1" x14ac:dyDescent="0.25">
      <c r="A184" s="2" t="s">
        <v>682</v>
      </c>
      <c r="B184" s="2" t="s">
        <v>4152</v>
      </c>
      <c r="C184" s="2" t="s">
        <v>3971</v>
      </c>
      <c r="D184" s="2" t="s">
        <v>3972</v>
      </c>
      <c r="E184" s="2" t="s">
        <v>1476</v>
      </c>
      <c r="F184" s="2" t="s">
        <v>1477</v>
      </c>
    </row>
    <row r="185" spans="1:6" ht="45" customHeight="1" x14ac:dyDescent="0.25">
      <c r="A185" s="2" t="s">
        <v>684</v>
      </c>
      <c r="B185" s="2" t="s">
        <v>4153</v>
      </c>
      <c r="C185" s="2" t="s">
        <v>3971</v>
      </c>
      <c r="D185" s="2" t="s">
        <v>3972</v>
      </c>
      <c r="E185" s="2" t="s">
        <v>1476</v>
      </c>
      <c r="F185" s="2" t="s">
        <v>1477</v>
      </c>
    </row>
    <row r="186" spans="1:6" ht="45" customHeight="1" x14ac:dyDescent="0.25">
      <c r="A186" s="2" t="s">
        <v>686</v>
      </c>
      <c r="B186" s="2" t="s">
        <v>4154</v>
      </c>
      <c r="C186" s="2" t="s">
        <v>3971</v>
      </c>
      <c r="D186" s="2" t="s">
        <v>3972</v>
      </c>
      <c r="E186" s="2" t="s">
        <v>1476</v>
      </c>
      <c r="F186" s="2" t="s">
        <v>1477</v>
      </c>
    </row>
    <row r="187" spans="1:6" ht="45" customHeight="1" x14ac:dyDescent="0.25">
      <c r="A187" s="2" t="s">
        <v>690</v>
      </c>
      <c r="B187" s="2" t="s">
        <v>4155</v>
      </c>
      <c r="C187" s="2" t="s">
        <v>3971</v>
      </c>
      <c r="D187" s="2" t="s">
        <v>3972</v>
      </c>
      <c r="E187" s="2" t="s">
        <v>1476</v>
      </c>
      <c r="F187" s="2" t="s">
        <v>1477</v>
      </c>
    </row>
    <row r="188" spans="1:6" ht="45" customHeight="1" x14ac:dyDescent="0.25">
      <c r="A188" s="2" t="s">
        <v>692</v>
      </c>
      <c r="B188" s="2" t="s">
        <v>4156</v>
      </c>
      <c r="C188" s="2" t="s">
        <v>3971</v>
      </c>
      <c r="D188" s="2" t="s">
        <v>3972</v>
      </c>
      <c r="E188" s="2" t="s">
        <v>1476</v>
      </c>
      <c r="F188" s="2" t="s">
        <v>1477</v>
      </c>
    </row>
    <row r="189" spans="1:6" ht="45" customHeight="1" x14ac:dyDescent="0.25">
      <c r="A189" s="2" t="s">
        <v>694</v>
      </c>
      <c r="B189" s="2" t="s">
        <v>4157</v>
      </c>
      <c r="C189" s="2" t="s">
        <v>3971</v>
      </c>
      <c r="D189" s="2" t="s">
        <v>3972</v>
      </c>
      <c r="E189" s="2" t="s">
        <v>1476</v>
      </c>
      <c r="F189" s="2" t="s">
        <v>1477</v>
      </c>
    </row>
    <row r="190" spans="1:6" ht="45" customHeight="1" x14ac:dyDescent="0.25">
      <c r="A190" s="2" t="s">
        <v>696</v>
      </c>
      <c r="B190" s="2" t="s">
        <v>4158</v>
      </c>
      <c r="C190" s="2" t="s">
        <v>3971</v>
      </c>
      <c r="D190" s="2" t="s">
        <v>3972</v>
      </c>
      <c r="E190" s="2" t="s">
        <v>1476</v>
      </c>
      <c r="F190" s="2" t="s">
        <v>1477</v>
      </c>
    </row>
    <row r="191" spans="1:6" ht="45" customHeight="1" x14ac:dyDescent="0.25">
      <c r="A191" s="2" t="s">
        <v>698</v>
      </c>
      <c r="B191" s="2" t="s">
        <v>4159</v>
      </c>
      <c r="C191" s="2" t="s">
        <v>3971</v>
      </c>
      <c r="D191" s="2" t="s">
        <v>3972</v>
      </c>
      <c r="E191" s="2" t="s">
        <v>1476</v>
      </c>
      <c r="F191" s="2" t="s">
        <v>1477</v>
      </c>
    </row>
    <row r="192" spans="1:6" ht="45" customHeight="1" x14ac:dyDescent="0.25">
      <c r="A192" s="2" t="s">
        <v>702</v>
      </c>
      <c r="B192" s="2" t="s">
        <v>4160</v>
      </c>
      <c r="C192" s="2" t="s">
        <v>3971</v>
      </c>
      <c r="D192" s="2" t="s">
        <v>3972</v>
      </c>
      <c r="E192" s="2" t="s">
        <v>1476</v>
      </c>
      <c r="F192" s="2" t="s">
        <v>1477</v>
      </c>
    </row>
    <row r="193" spans="1:6" ht="45" customHeight="1" x14ac:dyDescent="0.25">
      <c r="A193" s="2" t="s">
        <v>704</v>
      </c>
      <c r="B193" s="2" t="s">
        <v>4161</v>
      </c>
      <c r="C193" s="2" t="s">
        <v>3971</v>
      </c>
      <c r="D193" s="2" t="s">
        <v>3972</v>
      </c>
      <c r="E193" s="2" t="s">
        <v>1476</v>
      </c>
      <c r="F193" s="2" t="s">
        <v>1477</v>
      </c>
    </row>
    <row r="194" spans="1:6" ht="45" customHeight="1" x14ac:dyDescent="0.25">
      <c r="A194" s="2" t="s">
        <v>706</v>
      </c>
      <c r="B194" s="2" t="s">
        <v>4162</v>
      </c>
      <c r="C194" s="2" t="s">
        <v>3971</v>
      </c>
      <c r="D194" s="2" t="s">
        <v>3972</v>
      </c>
      <c r="E194" s="2" t="s">
        <v>1476</v>
      </c>
      <c r="F194" s="2" t="s">
        <v>1477</v>
      </c>
    </row>
    <row r="195" spans="1:6" ht="45" customHeight="1" x14ac:dyDescent="0.25">
      <c r="A195" s="2" t="s">
        <v>710</v>
      </c>
      <c r="B195" s="2" t="s">
        <v>4163</v>
      </c>
      <c r="C195" s="2" t="s">
        <v>3971</v>
      </c>
      <c r="D195" s="2" t="s">
        <v>3972</v>
      </c>
      <c r="E195" s="2" t="s">
        <v>1476</v>
      </c>
      <c r="F195" s="2" t="s">
        <v>1477</v>
      </c>
    </row>
    <row r="196" spans="1:6" ht="45" customHeight="1" x14ac:dyDescent="0.25">
      <c r="A196" s="2" t="s">
        <v>713</v>
      </c>
      <c r="B196" s="2" t="s">
        <v>4164</v>
      </c>
      <c r="C196" s="2" t="s">
        <v>3971</v>
      </c>
      <c r="D196" s="2" t="s">
        <v>3972</v>
      </c>
      <c r="E196" s="2" t="s">
        <v>1476</v>
      </c>
      <c r="F196" s="2" t="s">
        <v>1477</v>
      </c>
    </row>
    <row r="197" spans="1:6" ht="45" customHeight="1" x14ac:dyDescent="0.25">
      <c r="A197" s="2" t="s">
        <v>715</v>
      </c>
      <c r="B197" s="2" t="s">
        <v>4165</v>
      </c>
      <c r="C197" s="2" t="s">
        <v>3971</v>
      </c>
      <c r="D197" s="2" t="s">
        <v>3972</v>
      </c>
      <c r="E197" s="2" t="s">
        <v>1476</v>
      </c>
      <c r="F197" s="2" t="s">
        <v>1477</v>
      </c>
    </row>
    <row r="198" spans="1:6" ht="45" customHeight="1" x14ac:dyDescent="0.25">
      <c r="A198" s="2" t="s">
        <v>719</v>
      </c>
      <c r="B198" s="2" t="s">
        <v>4166</v>
      </c>
      <c r="C198" s="2" t="s">
        <v>3971</v>
      </c>
      <c r="D198" s="2" t="s">
        <v>3972</v>
      </c>
      <c r="E198" s="2" t="s">
        <v>1476</v>
      </c>
      <c r="F198" s="2" t="s">
        <v>1477</v>
      </c>
    </row>
    <row r="199" spans="1:6" ht="45" customHeight="1" x14ac:dyDescent="0.25">
      <c r="A199" s="2" t="s">
        <v>723</v>
      </c>
      <c r="B199" s="2" t="s">
        <v>4167</v>
      </c>
      <c r="C199" s="2" t="s">
        <v>3971</v>
      </c>
      <c r="D199" s="2" t="s">
        <v>3972</v>
      </c>
      <c r="E199" s="2" t="s">
        <v>1476</v>
      </c>
      <c r="F199" s="2" t="s">
        <v>1477</v>
      </c>
    </row>
    <row r="200" spans="1:6" ht="45" customHeight="1" x14ac:dyDescent="0.25">
      <c r="A200" s="2" t="s">
        <v>725</v>
      </c>
      <c r="B200" s="2" t="s">
        <v>4168</v>
      </c>
      <c r="C200" s="2" t="s">
        <v>3971</v>
      </c>
      <c r="D200" s="2" t="s">
        <v>3972</v>
      </c>
      <c r="E200" s="2" t="s">
        <v>1476</v>
      </c>
      <c r="F200" s="2" t="s">
        <v>1477</v>
      </c>
    </row>
    <row r="201" spans="1:6" ht="45" customHeight="1" x14ac:dyDescent="0.25">
      <c r="A201" s="2" t="s">
        <v>727</v>
      </c>
      <c r="B201" s="2" t="s">
        <v>4169</v>
      </c>
      <c r="C201" s="2" t="s">
        <v>3971</v>
      </c>
      <c r="D201" s="2" t="s">
        <v>3972</v>
      </c>
      <c r="E201" s="2" t="s">
        <v>1476</v>
      </c>
      <c r="F201" s="2" t="s">
        <v>1477</v>
      </c>
    </row>
    <row r="202" spans="1:6" ht="45" customHeight="1" x14ac:dyDescent="0.25">
      <c r="A202" s="2" t="s">
        <v>730</v>
      </c>
      <c r="B202" s="2" t="s">
        <v>4170</v>
      </c>
      <c r="C202" s="2" t="s">
        <v>3971</v>
      </c>
      <c r="D202" s="2" t="s">
        <v>3972</v>
      </c>
      <c r="E202" s="2" t="s">
        <v>1476</v>
      </c>
      <c r="F202" s="2" t="s">
        <v>1477</v>
      </c>
    </row>
    <row r="203" spans="1:6" ht="45" customHeight="1" x14ac:dyDescent="0.25">
      <c r="A203" s="2" t="s">
        <v>732</v>
      </c>
      <c r="B203" s="2" t="s">
        <v>4171</v>
      </c>
      <c r="C203" s="2" t="s">
        <v>3971</v>
      </c>
      <c r="D203" s="2" t="s">
        <v>3972</v>
      </c>
      <c r="E203" s="2" t="s">
        <v>1476</v>
      </c>
      <c r="F203" s="2" t="s">
        <v>1477</v>
      </c>
    </row>
    <row r="204" spans="1:6" ht="45" customHeight="1" x14ac:dyDescent="0.25">
      <c r="A204" s="2" t="s">
        <v>734</v>
      </c>
      <c r="B204" s="2" t="s">
        <v>4172</v>
      </c>
      <c r="C204" s="2" t="s">
        <v>3971</v>
      </c>
      <c r="D204" s="2" t="s">
        <v>3972</v>
      </c>
      <c r="E204" s="2" t="s">
        <v>1476</v>
      </c>
      <c r="F204" s="2" t="s">
        <v>1477</v>
      </c>
    </row>
    <row r="205" spans="1:6" ht="45" customHeight="1" x14ac:dyDescent="0.25">
      <c r="A205" s="2" t="s">
        <v>736</v>
      </c>
      <c r="B205" s="2" t="s">
        <v>4173</v>
      </c>
      <c r="C205" s="2" t="s">
        <v>3971</v>
      </c>
      <c r="D205" s="2" t="s">
        <v>3972</v>
      </c>
      <c r="E205" s="2" t="s">
        <v>1476</v>
      </c>
      <c r="F205" s="2" t="s">
        <v>1477</v>
      </c>
    </row>
    <row r="206" spans="1:6" ht="45" customHeight="1" x14ac:dyDescent="0.25">
      <c r="A206" s="2" t="s">
        <v>738</v>
      </c>
      <c r="B206" s="2" t="s">
        <v>4174</v>
      </c>
      <c r="C206" s="2" t="s">
        <v>3971</v>
      </c>
      <c r="D206" s="2" t="s">
        <v>3972</v>
      </c>
      <c r="E206" s="2" t="s">
        <v>1476</v>
      </c>
      <c r="F206" s="2" t="s">
        <v>1477</v>
      </c>
    </row>
    <row r="207" spans="1:6" ht="45" customHeight="1" x14ac:dyDescent="0.25">
      <c r="A207" s="2" t="s">
        <v>740</v>
      </c>
      <c r="B207" s="2" t="s">
        <v>4175</v>
      </c>
      <c r="C207" s="2" t="s">
        <v>3971</v>
      </c>
      <c r="D207" s="2" t="s">
        <v>3972</v>
      </c>
      <c r="E207" s="2" t="s">
        <v>1476</v>
      </c>
      <c r="F207" s="2" t="s">
        <v>1477</v>
      </c>
    </row>
    <row r="208" spans="1:6" ht="45" customHeight="1" x14ac:dyDescent="0.25">
      <c r="A208" s="2" t="s">
        <v>742</v>
      </c>
      <c r="B208" s="2" t="s">
        <v>4176</v>
      </c>
      <c r="C208" s="2" t="s">
        <v>3971</v>
      </c>
      <c r="D208" s="2" t="s">
        <v>3972</v>
      </c>
      <c r="E208" s="2" t="s">
        <v>1476</v>
      </c>
      <c r="F208" s="2" t="s">
        <v>1477</v>
      </c>
    </row>
    <row r="209" spans="1:6" ht="45" customHeight="1" x14ac:dyDescent="0.25">
      <c r="A209" s="2" t="s">
        <v>744</v>
      </c>
      <c r="B209" s="2" t="s">
        <v>4177</v>
      </c>
      <c r="C209" s="2" t="s">
        <v>3971</v>
      </c>
      <c r="D209" s="2" t="s">
        <v>3972</v>
      </c>
      <c r="E209" s="2" t="s">
        <v>1476</v>
      </c>
      <c r="F209" s="2" t="s">
        <v>1477</v>
      </c>
    </row>
    <row r="210" spans="1:6" ht="45" customHeight="1" x14ac:dyDescent="0.25">
      <c r="A210" s="2" t="s">
        <v>746</v>
      </c>
      <c r="B210" s="2" t="s">
        <v>4178</v>
      </c>
      <c r="C210" s="2" t="s">
        <v>3971</v>
      </c>
      <c r="D210" s="2" t="s">
        <v>3972</v>
      </c>
      <c r="E210" s="2" t="s">
        <v>1476</v>
      </c>
      <c r="F210" s="2" t="s">
        <v>1477</v>
      </c>
    </row>
    <row r="211" spans="1:6" ht="45" customHeight="1" x14ac:dyDescent="0.25">
      <c r="A211" s="2" t="s">
        <v>748</v>
      </c>
      <c r="B211" s="2" t="s">
        <v>4179</v>
      </c>
      <c r="C211" s="2" t="s">
        <v>3971</v>
      </c>
      <c r="D211" s="2" t="s">
        <v>3972</v>
      </c>
      <c r="E211" s="2" t="s">
        <v>1476</v>
      </c>
      <c r="F211" s="2" t="s">
        <v>1477</v>
      </c>
    </row>
    <row r="212" spans="1:6" ht="45" customHeight="1" x14ac:dyDescent="0.25">
      <c r="A212" s="2" t="s">
        <v>750</v>
      </c>
      <c r="B212" s="2" t="s">
        <v>4180</v>
      </c>
      <c r="C212" s="2" t="s">
        <v>3971</v>
      </c>
      <c r="D212" s="2" t="s">
        <v>3972</v>
      </c>
      <c r="E212" s="2" t="s">
        <v>1476</v>
      </c>
      <c r="F212" s="2" t="s">
        <v>1477</v>
      </c>
    </row>
    <row r="213" spans="1:6" ht="45" customHeight="1" x14ac:dyDescent="0.25">
      <c r="A213" s="2" t="s">
        <v>752</v>
      </c>
      <c r="B213" s="2" t="s">
        <v>4181</v>
      </c>
      <c r="C213" s="2" t="s">
        <v>3971</v>
      </c>
      <c r="D213" s="2" t="s">
        <v>3972</v>
      </c>
      <c r="E213" s="2" t="s">
        <v>1476</v>
      </c>
      <c r="F213" s="2" t="s">
        <v>1477</v>
      </c>
    </row>
    <row r="214" spans="1:6" ht="45" customHeight="1" x14ac:dyDescent="0.25">
      <c r="A214" s="2" t="s">
        <v>754</v>
      </c>
      <c r="B214" s="2" t="s">
        <v>4182</v>
      </c>
      <c r="C214" s="2" t="s">
        <v>3971</v>
      </c>
      <c r="D214" s="2" t="s">
        <v>3972</v>
      </c>
      <c r="E214" s="2" t="s">
        <v>1476</v>
      </c>
      <c r="F214" s="2" t="s">
        <v>1477</v>
      </c>
    </row>
    <row r="215" spans="1:6" ht="45" customHeight="1" x14ac:dyDescent="0.25">
      <c r="A215" s="2" t="s">
        <v>756</v>
      </c>
      <c r="B215" s="2" t="s">
        <v>4183</v>
      </c>
      <c r="C215" s="2" t="s">
        <v>3971</v>
      </c>
      <c r="D215" s="2" t="s">
        <v>3972</v>
      </c>
      <c r="E215" s="2" t="s">
        <v>1476</v>
      </c>
      <c r="F215" s="2" t="s">
        <v>1477</v>
      </c>
    </row>
    <row r="216" spans="1:6" ht="45" customHeight="1" x14ac:dyDescent="0.25">
      <c r="A216" s="2" t="s">
        <v>758</v>
      </c>
      <c r="B216" s="2" t="s">
        <v>4184</v>
      </c>
      <c r="C216" s="2" t="s">
        <v>3971</v>
      </c>
      <c r="D216" s="2" t="s">
        <v>3972</v>
      </c>
      <c r="E216" s="2" t="s">
        <v>1476</v>
      </c>
      <c r="F216" s="2" t="s">
        <v>1477</v>
      </c>
    </row>
    <row r="217" spans="1:6" ht="45" customHeight="1" x14ac:dyDescent="0.25">
      <c r="A217" s="2" t="s">
        <v>760</v>
      </c>
      <c r="B217" s="2" t="s">
        <v>4185</v>
      </c>
      <c r="C217" s="2" t="s">
        <v>3971</v>
      </c>
      <c r="D217" s="2" t="s">
        <v>3972</v>
      </c>
      <c r="E217" s="2" t="s">
        <v>1476</v>
      </c>
      <c r="F217" s="2" t="s">
        <v>1477</v>
      </c>
    </row>
    <row r="218" spans="1:6" ht="45" customHeight="1" x14ac:dyDescent="0.25">
      <c r="A218" s="2" t="s">
        <v>762</v>
      </c>
      <c r="B218" s="2" t="s">
        <v>4186</v>
      </c>
      <c r="C218" s="2" t="s">
        <v>3971</v>
      </c>
      <c r="D218" s="2" t="s">
        <v>3972</v>
      </c>
      <c r="E218" s="2" t="s">
        <v>1476</v>
      </c>
      <c r="F218" s="2" t="s">
        <v>1477</v>
      </c>
    </row>
    <row r="219" spans="1:6" ht="45" customHeight="1" x14ac:dyDescent="0.25">
      <c r="A219" s="2" t="s">
        <v>764</v>
      </c>
      <c r="B219" s="2" t="s">
        <v>4187</v>
      </c>
      <c r="C219" s="2" t="s">
        <v>3971</v>
      </c>
      <c r="D219" s="2" t="s">
        <v>3972</v>
      </c>
      <c r="E219" s="2" t="s">
        <v>1476</v>
      </c>
      <c r="F219" s="2" t="s">
        <v>1477</v>
      </c>
    </row>
    <row r="220" spans="1:6" ht="45" customHeight="1" x14ac:dyDescent="0.25">
      <c r="A220" s="2" t="s">
        <v>766</v>
      </c>
      <c r="B220" s="2" t="s">
        <v>4188</v>
      </c>
      <c r="C220" s="2" t="s">
        <v>3971</v>
      </c>
      <c r="D220" s="2" t="s">
        <v>3972</v>
      </c>
      <c r="E220" s="2" t="s">
        <v>1476</v>
      </c>
      <c r="F220" s="2" t="s">
        <v>1477</v>
      </c>
    </row>
    <row r="221" spans="1:6" ht="45" customHeight="1" x14ac:dyDescent="0.25">
      <c r="A221" s="2" t="s">
        <v>768</v>
      </c>
      <c r="B221" s="2" t="s">
        <v>4189</v>
      </c>
      <c r="C221" s="2" t="s">
        <v>3971</v>
      </c>
      <c r="D221" s="2" t="s">
        <v>3972</v>
      </c>
      <c r="E221" s="2" t="s">
        <v>1476</v>
      </c>
      <c r="F221" s="2" t="s">
        <v>1477</v>
      </c>
    </row>
    <row r="222" spans="1:6" ht="45" customHeight="1" x14ac:dyDescent="0.25">
      <c r="A222" s="2" t="s">
        <v>770</v>
      </c>
      <c r="B222" s="2" t="s">
        <v>4190</v>
      </c>
      <c r="C222" s="2" t="s">
        <v>3971</v>
      </c>
      <c r="D222" s="2" t="s">
        <v>3972</v>
      </c>
      <c r="E222" s="2" t="s">
        <v>1476</v>
      </c>
      <c r="F222" s="2" t="s">
        <v>1477</v>
      </c>
    </row>
    <row r="223" spans="1:6" ht="45" customHeight="1" x14ac:dyDescent="0.25">
      <c r="A223" s="2" t="s">
        <v>772</v>
      </c>
      <c r="B223" s="2" t="s">
        <v>4191</v>
      </c>
      <c r="C223" s="2" t="s">
        <v>3971</v>
      </c>
      <c r="D223" s="2" t="s">
        <v>3972</v>
      </c>
      <c r="E223" s="2" t="s">
        <v>1476</v>
      </c>
      <c r="F223" s="2" t="s">
        <v>1477</v>
      </c>
    </row>
    <row r="224" spans="1:6" ht="45" customHeight="1" x14ac:dyDescent="0.25">
      <c r="A224" s="2" t="s">
        <v>774</v>
      </c>
      <c r="B224" s="2" t="s">
        <v>4192</v>
      </c>
      <c r="C224" s="2" t="s">
        <v>3971</v>
      </c>
      <c r="D224" s="2" t="s">
        <v>3972</v>
      </c>
      <c r="E224" s="2" t="s">
        <v>1476</v>
      </c>
      <c r="F224" s="2" t="s">
        <v>1477</v>
      </c>
    </row>
    <row r="225" spans="1:6" ht="45" customHeight="1" x14ac:dyDescent="0.25">
      <c r="A225" s="2" t="s">
        <v>776</v>
      </c>
      <c r="B225" s="2" t="s">
        <v>4193</v>
      </c>
      <c r="C225" s="2" t="s">
        <v>3971</v>
      </c>
      <c r="D225" s="2" t="s">
        <v>3972</v>
      </c>
      <c r="E225" s="2" t="s">
        <v>1476</v>
      </c>
      <c r="F225" s="2" t="s">
        <v>1477</v>
      </c>
    </row>
    <row r="226" spans="1:6" ht="45" customHeight="1" x14ac:dyDescent="0.25">
      <c r="A226" s="2" t="s">
        <v>778</v>
      </c>
      <c r="B226" s="2" t="s">
        <v>4194</v>
      </c>
      <c r="C226" s="2" t="s">
        <v>3971</v>
      </c>
      <c r="D226" s="2" t="s">
        <v>3972</v>
      </c>
      <c r="E226" s="2" t="s">
        <v>1476</v>
      </c>
      <c r="F226" s="2" t="s">
        <v>1477</v>
      </c>
    </row>
    <row r="227" spans="1:6" ht="45" customHeight="1" x14ac:dyDescent="0.25">
      <c r="A227" s="2" t="s">
        <v>780</v>
      </c>
      <c r="B227" s="2" t="s">
        <v>4195</v>
      </c>
      <c r="C227" s="2" t="s">
        <v>3971</v>
      </c>
      <c r="D227" s="2" t="s">
        <v>3972</v>
      </c>
      <c r="E227" s="2" t="s">
        <v>1476</v>
      </c>
      <c r="F227" s="2" t="s">
        <v>1477</v>
      </c>
    </row>
    <row r="228" spans="1:6" ht="45" customHeight="1" x14ac:dyDescent="0.25">
      <c r="A228" s="2" t="s">
        <v>782</v>
      </c>
      <c r="B228" s="2" t="s">
        <v>4196</v>
      </c>
      <c r="C228" s="2" t="s">
        <v>3971</v>
      </c>
      <c r="D228" s="2" t="s">
        <v>3972</v>
      </c>
      <c r="E228" s="2" t="s">
        <v>1476</v>
      </c>
      <c r="F228" s="2" t="s">
        <v>1477</v>
      </c>
    </row>
    <row r="229" spans="1:6" ht="45" customHeight="1" x14ac:dyDescent="0.25">
      <c r="A229" s="2" t="s">
        <v>784</v>
      </c>
      <c r="B229" s="2" t="s">
        <v>4197</v>
      </c>
      <c r="C229" s="2" t="s">
        <v>3971</v>
      </c>
      <c r="D229" s="2" t="s">
        <v>3972</v>
      </c>
      <c r="E229" s="2" t="s">
        <v>1476</v>
      </c>
      <c r="F229" s="2" t="s">
        <v>1477</v>
      </c>
    </row>
    <row r="230" spans="1:6" ht="45" customHeight="1" x14ac:dyDescent="0.25">
      <c r="A230" s="2" t="s">
        <v>786</v>
      </c>
      <c r="B230" s="2" t="s">
        <v>4198</v>
      </c>
      <c r="C230" s="2" t="s">
        <v>3971</v>
      </c>
      <c r="D230" s="2" t="s">
        <v>3972</v>
      </c>
      <c r="E230" s="2" t="s">
        <v>1476</v>
      </c>
      <c r="F230" s="2" t="s">
        <v>1477</v>
      </c>
    </row>
    <row r="231" spans="1:6" ht="45" customHeight="1" x14ac:dyDescent="0.25">
      <c r="A231" s="2" t="s">
        <v>788</v>
      </c>
      <c r="B231" s="2" t="s">
        <v>4199</v>
      </c>
      <c r="C231" s="2" t="s">
        <v>3971</v>
      </c>
      <c r="D231" s="2" t="s">
        <v>3972</v>
      </c>
      <c r="E231" s="2" t="s">
        <v>1476</v>
      </c>
      <c r="F231" s="2" t="s">
        <v>1477</v>
      </c>
    </row>
    <row r="232" spans="1:6" ht="45" customHeight="1" x14ac:dyDescent="0.25">
      <c r="A232" s="2" t="s">
        <v>790</v>
      </c>
      <c r="B232" s="2" t="s">
        <v>4200</v>
      </c>
      <c r="C232" s="2" t="s">
        <v>3971</v>
      </c>
      <c r="D232" s="2" t="s">
        <v>3972</v>
      </c>
      <c r="E232" s="2" t="s">
        <v>1476</v>
      </c>
      <c r="F232" s="2" t="s">
        <v>1477</v>
      </c>
    </row>
    <row r="233" spans="1:6" ht="45" customHeight="1" x14ac:dyDescent="0.25">
      <c r="A233" s="2" t="s">
        <v>792</v>
      </c>
      <c r="B233" s="2" t="s">
        <v>4201</v>
      </c>
      <c r="C233" s="2" t="s">
        <v>3971</v>
      </c>
      <c r="D233" s="2" t="s">
        <v>3972</v>
      </c>
      <c r="E233" s="2" t="s">
        <v>1476</v>
      </c>
      <c r="F233" s="2" t="s">
        <v>1477</v>
      </c>
    </row>
    <row r="234" spans="1:6" ht="45" customHeight="1" x14ac:dyDescent="0.25">
      <c r="A234" s="2" t="s">
        <v>794</v>
      </c>
      <c r="B234" s="2" t="s">
        <v>4202</v>
      </c>
      <c r="C234" s="2" t="s">
        <v>3971</v>
      </c>
      <c r="D234" s="2" t="s">
        <v>3972</v>
      </c>
      <c r="E234" s="2" t="s">
        <v>1476</v>
      </c>
      <c r="F234" s="2" t="s">
        <v>1477</v>
      </c>
    </row>
    <row r="235" spans="1:6" ht="45" customHeight="1" x14ac:dyDescent="0.25">
      <c r="A235" s="2" t="s">
        <v>799</v>
      </c>
      <c r="B235" s="2" t="s">
        <v>4203</v>
      </c>
      <c r="C235" s="2" t="s">
        <v>3971</v>
      </c>
      <c r="D235" s="2" t="s">
        <v>4204</v>
      </c>
      <c r="E235" s="2" t="s">
        <v>1476</v>
      </c>
      <c r="F235" s="2" t="s">
        <v>1477</v>
      </c>
    </row>
    <row r="236" spans="1:6" ht="45" customHeight="1" x14ac:dyDescent="0.25">
      <c r="A236" s="2" t="s">
        <v>804</v>
      </c>
      <c r="B236" s="2" t="s">
        <v>4205</v>
      </c>
      <c r="C236" s="2" t="s">
        <v>3971</v>
      </c>
      <c r="D236" s="2" t="s">
        <v>4204</v>
      </c>
      <c r="E236" s="2" t="s">
        <v>1476</v>
      </c>
      <c r="F236" s="2" t="s">
        <v>1477</v>
      </c>
    </row>
    <row r="237" spans="1:6" ht="45" customHeight="1" x14ac:dyDescent="0.25">
      <c r="A237" s="2" t="s">
        <v>808</v>
      </c>
      <c r="B237" s="2" t="s">
        <v>4206</v>
      </c>
      <c r="C237" s="2" t="s">
        <v>3971</v>
      </c>
      <c r="D237" s="2" t="s">
        <v>4204</v>
      </c>
      <c r="E237" s="2" t="s">
        <v>1476</v>
      </c>
      <c r="F237" s="2" t="s">
        <v>1477</v>
      </c>
    </row>
    <row r="238" spans="1:6" ht="45" customHeight="1" x14ac:dyDescent="0.25">
      <c r="A238" s="2" t="s">
        <v>812</v>
      </c>
      <c r="B238" s="2" t="s">
        <v>4207</v>
      </c>
      <c r="C238" s="2" t="s">
        <v>3971</v>
      </c>
      <c r="D238" s="2" t="s">
        <v>4204</v>
      </c>
      <c r="E238" s="2" t="s">
        <v>1476</v>
      </c>
      <c r="F238" s="2" t="s">
        <v>1477</v>
      </c>
    </row>
    <row r="239" spans="1:6" ht="45" customHeight="1" x14ac:dyDescent="0.25">
      <c r="A239" s="2" t="s">
        <v>816</v>
      </c>
      <c r="B239" s="2" t="s">
        <v>4208</v>
      </c>
      <c r="C239" s="2" t="s">
        <v>3971</v>
      </c>
      <c r="D239" s="2" t="s">
        <v>4204</v>
      </c>
      <c r="E239" s="2" t="s">
        <v>1476</v>
      </c>
      <c r="F239" s="2" t="s">
        <v>1477</v>
      </c>
    </row>
    <row r="240" spans="1:6" ht="45" customHeight="1" x14ac:dyDescent="0.25">
      <c r="A240" s="2" t="s">
        <v>820</v>
      </c>
      <c r="B240" s="2" t="s">
        <v>4209</v>
      </c>
      <c r="C240" s="2" t="s">
        <v>3971</v>
      </c>
      <c r="D240" s="2" t="s">
        <v>4204</v>
      </c>
      <c r="E240" s="2" t="s">
        <v>1476</v>
      </c>
      <c r="F240" s="2" t="s">
        <v>1477</v>
      </c>
    </row>
    <row r="241" spans="1:6" ht="45" customHeight="1" x14ac:dyDescent="0.25">
      <c r="A241" s="2" t="s">
        <v>824</v>
      </c>
      <c r="B241" s="2" t="s">
        <v>4210</v>
      </c>
      <c r="C241" s="2" t="s">
        <v>3971</v>
      </c>
      <c r="D241" s="2" t="s">
        <v>4204</v>
      </c>
      <c r="E241" s="2" t="s">
        <v>1476</v>
      </c>
      <c r="F241" s="2" t="s">
        <v>1477</v>
      </c>
    </row>
    <row r="242" spans="1:6" ht="45" customHeight="1" x14ac:dyDescent="0.25">
      <c r="A242" s="2" t="s">
        <v>828</v>
      </c>
      <c r="B242" s="2" t="s">
        <v>4211</v>
      </c>
      <c r="C242" s="2" t="s">
        <v>3971</v>
      </c>
      <c r="D242" s="2" t="s">
        <v>4204</v>
      </c>
      <c r="E242" s="2" t="s">
        <v>1476</v>
      </c>
      <c r="F242" s="2" t="s">
        <v>1477</v>
      </c>
    </row>
    <row r="243" spans="1:6" ht="45" customHeight="1" x14ac:dyDescent="0.25">
      <c r="A243" s="2" t="s">
        <v>830</v>
      </c>
      <c r="B243" s="2" t="s">
        <v>4212</v>
      </c>
      <c r="C243" s="2" t="s">
        <v>3971</v>
      </c>
      <c r="D243" s="2" t="s">
        <v>4204</v>
      </c>
      <c r="E243" s="2" t="s">
        <v>1476</v>
      </c>
      <c r="F243" s="2" t="s">
        <v>1477</v>
      </c>
    </row>
    <row r="244" spans="1:6" ht="45" customHeight="1" x14ac:dyDescent="0.25">
      <c r="A244" s="2" t="s">
        <v>834</v>
      </c>
      <c r="B244" s="2" t="s">
        <v>4213</v>
      </c>
      <c r="C244" s="2" t="s">
        <v>3971</v>
      </c>
      <c r="D244" s="2" t="s">
        <v>4204</v>
      </c>
      <c r="E244" s="2" t="s">
        <v>1476</v>
      </c>
      <c r="F244" s="2" t="s">
        <v>1477</v>
      </c>
    </row>
    <row r="245" spans="1:6" ht="45" customHeight="1" x14ac:dyDescent="0.25">
      <c r="A245" s="2" t="s">
        <v>838</v>
      </c>
      <c r="B245" s="2" t="s">
        <v>4214</v>
      </c>
      <c r="C245" s="2" t="s">
        <v>3971</v>
      </c>
      <c r="D245" s="2" t="s">
        <v>4204</v>
      </c>
      <c r="E245" s="2" t="s">
        <v>1476</v>
      </c>
      <c r="F245" s="2" t="s">
        <v>1477</v>
      </c>
    </row>
    <row r="246" spans="1:6" ht="45" customHeight="1" x14ac:dyDescent="0.25">
      <c r="A246" s="2" t="s">
        <v>842</v>
      </c>
      <c r="B246" s="2" t="s">
        <v>4215</v>
      </c>
      <c r="C246" s="2" t="s">
        <v>3971</v>
      </c>
      <c r="D246" s="2" t="s">
        <v>4204</v>
      </c>
      <c r="E246" s="2" t="s">
        <v>1476</v>
      </c>
      <c r="F246" s="2" t="s">
        <v>1477</v>
      </c>
    </row>
    <row r="247" spans="1:6" ht="45" customHeight="1" x14ac:dyDescent="0.25">
      <c r="A247" s="2" t="s">
        <v>846</v>
      </c>
      <c r="B247" s="2" t="s">
        <v>4216</v>
      </c>
      <c r="C247" s="2" t="s">
        <v>3971</v>
      </c>
      <c r="D247" s="2" t="s">
        <v>4204</v>
      </c>
      <c r="E247" s="2" t="s">
        <v>1476</v>
      </c>
      <c r="F247" s="2" t="s">
        <v>1477</v>
      </c>
    </row>
    <row r="248" spans="1:6" ht="45" customHeight="1" x14ac:dyDescent="0.25">
      <c r="A248" s="2" t="s">
        <v>848</v>
      </c>
      <c r="B248" s="2" t="s">
        <v>4217</v>
      </c>
      <c r="C248" s="2" t="s">
        <v>3971</v>
      </c>
      <c r="D248" s="2" t="s">
        <v>4204</v>
      </c>
      <c r="E248" s="2" t="s">
        <v>1476</v>
      </c>
      <c r="F248" s="2" t="s">
        <v>1477</v>
      </c>
    </row>
    <row r="249" spans="1:6" ht="45" customHeight="1" x14ac:dyDescent="0.25">
      <c r="A249" s="2" t="s">
        <v>850</v>
      </c>
      <c r="B249" s="2" t="s">
        <v>4218</v>
      </c>
      <c r="C249" s="2" t="s">
        <v>3971</v>
      </c>
      <c r="D249" s="2" t="s">
        <v>4204</v>
      </c>
      <c r="E249" s="2" t="s">
        <v>1476</v>
      </c>
      <c r="F249" s="2" t="s">
        <v>1477</v>
      </c>
    </row>
    <row r="250" spans="1:6" ht="45" customHeight="1" x14ac:dyDescent="0.25">
      <c r="A250" s="2" t="s">
        <v>852</v>
      </c>
      <c r="B250" s="2" t="s">
        <v>4219</v>
      </c>
      <c r="C250" s="2" t="s">
        <v>3971</v>
      </c>
      <c r="D250" s="2" t="s">
        <v>4204</v>
      </c>
      <c r="E250" s="2" t="s">
        <v>1476</v>
      </c>
      <c r="F250" s="2" t="s">
        <v>1477</v>
      </c>
    </row>
    <row r="251" spans="1:6" ht="45" customHeight="1" x14ac:dyDescent="0.25">
      <c r="A251" s="2" t="s">
        <v>856</v>
      </c>
      <c r="B251" s="2" t="s">
        <v>4220</v>
      </c>
      <c r="C251" s="2" t="s">
        <v>3971</v>
      </c>
      <c r="D251" s="2" t="s">
        <v>4204</v>
      </c>
      <c r="E251" s="2" t="s">
        <v>1476</v>
      </c>
      <c r="F251" s="2" t="s">
        <v>1477</v>
      </c>
    </row>
    <row r="252" spans="1:6" ht="45" customHeight="1" x14ac:dyDescent="0.25">
      <c r="A252" s="2" t="s">
        <v>861</v>
      </c>
      <c r="B252" s="2" t="s">
        <v>4221</v>
      </c>
      <c r="C252" s="2" t="s">
        <v>3971</v>
      </c>
      <c r="D252" s="2" t="s">
        <v>4204</v>
      </c>
      <c r="E252" s="2" t="s">
        <v>1476</v>
      </c>
      <c r="F252" s="2" t="s">
        <v>1477</v>
      </c>
    </row>
    <row r="253" spans="1:6" ht="45" customHeight="1" x14ac:dyDescent="0.25">
      <c r="A253" s="2" t="s">
        <v>863</v>
      </c>
      <c r="B253" s="2" t="s">
        <v>4222</v>
      </c>
      <c r="C253" s="2" t="s">
        <v>3971</v>
      </c>
      <c r="D253" s="2" t="s">
        <v>4204</v>
      </c>
      <c r="E253" s="2" t="s">
        <v>1476</v>
      </c>
      <c r="F253" s="2" t="s">
        <v>1477</v>
      </c>
    </row>
    <row r="254" spans="1:6" ht="45" customHeight="1" x14ac:dyDescent="0.25">
      <c r="A254" s="2" t="s">
        <v>867</v>
      </c>
      <c r="B254" s="2" t="s">
        <v>4223</v>
      </c>
      <c r="C254" s="2" t="s">
        <v>3971</v>
      </c>
      <c r="D254" s="2" t="s">
        <v>4204</v>
      </c>
      <c r="E254" s="2" t="s">
        <v>1476</v>
      </c>
      <c r="F254" s="2" t="s">
        <v>1477</v>
      </c>
    </row>
    <row r="255" spans="1:6" ht="45" customHeight="1" x14ac:dyDescent="0.25">
      <c r="A255" s="2" t="s">
        <v>869</v>
      </c>
      <c r="B255" s="2" t="s">
        <v>4224</v>
      </c>
      <c r="C255" s="2" t="s">
        <v>3971</v>
      </c>
      <c r="D255" s="2" t="s">
        <v>4204</v>
      </c>
      <c r="E255" s="2" t="s">
        <v>1476</v>
      </c>
      <c r="F255" s="2" t="s">
        <v>1477</v>
      </c>
    </row>
    <row r="256" spans="1:6" ht="45" customHeight="1" x14ac:dyDescent="0.25">
      <c r="A256" s="2" t="s">
        <v>871</v>
      </c>
      <c r="B256" s="2" t="s">
        <v>4225</v>
      </c>
      <c r="C256" s="2" t="s">
        <v>3971</v>
      </c>
      <c r="D256" s="2" t="s">
        <v>4204</v>
      </c>
      <c r="E256" s="2" t="s">
        <v>1476</v>
      </c>
      <c r="F256" s="2" t="s">
        <v>1477</v>
      </c>
    </row>
    <row r="257" spans="1:6" ht="45" customHeight="1" x14ac:dyDescent="0.25">
      <c r="A257" s="2" t="s">
        <v>875</v>
      </c>
      <c r="B257" s="2" t="s">
        <v>4226</v>
      </c>
      <c r="C257" s="2" t="s">
        <v>3971</v>
      </c>
      <c r="D257" s="2" t="s">
        <v>4204</v>
      </c>
      <c r="E257" s="2" t="s">
        <v>1476</v>
      </c>
      <c r="F257" s="2" t="s">
        <v>1477</v>
      </c>
    </row>
    <row r="258" spans="1:6" ht="45" customHeight="1" x14ac:dyDescent="0.25">
      <c r="A258" s="2" t="s">
        <v>877</v>
      </c>
      <c r="B258" s="2" t="s">
        <v>4227</v>
      </c>
      <c r="C258" s="2" t="s">
        <v>3971</v>
      </c>
      <c r="D258" s="2" t="s">
        <v>4204</v>
      </c>
      <c r="E258" s="2" t="s">
        <v>1476</v>
      </c>
      <c r="F258" s="2" t="s">
        <v>1477</v>
      </c>
    </row>
    <row r="259" spans="1:6" ht="45" customHeight="1" x14ac:dyDescent="0.25">
      <c r="A259" s="2" t="s">
        <v>881</v>
      </c>
      <c r="B259" s="2" t="s">
        <v>4228</v>
      </c>
      <c r="C259" s="2" t="s">
        <v>3971</v>
      </c>
      <c r="D259" s="2" t="s">
        <v>4204</v>
      </c>
      <c r="E259" s="2" t="s">
        <v>1476</v>
      </c>
      <c r="F259" s="2" t="s">
        <v>1477</v>
      </c>
    </row>
    <row r="260" spans="1:6" ht="45" customHeight="1" x14ac:dyDescent="0.25">
      <c r="A260" s="2" t="s">
        <v>883</v>
      </c>
      <c r="B260" s="2" t="s">
        <v>4229</v>
      </c>
      <c r="C260" s="2" t="s">
        <v>3971</v>
      </c>
      <c r="D260" s="2" t="s">
        <v>4204</v>
      </c>
      <c r="E260" s="2" t="s">
        <v>1476</v>
      </c>
      <c r="F260" s="2" t="s">
        <v>1477</v>
      </c>
    </row>
    <row r="261" spans="1:6" ht="45" customHeight="1" x14ac:dyDescent="0.25">
      <c r="A261" s="2" t="s">
        <v>888</v>
      </c>
      <c r="B261" s="2" t="s">
        <v>4230</v>
      </c>
      <c r="C261" s="2" t="s">
        <v>3971</v>
      </c>
      <c r="D261" s="2" t="s">
        <v>4204</v>
      </c>
      <c r="E261" s="2" t="s">
        <v>1476</v>
      </c>
      <c r="F261" s="2" t="s">
        <v>1477</v>
      </c>
    </row>
    <row r="262" spans="1:6" ht="45" customHeight="1" x14ac:dyDescent="0.25">
      <c r="A262" s="2" t="s">
        <v>890</v>
      </c>
      <c r="B262" s="2" t="s">
        <v>4231</v>
      </c>
      <c r="C262" s="2" t="s">
        <v>3971</v>
      </c>
      <c r="D262" s="2" t="s">
        <v>4204</v>
      </c>
      <c r="E262" s="2" t="s">
        <v>1476</v>
      </c>
      <c r="F262" s="2" t="s">
        <v>1477</v>
      </c>
    </row>
    <row r="263" spans="1:6" ht="45" customHeight="1" x14ac:dyDescent="0.25">
      <c r="A263" s="2" t="s">
        <v>892</v>
      </c>
      <c r="B263" s="2" t="s">
        <v>4232</v>
      </c>
      <c r="C263" s="2" t="s">
        <v>3971</v>
      </c>
      <c r="D263" s="2" t="s">
        <v>4204</v>
      </c>
      <c r="E263" s="2" t="s">
        <v>1476</v>
      </c>
      <c r="F263" s="2" t="s">
        <v>1477</v>
      </c>
    </row>
    <row r="264" spans="1:6" ht="45" customHeight="1" x14ac:dyDescent="0.25">
      <c r="A264" s="2" t="s">
        <v>896</v>
      </c>
      <c r="B264" s="2" t="s">
        <v>4233</v>
      </c>
      <c r="C264" s="2" t="s">
        <v>3971</v>
      </c>
      <c r="D264" s="2" t="s">
        <v>4204</v>
      </c>
      <c r="E264" s="2" t="s">
        <v>1476</v>
      </c>
      <c r="F264" s="2" t="s">
        <v>1477</v>
      </c>
    </row>
    <row r="265" spans="1:6" ht="45" customHeight="1" x14ac:dyDescent="0.25">
      <c r="A265" s="2" t="s">
        <v>898</v>
      </c>
      <c r="B265" s="2" t="s">
        <v>4234</v>
      </c>
      <c r="C265" s="2" t="s">
        <v>3971</v>
      </c>
      <c r="D265" s="2" t="s">
        <v>4204</v>
      </c>
      <c r="E265" s="2" t="s">
        <v>1476</v>
      </c>
      <c r="F265" s="2" t="s">
        <v>1477</v>
      </c>
    </row>
    <row r="266" spans="1:6" ht="45" customHeight="1" x14ac:dyDescent="0.25">
      <c r="A266" s="2" t="s">
        <v>902</v>
      </c>
      <c r="B266" s="2" t="s">
        <v>4235</v>
      </c>
      <c r="C266" s="2" t="s">
        <v>3971</v>
      </c>
      <c r="D266" s="2" t="s">
        <v>4204</v>
      </c>
      <c r="E266" s="2" t="s">
        <v>1476</v>
      </c>
      <c r="F266" s="2" t="s">
        <v>1477</v>
      </c>
    </row>
    <row r="267" spans="1:6" ht="45" customHeight="1" x14ac:dyDescent="0.25">
      <c r="A267" s="2" t="s">
        <v>906</v>
      </c>
      <c r="B267" s="2" t="s">
        <v>4236</v>
      </c>
      <c r="C267" s="2" t="s">
        <v>3971</v>
      </c>
      <c r="D267" s="2" t="s">
        <v>4204</v>
      </c>
      <c r="E267" s="2" t="s">
        <v>1476</v>
      </c>
      <c r="F267" s="2" t="s">
        <v>1477</v>
      </c>
    </row>
    <row r="268" spans="1:6" ht="45" customHeight="1" x14ac:dyDescent="0.25">
      <c r="A268" s="2" t="s">
        <v>908</v>
      </c>
      <c r="B268" s="2" t="s">
        <v>4237</v>
      </c>
      <c r="C268" s="2" t="s">
        <v>3971</v>
      </c>
      <c r="D268" s="2" t="s">
        <v>4204</v>
      </c>
      <c r="E268" s="2" t="s">
        <v>1476</v>
      </c>
      <c r="F268" s="2" t="s">
        <v>1477</v>
      </c>
    </row>
    <row r="269" spans="1:6" ht="45" customHeight="1" x14ac:dyDescent="0.25">
      <c r="A269" s="2" t="s">
        <v>910</v>
      </c>
      <c r="B269" s="2" t="s">
        <v>4238</v>
      </c>
      <c r="C269" s="2" t="s">
        <v>3971</v>
      </c>
      <c r="D269" s="2" t="s">
        <v>4204</v>
      </c>
      <c r="E269" s="2" t="s">
        <v>1476</v>
      </c>
      <c r="F269" s="2" t="s">
        <v>1477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4239</v>
      </c>
      <c r="D2" t="s">
        <v>4240</v>
      </c>
      <c r="E2" t="s">
        <v>4241</v>
      </c>
      <c r="F2" t="s">
        <v>4242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4243</v>
      </c>
      <c r="C4" s="2" t="s">
        <v>97</v>
      </c>
      <c r="D4" s="2" t="s">
        <v>930</v>
      </c>
      <c r="E4" s="2" t="s">
        <v>97</v>
      </c>
      <c r="F4" s="2" t="s">
        <v>97</v>
      </c>
    </row>
    <row r="5" spans="1:6" ht="45" customHeight="1" x14ac:dyDescent="0.25">
      <c r="A5" s="2" t="s">
        <v>108</v>
      </c>
      <c r="B5" s="2" t="s">
        <v>4244</v>
      </c>
      <c r="C5" s="2" t="s">
        <v>97</v>
      </c>
      <c r="D5" s="2" t="s">
        <v>930</v>
      </c>
      <c r="E5" s="2" t="s">
        <v>97</v>
      </c>
      <c r="F5" s="2" t="s">
        <v>97</v>
      </c>
    </row>
    <row r="6" spans="1:6" ht="45" customHeight="1" x14ac:dyDescent="0.25">
      <c r="A6" s="2" t="s">
        <v>118</v>
      </c>
      <c r="B6" s="2" t="s">
        <v>4245</v>
      </c>
      <c r="C6" s="2" t="s">
        <v>97</v>
      </c>
      <c r="D6" s="2" t="s">
        <v>930</v>
      </c>
      <c r="E6" s="2" t="s">
        <v>97</v>
      </c>
      <c r="F6" s="2" t="s">
        <v>97</v>
      </c>
    </row>
    <row r="7" spans="1:6" ht="45" customHeight="1" x14ac:dyDescent="0.25">
      <c r="A7" s="2" t="s">
        <v>128</v>
      </c>
      <c r="B7" s="2" t="s">
        <v>4246</v>
      </c>
      <c r="C7" s="2" t="s">
        <v>97</v>
      </c>
      <c r="D7" s="2" t="s">
        <v>930</v>
      </c>
      <c r="E7" s="2" t="s">
        <v>97</v>
      </c>
      <c r="F7" s="2" t="s">
        <v>97</v>
      </c>
    </row>
    <row r="8" spans="1:6" ht="45" customHeight="1" x14ac:dyDescent="0.25">
      <c r="A8" s="2" t="s">
        <v>132</v>
      </c>
      <c r="B8" s="2" t="s">
        <v>4247</v>
      </c>
      <c r="C8" s="2" t="s">
        <v>97</v>
      </c>
      <c r="D8" s="2" t="s">
        <v>930</v>
      </c>
      <c r="E8" s="2" t="s">
        <v>97</v>
      </c>
      <c r="F8" s="2" t="s">
        <v>97</v>
      </c>
    </row>
    <row r="9" spans="1:6" ht="45" customHeight="1" x14ac:dyDescent="0.25">
      <c r="A9" s="2" t="s">
        <v>141</v>
      </c>
      <c r="B9" s="2" t="s">
        <v>4248</v>
      </c>
      <c r="C9" s="2" t="s">
        <v>97</v>
      </c>
      <c r="D9" s="2" t="s">
        <v>930</v>
      </c>
      <c r="E9" s="2" t="s">
        <v>97</v>
      </c>
      <c r="F9" s="2" t="s">
        <v>97</v>
      </c>
    </row>
    <row r="10" spans="1:6" ht="45" customHeight="1" x14ac:dyDescent="0.25">
      <c r="A10" s="2" t="s">
        <v>148</v>
      </c>
      <c r="B10" s="2" t="s">
        <v>4249</v>
      </c>
      <c r="C10" s="2" t="s">
        <v>97</v>
      </c>
      <c r="D10" s="2" t="s">
        <v>930</v>
      </c>
      <c r="E10" s="2" t="s">
        <v>97</v>
      </c>
      <c r="F10" s="2" t="s">
        <v>97</v>
      </c>
    </row>
    <row r="11" spans="1:6" ht="45" customHeight="1" x14ac:dyDescent="0.25">
      <c r="A11" s="2" t="s">
        <v>158</v>
      </c>
      <c r="B11" s="2" t="s">
        <v>4250</v>
      </c>
      <c r="C11" s="2" t="s">
        <v>97</v>
      </c>
      <c r="D11" s="2" t="s">
        <v>930</v>
      </c>
      <c r="E11" s="2" t="s">
        <v>97</v>
      </c>
      <c r="F11" s="2" t="s">
        <v>97</v>
      </c>
    </row>
    <row r="12" spans="1:6" ht="45" customHeight="1" x14ac:dyDescent="0.25">
      <c r="A12" s="2" t="s">
        <v>165</v>
      </c>
      <c r="B12" s="2" t="s">
        <v>4251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4252</v>
      </c>
      <c r="C13" s="2" t="s">
        <v>97</v>
      </c>
      <c r="D13" s="2" t="s">
        <v>930</v>
      </c>
      <c r="E13" s="2" t="s">
        <v>97</v>
      </c>
      <c r="F13" s="2" t="s">
        <v>97</v>
      </c>
    </row>
    <row r="14" spans="1:6" ht="45" customHeight="1" x14ac:dyDescent="0.25">
      <c r="A14" s="2" t="s">
        <v>179</v>
      </c>
      <c r="B14" s="2" t="s">
        <v>4253</v>
      </c>
      <c r="C14" s="2" t="s">
        <v>97</v>
      </c>
      <c r="D14" s="2" t="s">
        <v>930</v>
      </c>
      <c r="E14" s="2" t="s">
        <v>97</v>
      </c>
      <c r="F14" s="2" t="s">
        <v>97</v>
      </c>
    </row>
    <row r="15" spans="1:6" ht="45" customHeight="1" x14ac:dyDescent="0.25">
      <c r="A15" s="2" t="s">
        <v>189</v>
      </c>
      <c r="B15" s="2" t="s">
        <v>4254</v>
      </c>
      <c r="C15" s="2" t="s">
        <v>97</v>
      </c>
      <c r="D15" s="2" t="s">
        <v>930</v>
      </c>
      <c r="E15" s="2" t="s">
        <v>97</v>
      </c>
      <c r="F15" s="2" t="s">
        <v>97</v>
      </c>
    </row>
    <row r="16" spans="1:6" ht="45" customHeight="1" x14ac:dyDescent="0.25">
      <c r="A16" s="2" t="s">
        <v>196</v>
      </c>
      <c r="B16" s="2" t="s">
        <v>4255</v>
      </c>
      <c r="C16" s="2" t="s">
        <v>97</v>
      </c>
      <c r="D16" s="2" t="s">
        <v>930</v>
      </c>
      <c r="E16" s="2" t="s">
        <v>97</v>
      </c>
      <c r="F16" s="2" t="s">
        <v>97</v>
      </c>
    </row>
    <row r="17" spans="1:6" ht="45" customHeight="1" x14ac:dyDescent="0.25">
      <c r="A17" s="2" t="s">
        <v>201</v>
      </c>
      <c r="B17" s="2" t="s">
        <v>4256</v>
      </c>
      <c r="C17" s="2" t="s">
        <v>97</v>
      </c>
      <c r="D17" s="2" t="s">
        <v>930</v>
      </c>
      <c r="E17" s="2" t="s">
        <v>97</v>
      </c>
      <c r="F17" s="2" t="s">
        <v>97</v>
      </c>
    </row>
    <row r="18" spans="1:6" ht="45" customHeight="1" x14ac:dyDescent="0.25">
      <c r="A18" s="2" t="s">
        <v>208</v>
      </c>
      <c r="B18" s="2" t="s">
        <v>4257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4258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4259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4260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4261</v>
      </c>
      <c r="C22" s="2" t="s">
        <v>97</v>
      </c>
      <c r="D22" s="2" t="s">
        <v>930</v>
      </c>
      <c r="E22" s="2" t="s">
        <v>97</v>
      </c>
      <c r="F22" s="2" t="s">
        <v>97</v>
      </c>
    </row>
    <row r="23" spans="1:6" ht="45" customHeight="1" x14ac:dyDescent="0.25">
      <c r="A23" s="2" t="s">
        <v>233</v>
      </c>
      <c r="B23" s="2" t="s">
        <v>4262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4263</v>
      </c>
      <c r="C24" s="2" t="s">
        <v>97</v>
      </c>
      <c r="D24" s="2" t="s">
        <v>930</v>
      </c>
      <c r="E24" s="2" t="s">
        <v>97</v>
      </c>
      <c r="F24" s="2" t="s">
        <v>97</v>
      </c>
    </row>
    <row r="25" spans="1:6" ht="45" customHeight="1" x14ac:dyDescent="0.25">
      <c r="A25" s="2" t="s">
        <v>243</v>
      </c>
      <c r="B25" s="2" t="s">
        <v>4264</v>
      </c>
      <c r="C25" s="2" t="s">
        <v>97</v>
      </c>
      <c r="D25" s="2" t="s">
        <v>930</v>
      </c>
      <c r="E25" s="2" t="s">
        <v>97</v>
      </c>
      <c r="F25" s="2" t="s">
        <v>97</v>
      </c>
    </row>
    <row r="26" spans="1:6" ht="45" customHeight="1" x14ac:dyDescent="0.25">
      <c r="A26" s="2" t="s">
        <v>248</v>
      </c>
      <c r="B26" s="2" t="s">
        <v>4265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4266</v>
      </c>
      <c r="C27" s="2" t="s">
        <v>97</v>
      </c>
      <c r="D27" s="2" t="s">
        <v>930</v>
      </c>
      <c r="E27" s="2" t="s">
        <v>97</v>
      </c>
      <c r="F27" s="2" t="s">
        <v>97</v>
      </c>
    </row>
    <row r="28" spans="1:6" ht="45" customHeight="1" x14ac:dyDescent="0.25">
      <c r="A28" s="2" t="s">
        <v>257</v>
      </c>
      <c r="B28" s="2" t="s">
        <v>4267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4268</v>
      </c>
      <c r="C29" s="2" t="s">
        <v>97</v>
      </c>
      <c r="D29" s="2" t="s">
        <v>930</v>
      </c>
      <c r="E29" s="2" t="s">
        <v>97</v>
      </c>
      <c r="F29" s="2" t="s">
        <v>97</v>
      </c>
    </row>
    <row r="30" spans="1:6" ht="45" customHeight="1" x14ac:dyDescent="0.25">
      <c r="A30" s="2" t="s">
        <v>269</v>
      </c>
      <c r="B30" s="2" t="s">
        <v>4269</v>
      </c>
      <c r="C30" s="2" t="s">
        <v>97</v>
      </c>
      <c r="D30" s="2" t="s">
        <v>930</v>
      </c>
      <c r="E30" s="2" t="s">
        <v>97</v>
      </c>
      <c r="F30" s="2" t="s">
        <v>97</v>
      </c>
    </row>
    <row r="31" spans="1:6" ht="45" customHeight="1" x14ac:dyDescent="0.25">
      <c r="A31" s="2" t="s">
        <v>273</v>
      </c>
      <c r="B31" s="2" t="s">
        <v>4270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4271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4272</v>
      </c>
      <c r="C33" s="2" t="s">
        <v>97</v>
      </c>
      <c r="D33" s="2" t="s">
        <v>930</v>
      </c>
      <c r="E33" s="2" t="s">
        <v>97</v>
      </c>
      <c r="F33" s="2" t="s">
        <v>97</v>
      </c>
    </row>
    <row r="34" spans="1:6" ht="45" customHeight="1" x14ac:dyDescent="0.25">
      <c r="A34" s="2" t="s">
        <v>296</v>
      </c>
      <c r="B34" s="2" t="s">
        <v>4273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4274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4275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4276</v>
      </c>
      <c r="C37" s="2" t="s">
        <v>97</v>
      </c>
      <c r="D37" s="2" t="s">
        <v>930</v>
      </c>
      <c r="E37" s="2" t="s">
        <v>97</v>
      </c>
      <c r="F37" s="2" t="s">
        <v>97</v>
      </c>
    </row>
    <row r="38" spans="1:6" ht="45" customHeight="1" x14ac:dyDescent="0.25">
      <c r="A38" s="2" t="s">
        <v>310</v>
      </c>
      <c r="B38" s="2" t="s">
        <v>4277</v>
      </c>
      <c r="C38" s="2" t="s">
        <v>97</v>
      </c>
      <c r="D38" s="2" t="s">
        <v>930</v>
      </c>
      <c r="E38" s="2" t="s">
        <v>97</v>
      </c>
      <c r="F38" s="2" t="s">
        <v>97</v>
      </c>
    </row>
    <row r="39" spans="1:6" ht="45" customHeight="1" x14ac:dyDescent="0.25">
      <c r="A39" s="2" t="s">
        <v>312</v>
      </c>
      <c r="B39" s="2" t="s">
        <v>4278</v>
      </c>
      <c r="C39" s="2" t="s">
        <v>97</v>
      </c>
      <c r="D39" s="2" t="s">
        <v>930</v>
      </c>
      <c r="E39" s="2" t="s">
        <v>97</v>
      </c>
      <c r="F39" s="2" t="s">
        <v>97</v>
      </c>
    </row>
    <row r="40" spans="1:6" ht="45" customHeight="1" x14ac:dyDescent="0.25">
      <c r="A40" s="2" t="s">
        <v>316</v>
      </c>
      <c r="B40" s="2" t="s">
        <v>4279</v>
      </c>
      <c r="C40" s="2" t="s">
        <v>97</v>
      </c>
      <c r="D40" s="2" t="s">
        <v>930</v>
      </c>
      <c r="E40" s="2" t="s">
        <v>97</v>
      </c>
      <c r="F40" s="2" t="s">
        <v>97</v>
      </c>
    </row>
    <row r="41" spans="1:6" ht="45" customHeight="1" x14ac:dyDescent="0.25">
      <c r="A41" s="2" t="s">
        <v>318</v>
      </c>
      <c r="B41" s="2" t="s">
        <v>4280</v>
      </c>
      <c r="C41" s="2" t="s">
        <v>97</v>
      </c>
      <c r="D41" s="2" t="s">
        <v>930</v>
      </c>
      <c r="E41" s="2" t="s">
        <v>97</v>
      </c>
      <c r="F41" s="2" t="s">
        <v>97</v>
      </c>
    </row>
    <row r="42" spans="1:6" ht="45" customHeight="1" x14ac:dyDescent="0.25">
      <c r="A42" s="2" t="s">
        <v>322</v>
      </c>
      <c r="B42" s="2" t="s">
        <v>4281</v>
      </c>
      <c r="C42" s="2" t="s">
        <v>97</v>
      </c>
      <c r="D42" s="2" t="s">
        <v>930</v>
      </c>
      <c r="E42" s="2" t="s">
        <v>97</v>
      </c>
      <c r="F42" s="2" t="s">
        <v>97</v>
      </c>
    </row>
    <row r="43" spans="1:6" ht="45" customHeight="1" x14ac:dyDescent="0.25">
      <c r="A43" s="2" t="s">
        <v>326</v>
      </c>
      <c r="B43" s="2" t="s">
        <v>4282</v>
      </c>
      <c r="C43" s="2" t="s">
        <v>97</v>
      </c>
      <c r="D43" s="2" t="s">
        <v>930</v>
      </c>
      <c r="E43" s="2" t="s">
        <v>97</v>
      </c>
      <c r="F43" s="2" t="s">
        <v>97</v>
      </c>
    </row>
    <row r="44" spans="1:6" ht="45" customHeight="1" x14ac:dyDescent="0.25">
      <c r="A44" s="2" t="s">
        <v>330</v>
      </c>
      <c r="B44" s="2" t="s">
        <v>4283</v>
      </c>
      <c r="C44" s="2" t="s">
        <v>97</v>
      </c>
      <c r="D44" s="2" t="s">
        <v>930</v>
      </c>
      <c r="E44" s="2" t="s">
        <v>97</v>
      </c>
      <c r="F44" s="2" t="s">
        <v>97</v>
      </c>
    </row>
    <row r="45" spans="1:6" ht="45" customHeight="1" x14ac:dyDescent="0.25">
      <c r="A45" s="2" t="s">
        <v>334</v>
      </c>
      <c r="B45" s="2" t="s">
        <v>4284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4285</v>
      </c>
      <c r="C46" s="2" t="s">
        <v>97</v>
      </c>
      <c r="D46" s="2" t="s">
        <v>930</v>
      </c>
      <c r="E46" s="2" t="s">
        <v>97</v>
      </c>
      <c r="F46" s="2" t="s">
        <v>97</v>
      </c>
    </row>
    <row r="47" spans="1:6" ht="45" customHeight="1" x14ac:dyDescent="0.25">
      <c r="A47" s="2" t="s">
        <v>342</v>
      </c>
      <c r="B47" s="2" t="s">
        <v>4286</v>
      </c>
      <c r="C47" s="2" t="s">
        <v>97</v>
      </c>
      <c r="D47" s="2" t="s">
        <v>930</v>
      </c>
      <c r="E47" s="2" t="s">
        <v>97</v>
      </c>
      <c r="F47" s="2" t="s">
        <v>97</v>
      </c>
    </row>
    <row r="48" spans="1:6" ht="45" customHeight="1" x14ac:dyDescent="0.25">
      <c r="A48" s="2" t="s">
        <v>346</v>
      </c>
      <c r="B48" s="2" t="s">
        <v>4287</v>
      </c>
      <c r="C48" s="2" t="s">
        <v>97</v>
      </c>
      <c r="D48" s="2" t="s">
        <v>930</v>
      </c>
      <c r="E48" s="2" t="s">
        <v>97</v>
      </c>
      <c r="F48" s="2" t="s">
        <v>97</v>
      </c>
    </row>
    <row r="49" spans="1:6" ht="45" customHeight="1" x14ac:dyDescent="0.25">
      <c r="A49" s="2" t="s">
        <v>350</v>
      </c>
      <c r="B49" s="2" t="s">
        <v>4288</v>
      </c>
      <c r="C49" s="2" t="s">
        <v>97</v>
      </c>
      <c r="D49" s="2" t="s">
        <v>930</v>
      </c>
      <c r="E49" s="2" t="s">
        <v>97</v>
      </c>
      <c r="F49" s="2" t="s">
        <v>97</v>
      </c>
    </row>
    <row r="50" spans="1:6" ht="45" customHeight="1" x14ac:dyDescent="0.25">
      <c r="A50" s="2" t="s">
        <v>354</v>
      </c>
      <c r="B50" s="2" t="s">
        <v>4289</v>
      </c>
      <c r="C50" s="2" t="s">
        <v>97</v>
      </c>
      <c r="D50" s="2" t="s">
        <v>930</v>
      </c>
      <c r="E50" s="2" t="s">
        <v>97</v>
      </c>
      <c r="F50" s="2" t="s">
        <v>97</v>
      </c>
    </row>
    <row r="51" spans="1:6" ht="45" customHeight="1" x14ac:dyDescent="0.25">
      <c r="A51" s="2" t="s">
        <v>358</v>
      </c>
      <c r="B51" s="2" t="s">
        <v>4290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4291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4292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4293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4294</v>
      </c>
      <c r="C55" s="2" t="s">
        <v>97</v>
      </c>
      <c r="D55" s="2" t="s">
        <v>930</v>
      </c>
      <c r="E55" s="2" t="s">
        <v>97</v>
      </c>
      <c r="F55" s="2" t="s">
        <v>97</v>
      </c>
    </row>
    <row r="56" spans="1:6" ht="45" customHeight="1" x14ac:dyDescent="0.25">
      <c r="A56" s="2" t="s">
        <v>368</v>
      </c>
      <c r="B56" s="2" t="s">
        <v>4295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4296</v>
      </c>
      <c r="C57" s="2" t="s">
        <v>97</v>
      </c>
      <c r="D57" s="2" t="s">
        <v>930</v>
      </c>
      <c r="E57" s="2" t="s">
        <v>97</v>
      </c>
      <c r="F57" s="2" t="s">
        <v>97</v>
      </c>
    </row>
    <row r="58" spans="1:6" ht="45" customHeight="1" x14ac:dyDescent="0.25">
      <c r="A58" s="2" t="s">
        <v>372</v>
      </c>
      <c r="B58" s="2" t="s">
        <v>4297</v>
      </c>
      <c r="C58" s="2" t="s">
        <v>97</v>
      </c>
      <c r="D58" s="2" t="s">
        <v>930</v>
      </c>
      <c r="E58" s="2" t="s">
        <v>97</v>
      </c>
      <c r="F58" s="2" t="s">
        <v>97</v>
      </c>
    </row>
    <row r="59" spans="1:6" ht="45" customHeight="1" x14ac:dyDescent="0.25">
      <c r="A59" s="2" t="s">
        <v>374</v>
      </c>
      <c r="B59" s="2" t="s">
        <v>4298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4299</v>
      </c>
      <c r="C60" s="2" t="s">
        <v>97</v>
      </c>
      <c r="D60" s="2" t="s">
        <v>930</v>
      </c>
      <c r="E60" s="2" t="s">
        <v>97</v>
      </c>
      <c r="F60" s="2" t="s">
        <v>97</v>
      </c>
    </row>
    <row r="61" spans="1:6" ht="45" customHeight="1" x14ac:dyDescent="0.25">
      <c r="A61" s="2" t="s">
        <v>378</v>
      </c>
      <c r="B61" s="2" t="s">
        <v>4300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4301</v>
      </c>
      <c r="C62" s="2" t="s">
        <v>97</v>
      </c>
      <c r="D62" s="2" t="s">
        <v>930</v>
      </c>
      <c r="E62" s="2" t="s">
        <v>97</v>
      </c>
      <c r="F62" s="2" t="s">
        <v>97</v>
      </c>
    </row>
    <row r="63" spans="1:6" ht="45" customHeight="1" x14ac:dyDescent="0.25">
      <c r="A63" s="2" t="s">
        <v>384</v>
      </c>
      <c r="B63" s="2" t="s">
        <v>4302</v>
      </c>
      <c r="C63" s="2" t="s">
        <v>97</v>
      </c>
      <c r="D63" s="2" t="s">
        <v>930</v>
      </c>
      <c r="E63" s="2" t="s">
        <v>97</v>
      </c>
      <c r="F63" s="2" t="s">
        <v>97</v>
      </c>
    </row>
    <row r="64" spans="1:6" ht="45" customHeight="1" x14ac:dyDescent="0.25">
      <c r="A64" s="2" t="s">
        <v>386</v>
      </c>
      <c r="B64" s="2" t="s">
        <v>4303</v>
      </c>
      <c r="C64" s="2" t="s">
        <v>97</v>
      </c>
      <c r="D64" s="2" t="s">
        <v>930</v>
      </c>
      <c r="E64" s="2" t="s">
        <v>97</v>
      </c>
      <c r="F64" s="2" t="s">
        <v>97</v>
      </c>
    </row>
    <row r="65" spans="1:6" ht="45" customHeight="1" x14ac:dyDescent="0.25">
      <c r="A65" s="2" t="s">
        <v>388</v>
      </c>
      <c r="B65" s="2" t="s">
        <v>4304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4305</v>
      </c>
      <c r="C66" s="2" t="s">
        <v>97</v>
      </c>
      <c r="D66" s="2" t="s">
        <v>930</v>
      </c>
      <c r="E66" s="2" t="s">
        <v>97</v>
      </c>
      <c r="F66" s="2" t="s">
        <v>97</v>
      </c>
    </row>
    <row r="67" spans="1:6" ht="45" customHeight="1" x14ac:dyDescent="0.25">
      <c r="A67" s="2" t="s">
        <v>396</v>
      </c>
      <c r="B67" s="2" t="s">
        <v>4306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4307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4308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4309</v>
      </c>
      <c r="C70" s="2" t="s">
        <v>97</v>
      </c>
      <c r="D70" s="2" t="s">
        <v>930</v>
      </c>
      <c r="E70" s="2" t="s">
        <v>97</v>
      </c>
      <c r="F70" s="2" t="s">
        <v>97</v>
      </c>
    </row>
    <row r="71" spans="1:6" ht="45" customHeight="1" x14ac:dyDescent="0.25">
      <c r="A71" s="2" t="s">
        <v>409</v>
      </c>
      <c r="B71" s="2" t="s">
        <v>4310</v>
      </c>
      <c r="C71" s="2" t="s">
        <v>97</v>
      </c>
      <c r="D71" s="2" t="s">
        <v>930</v>
      </c>
      <c r="E71" s="2" t="s">
        <v>97</v>
      </c>
      <c r="F71" s="2" t="s">
        <v>97</v>
      </c>
    </row>
    <row r="72" spans="1:6" ht="45" customHeight="1" x14ac:dyDescent="0.25">
      <c r="A72" s="2" t="s">
        <v>413</v>
      </c>
      <c r="B72" s="2" t="s">
        <v>4311</v>
      </c>
      <c r="C72" s="2" t="s">
        <v>97</v>
      </c>
      <c r="D72" s="2" t="s">
        <v>930</v>
      </c>
      <c r="E72" s="2" t="s">
        <v>97</v>
      </c>
      <c r="F72" s="2" t="s">
        <v>97</v>
      </c>
    </row>
    <row r="73" spans="1:6" ht="45" customHeight="1" x14ac:dyDescent="0.25">
      <c r="A73" s="2" t="s">
        <v>417</v>
      </c>
      <c r="B73" s="2" t="s">
        <v>4312</v>
      </c>
      <c r="C73" s="2" t="s">
        <v>97</v>
      </c>
      <c r="D73" s="2" t="s">
        <v>930</v>
      </c>
      <c r="E73" s="2" t="s">
        <v>97</v>
      </c>
      <c r="F73" s="2" t="s">
        <v>97</v>
      </c>
    </row>
    <row r="74" spans="1:6" ht="45" customHeight="1" x14ac:dyDescent="0.25">
      <c r="A74" s="2" t="s">
        <v>419</v>
      </c>
      <c r="B74" s="2" t="s">
        <v>4313</v>
      </c>
      <c r="C74" s="2" t="s">
        <v>97</v>
      </c>
      <c r="D74" s="2" t="s">
        <v>930</v>
      </c>
      <c r="E74" s="2" t="s">
        <v>97</v>
      </c>
      <c r="F74" s="2" t="s">
        <v>97</v>
      </c>
    </row>
    <row r="75" spans="1:6" ht="45" customHeight="1" x14ac:dyDescent="0.25">
      <c r="A75" s="2" t="s">
        <v>421</v>
      </c>
      <c r="B75" s="2" t="s">
        <v>4314</v>
      </c>
      <c r="C75" s="2" t="s">
        <v>97</v>
      </c>
      <c r="D75" s="2" t="s">
        <v>930</v>
      </c>
      <c r="E75" s="2" t="s">
        <v>97</v>
      </c>
      <c r="F75" s="2" t="s">
        <v>97</v>
      </c>
    </row>
    <row r="76" spans="1:6" ht="45" customHeight="1" x14ac:dyDescent="0.25">
      <c r="A76" s="2" t="s">
        <v>425</v>
      </c>
      <c r="B76" s="2" t="s">
        <v>4315</v>
      </c>
      <c r="C76" s="2" t="s">
        <v>97</v>
      </c>
      <c r="D76" s="2" t="s">
        <v>930</v>
      </c>
      <c r="E76" s="2" t="s">
        <v>97</v>
      </c>
      <c r="F76" s="2" t="s">
        <v>97</v>
      </c>
    </row>
    <row r="77" spans="1:6" ht="45" customHeight="1" x14ac:dyDescent="0.25">
      <c r="A77" s="2" t="s">
        <v>427</v>
      </c>
      <c r="B77" s="2" t="s">
        <v>4316</v>
      </c>
      <c r="C77" s="2" t="s">
        <v>97</v>
      </c>
      <c r="D77" s="2" t="s">
        <v>930</v>
      </c>
      <c r="E77" s="2" t="s">
        <v>97</v>
      </c>
      <c r="F77" s="2" t="s">
        <v>97</v>
      </c>
    </row>
    <row r="78" spans="1:6" ht="45" customHeight="1" x14ac:dyDescent="0.25">
      <c r="A78" s="2" t="s">
        <v>429</v>
      </c>
      <c r="B78" s="2" t="s">
        <v>4317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4318</v>
      </c>
      <c r="C79" s="2" t="s">
        <v>97</v>
      </c>
      <c r="D79" s="2" t="s">
        <v>930</v>
      </c>
      <c r="E79" s="2" t="s">
        <v>97</v>
      </c>
      <c r="F79" s="2" t="s">
        <v>97</v>
      </c>
    </row>
    <row r="80" spans="1:6" ht="45" customHeight="1" x14ac:dyDescent="0.25">
      <c r="A80" s="2" t="s">
        <v>433</v>
      </c>
      <c r="B80" s="2" t="s">
        <v>4319</v>
      </c>
      <c r="C80" s="2" t="s">
        <v>97</v>
      </c>
      <c r="D80" s="2" t="s">
        <v>930</v>
      </c>
      <c r="E80" s="2" t="s">
        <v>97</v>
      </c>
      <c r="F80" s="2" t="s">
        <v>97</v>
      </c>
    </row>
    <row r="81" spans="1:6" ht="45" customHeight="1" x14ac:dyDescent="0.25">
      <c r="A81" s="2" t="s">
        <v>435</v>
      </c>
      <c r="B81" s="2" t="s">
        <v>4320</v>
      </c>
      <c r="C81" s="2" t="s">
        <v>97</v>
      </c>
      <c r="D81" s="2" t="s">
        <v>930</v>
      </c>
      <c r="E81" s="2" t="s">
        <v>97</v>
      </c>
      <c r="F81" s="2" t="s">
        <v>97</v>
      </c>
    </row>
    <row r="82" spans="1:6" ht="45" customHeight="1" x14ac:dyDescent="0.25">
      <c r="A82" s="2" t="s">
        <v>437</v>
      </c>
      <c r="B82" s="2" t="s">
        <v>4321</v>
      </c>
      <c r="C82" s="2" t="s">
        <v>97</v>
      </c>
      <c r="D82" s="2" t="s">
        <v>930</v>
      </c>
      <c r="E82" s="2" t="s">
        <v>97</v>
      </c>
      <c r="F82" s="2" t="s">
        <v>97</v>
      </c>
    </row>
    <row r="83" spans="1:6" ht="45" customHeight="1" x14ac:dyDescent="0.25">
      <c r="A83" s="2" t="s">
        <v>441</v>
      </c>
      <c r="B83" s="2" t="s">
        <v>4322</v>
      </c>
      <c r="C83" s="2" t="s">
        <v>97</v>
      </c>
      <c r="D83" s="2" t="s">
        <v>930</v>
      </c>
      <c r="E83" s="2" t="s">
        <v>97</v>
      </c>
      <c r="F83" s="2" t="s">
        <v>97</v>
      </c>
    </row>
    <row r="84" spans="1:6" ht="45" customHeight="1" x14ac:dyDescent="0.25">
      <c r="A84" s="2" t="s">
        <v>443</v>
      </c>
      <c r="B84" s="2" t="s">
        <v>4323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4324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4325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4326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4327</v>
      </c>
      <c r="C88" s="2" t="s">
        <v>97</v>
      </c>
      <c r="D88" s="2" t="s">
        <v>930</v>
      </c>
      <c r="E88" s="2" t="s">
        <v>97</v>
      </c>
      <c r="F88" s="2" t="s">
        <v>97</v>
      </c>
    </row>
    <row r="89" spans="1:6" ht="45" customHeight="1" x14ac:dyDescent="0.25">
      <c r="A89" s="2" t="s">
        <v>453</v>
      </c>
      <c r="B89" s="2" t="s">
        <v>4328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4329</v>
      </c>
      <c r="C90" s="2" t="s">
        <v>97</v>
      </c>
      <c r="D90" s="2" t="s">
        <v>930</v>
      </c>
      <c r="E90" s="2" t="s">
        <v>97</v>
      </c>
      <c r="F90" s="2" t="s">
        <v>97</v>
      </c>
    </row>
    <row r="91" spans="1:6" ht="45" customHeight="1" x14ac:dyDescent="0.25">
      <c r="A91" s="2" t="s">
        <v>457</v>
      </c>
      <c r="B91" s="2" t="s">
        <v>4330</v>
      </c>
      <c r="C91" s="2" t="s">
        <v>97</v>
      </c>
      <c r="D91" s="2" t="s">
        <v>930</v>
      </c>
      <c r="E91" s="2" t="s">
        <v>97</v>
      </c>
      <c r="F91" s="2" t="s">
        <v>97</v>
      </c>
    </row>
    <row r="92" spans="1:6" ht="45" customHeight="1" x14ac:dyDescent="0.25">
      <c r="A92" s="2" t="s">
        <v>459</v>
      </c>
      <c r="B92" s="2" t="s">
        <v>4331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4332</v>
      </c>
      <c r="C93" s="2" t="s">
        <v>97</v>
      </c>
      <c r="D93" s="2" t="s">
        <v>930</v>
      </c>
      <c r="E93" s="2" t="s">
        <v>97</v>
      </c>
      <c r="F93" s="2" t="s">
        <v>97</v>
      </c>
    </row>
    <row r="94" spans="1:6" ht="45" customHeight="1" x14ac:dyDescent="0.25">
      <c r="A94" s="2" t="s">
        <v>463</v>
      </c>
      <c r="B94" s="2" t="s">
        <v>4333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4334</v>
      </c>
      <c r="C95" s="2" t="s">
        <v>97</v>
      </c>
      <c r="D95" s="2" t="s">
        <v>930</v>
      </c>
      <c r="E95" s="2" t="s">
        <v>97</v>
      </c>
      <c r="F95" s="2" t="s">
        <v>97</v>
      </c>
    </row>
    <row r="96" spans="1:6" ht="45" customHeight="1" x14ac:dyDescent="0.25">
      <c r="A96" s="2" t="s">
        <v>467</v>
      </c>
      <c r="B96" s="2" t="s">
        <v>4335</v>
      </c>
      <c r="C96" s="2" t="s">
        <v>97</v>
      </c>
      <c r="D96" s="2" t="s">
        <v>930</v>
      </c>
      <c r="E96" s="2" t="s">
        <v>97</v>
      </c>
      <c r="F96" s="2" t="s">
        <v>97</v>
      </c>
    </row>
    <row r="97" spans="1:6" ht="45" customHeight="1" x14ac:dyDescent="0.25">
      <c r="A97" s="2" t="s">
        <v>469</v>
      </c>
      <c r="B97" s="2" t="s">
        <v>4336</v>
      </c>
      <c r="C97" s="2" t="s">
        <v>97</v>
      </c>
      <c r="D97" s="2" t="s">
        <v>930</v>
      </c>
      <c r="E97" s="2" t="s">
        <v>97</v>
      </c>
      <c r="F97" s="2" t="s">
        <v>97</v>
      </c>
    </row>
    <row r="98" spans="1:6" ht="45" customHeight="1" x14ac:dyDescent="0.25">
      <c r="A98" s="2" t="s">
        <v>471</v>
      </c>
      <c r="B98" s="2" t="s">
        <v>4337</v>
      </c>
      <c r="C98" s="2" t="s">
        <v>97</v>
      </c>
      <c r="D98" s="2" t="s">
        <v>930</v>
      </c>
      <c r="E98" s="2" t="s">
        <v>97</v>
      </c>
      <c r="F98" s="2" t="s">
        <v>97</v>
      </c>
    </row>
    <row r="99" spans="1:6" ht="45" customHeight="1" x14ac:dyDescent="0.25">
      <c r="A99" s="2" t="s">
        <v>473</v>
      </c>
      <c r="B99" s="2" t="s">
        <v>4338</v>
      </c>
      <c r="C99" s="2" t="s">
        <v>97</v>
      </c>
      <c r="D99" s="2" t="s">
        <v>930</v>
      </c>
      <c r="E99" s="2" t="s">
        <v>97</v>
      </c>
      <c r="F99" s="2" t="s">
        <v>97</v>
      </c>
    </row>
    <row r="100" spans="1:6" ht="45" customHeight="1" x14ac:dyDescent="0.25">
      <c r="A100" s="2" t="s">
        <v>475</v>
      </c>
      <c r="B100" s="2" t="s">
        <v>4339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4340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4341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4342</v>
      </c>
      <c r="C103" s="2" t="s">
        <v>97</v>
      </c>
      <c r="D103" s="2" t="s">
        <v>930</v>
      </c>
      <c r="E103" s="2" t="s">
        <v>97</v>
      </c>
      <c r="F103" s="2" t="s">
        <v>97</v>
      </c>
    </row>
    <row r="104" spans="1:6" ht="45" customHeight="1" x14ac:dyDescent="0.25">
      <c r="A104" s="2" t="s">
        <v>484</v>
      </c>
      <c r="B104" s="2" t="s">
        <v>4343</v>
      </c>
      <c r="C104" s="2" t="s">
        <v>97</v>
      </c>
      <c r="D104" s="2" t="s">
        <v>930</v>
      </c>
      <c r="E104" s="2" t="s">
        <v>97</v>
      </c>
      <c r="F104" s="2" t="s">
        <v>97</v>
      </c>
    </row>
    <row r="105" spans="1:6" ht="45" customHeight="1" x14ac:dyDescent="0.25">
      <c r="A105" s="2" t="s">
        <v>486</v>
      </c>
      <c r="B105" s="2" t="s">
        <v>4344</v>
      </c>
      <c r="C105" s="2" t="s">
        <v>97</v>
      </c>
      <c r="D105" s="2" t="s">
        <v>930</v>
      </c>
      <c r="E105" s="2" t="s">
        <v>97</v>
      </c>
      <c r="F105" s="2" t="s">
        <v>97</v>
      </c>
    </row>
    <row r="106" spans="1:6" ht="45" customHeight="1" x14ac:dyDescent="0.25">
      <c r="A106" s="2" t="s">
        <v>488</v>
      </c>
      <c r="B106" s="2" t="s">
        <v>4345</v>
      </c>
      <c r="C106" s="2" t="s">
        <v>97</v>
      </c>
      <c r="D106" s="2" t="s">
        <v>930</v>
      </c>
      <c r="E106" s="2" t="s">
        <v>97</v>
      </c>
      <c r="F106" s="2" t="s">
        <v>97</v>
      </c>
    </row>
    <row r="107" spans="1:6" ht="45" customHeight="1" x14ac:dyDescent="0.25">
      <c r="A107" s="2" t="s">
        <v>490</v>
      </c>
      <c r="B107" s="2" t="s">
        <v>4346</v>
      </c>
      <c r="C107" s="2" t="s">
        <v>97</v>
      </c>
      <c r="D107" s="2" t="s">
        <v>930</v>
      </c>
      <c r="E107" s="2" t="s">
        <v>97</v>
      </c>
      <c r="F107" s="2" t="s">
        <v>97</v>
      </c>
    </row>
    <row r="108" spans="1:6" ht="45" customHeight="1" x14ac:dyDescent="0.25">
      <c r="A108" s="2" t="s">
        <v>492</v>
      </c>
      <c r="B108" s="2" t="s">
        <v>4347</v>
      </c>
      <c r="C108" s="2" t="s">
        <v>97</v>
      </c>
      <c r="D108" s="2" t="s">
        <v>930</v>
      </c>
      <c r="E108" s="2" t="s">
        <v>97</v>
      </c>
      <c r="F108" s="2" t="s">
        <v>97</v>
      </c>
    </row>
    <row r="109" spans="1:6" ht="45" customHeight="1" x14ac:dyDescent="0.25">
      <c r="A109" s="2" t="s">
        <v>494</v>
      </c>
      <c r="B109" s="2" t="s">
        <v>4348</v>
      </c>
      <c r="C109" s="2" t="s">
        <v>97</v>
      </c>
      <c r="D109" s="2" t="s">
        <v>930</v>
      </c>
      <c r="E109" s="2" t="s">
        <v>97</v>
      </c>
      <c r="F109" s="2" t="s">
        <v>97</v>
      </c>
    </row>
    <row r="110" spans="1:6" ht="45" customHeight="1" x14ac:dyDescent="0.25">
      <c r="A110" s="2" t="s">
        <v>496</v>
      </c>
      <c r="B110" s="2" t="s">
        <v>4349</v>
      </c>
      <c r="C110" s="2" t="s">
        <v>97</v>
      </c>
      <c r="D110" s="2" t="s">
        <v>930</v>
      </c>
      <c r="E110" s="2" t="s">
        <v>97</v>
      </c>
      <c r="F110" s="2" t="s">
        <v>97</v>
      </c>
    </row>
    <row r="111" spans="1:6" ht="45" customHeight="1" x14ac:dyDescent="0.25">
      <c r="A111" s="2" t="s">
        <v>498</v>
      </c>
      <c r="B111" s="2" t="s">
        <v>4350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4351</v>
      </c>
      <c r="C112" s="2" t="s">
        <v>97</v>
      </c>
      <c r="D112" s="2" t="s">
        <v>930</v>
      </c>
      <c r="E112" s="2" t="s">
        <v>97</v>
      </c>
      <c r="F112" s="2" t="s">
        <v>97</v>
      </c>
    </row>
    <row r="113" spans="1:6" ht="45" customHeight="1" x14ac:dyDescent="0.25">
      <c r="A113" s="2" t="s">
        <v>502</v>
      </c>
      <c r="B113" s="2" t="s">
        <v>4352</v>
      </c>
      <c r="C113" s="2" t="s">
        <v>97</v>
      </c>
      <c r="D113" s="2" t="s">
        <v>930</v>
      </c>
      <c r="E113" s="2" t="s">
        <v>97</v>
      </c>
      <c r="F113" s="2" t="s">
        <v>97</v>
      </c>
    </row>
    <row r="114" spans="1:6" ht="45" customHeight="1" x14ac:dyDescent="0.25">
      <c r="A114" s="2" t="s">
        <v>504</v>
      </c>
      <c r="B114" s="2" t="s">
        <v>4353</v>
      </c>
      <c r="C114" s="2" t="s">
        <v>97</v>
      </c>
      <c r="D114" s="2" t="s">
        <v>930</v>
      </c>
      <c r="E114" s="2" t="s">
        <v>97</v>
      </c>
      <c r="F114" s="2" t="s">
        <v>97</v>
      </c>
    </row>
    <row r="115" spans="1:6" ht="45" customHeight="1" x14ac:dyDescent="0.25">
      <c r="A115" s="2" t="s">
        <v>506</v>
      </c>
      <c r="B115" s="2" t="s">
        <v>4354</v>
      </c>
      <c r="C115" s="2" t="s">
        <v>97</v>
      </c>
      <c r="D115" s="2" t="s">
        <v>930</v>
      </c>
      <c r="E115" s="2" t="s">
        <v>97</v>
      </c>
      <c r="F115" s="2" t="s">
        <v>97</v>
      </c>
    </row>
    <row r="116" spans="1:6" ht="45" customHeight="1" x14ac:dyDescent="0.25">
      <c r="A116" s="2" t="s">
        <v>508</v>
      </c>
      <c r="B116" s="2" t="s">
        <v>4355</v>
      </c>
      <c r="C116" s="2" t="s">
        <v>97</v>
      </c>
      <c r="D116" s="2" t="s">
        <v>930</v>
      </c>
      <c r="E116" s="2" t="s">
        <v>97</v>
      </c>
      <c r="F116" s="2" t="s">
        <v>97</v>
      </c>
    </row>
    <row r="117" spans="1:6" ht="45" customHeight="1" x14ac:dyDescent="0.25">
      <c r="A117" s="2" t="s">
        <v>510</v>
      </c>
      <c r="B117" s="2" t="s">
        <v>4356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4357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4358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4359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4360</v>
      </c>
      <c r="C121" s="2" t="s">
        <v>97</v>
      </c>
      <c r="D121" s="2" t="s">
        <v>930</v>
      </c>
      <c r="E121" s="2" t="s">
        <v>97</v>
      </c>
      <c r="F121" s="2" t="s">
        <v>97</v>
      </c>
    </row>
    <row r="122" spans="1:6" ht="45" customHeight="1" x14ac:dyDescent="0.25">
      <c r="A122" s="2" t="s">
        <v>520</v>
      </c>
      <c r="B122" s="2" t="s">
        <v>4361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4362</v>
      </c>
      <c r="C123" s="2" t="s">
        <v>97</v>
      </c>
      <c r="D123" s="2" t="s">
        <v>930</v>
      </c>
      <c r="E123" s="2" t="s">
        <v>97</v>
      </c>
      <c r="F123" s="2" t="s">
        <v>97</v>
      </c>
    </row>
    <row r="124" spans="1:6" ht="45" customHeight="1" x14ac:dyDescent="0.25">
      <c r="A124" s="2" t="s">
        <v>524</v>
      </c>
      <c r="B124" s="2" t="s">
        <v>4363</v>
      </c>
      <c r="C124" s="2" t="s">
        <v>97</v>
      </c>
      <c r="D124" s="2" t="s">
        <v>930</v>
      </c>
      <c r="E124" s="2" t="s">
        <v>97</v>
      </c>
      <c r="F124" s="2" t="s">
        <v>97</v>
      </c>
    </row>
    <row r="125" spans="1:6" ht="45" customHeight="1" x14ac:dyDescent="0.25">
      <c r="A125" s="2" t="s">
        <v>526</v>
      </c>
      <c r="B125" s="2" t="s">
        <v>4364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4365</v>
      </c>
      <c r="C126" s="2" t="s">
        <v>97</v>
      </c>
      <c r="D126" s="2" t="s">
        <v>930</v>
      </c>
      <c r="E126" s="2" t="s">
        <v>97</v>
      </c>
      <c r="F126" s="2" t="s">
        <v>97</v>
      </c>
    </row>
    <row r="127" spans="1:6" ht="45" customHeight="1" x14ac:dyDescent="0.25">
      <c r="A127" s="2" t="s">
        <v>530</v>
      </c>
      <c r="B127" s="2" t="s">
        <v>4366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4367</v>
      </c>
      <c r="C128" s="2" t="s">
        <v>97</v>
      </c>
      <c r="D128" s="2" t="s">
        <v>930</v>
      </c>
      <c r="E128" s="2" t="s">
        <v>97</v>
      </c>
      <c r="F128" s="2" t="s">
        <v>97</v>
      </c>
    </row>
    <row r="129" spans="1:6" ht="45" customHeight="1" x14ac:dyDescent="0.25">
      <c r="A129" s="2" t="s">
        <v>534</v>
      </c>
      <c r="B129" s="2" t="s">
        <v>4368</v>
      </c>
      <c r="C129" s="2" t="s">
        <v>97</v>
      </c>
      <c r="D129" s="2" t="s">
        <v>930</v>
      </c>
      <c r="E129" s="2" t="s">
        <v>97</v>
      </c>
      <c r="F129" s="2" t="s">
        <v>97</v>
      </c>
    </row>
    <row r="130" spans="1:6" ht="45" customHeight="1" x14ac:dyDescent="0.25">
      <c r="A130" s="2" t="s">
        <v>536</v>
      </c>
      <c r="B130" s="2" t="s">
        <v>4369</v>
      </c>
      <c r="C130" s="2" t="s">
        <v>97</v>
      </c>
      <c r="D130" s="2" t="s">
        <v>930</v>
      </c>
      <c r="E130" s="2" t="s">
        <v>97</v>
      </c>
      <c r="F130" s="2" t="s">
        <v>97</v>
      </c>
    </row>
    <row r="131" spans="1:6" ht="45" customHeight="1" x14ac:dyDescent="0.25">
      <c r="A131" s="2" t="s">
        <v>538</v>
      </c>
      <c r="B131" s="2" t="s">
        <v>4370</v>
      </c>
      <c r="C131" s="2" t="s">
        <v>97</v>
      </c>
      <c r="D131" s="2" t="s">
        <v>930</v>
      </c>
      <c r="E131" s="2" t="s">
        <v>97</v>
      </c>
      <c r="F131" s="2" t="s">
        <v>97</v>
      </c>
    </row>
    <row r="132" spans="1:6" ht="45" customHeight="1" x14ac:dyDescent="0.25">
      <c r="A132" s="2" t="s">
        <v>540</v>
      </c>
      <c r="B132" s="2" t="s">
        <v>4371</v>
      </c>
      <c r="C132" s="2" t="s">
        <v>97</v>
      </c>
      <c r="D132" s="2" t="s">
        <v>930</v>
      </c>
      <c r="E132" s="2" t="s">
        <v>97</v>
      </c>
      <c r="F132" s="2" t="s">
        <v>97</v>
      </c>
    </row>
    <row r="133" spans="1:6" ht="45" customHeight="1" x14ac:dyDescent="0.25">
      <c r="A133" s="2" t="s">
        <v>542</v>
      </c>
      <c r="B133" s="2" t="s">
        <v>4372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4373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4374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4375</v>
      </c>
      <c r="C136" s="2" t="s">
        <v>97</v>
      </c>
      <c r="D136" s="2" t="s">
        <v>930</v>
      </c>
      <c r="E136" s="2" t="s">
        <v>97</v>
      </c>
      <c r="F136" s="2" t="s">
        <v>97</v>
      </c>
    </row>
    <row r="137" spans="1:6" ht="45" customHeight="1" x14ac:dyDescent="0.25">
      <c r="A137" s="2" t="s">
        <v>554</v>
      </c>
      <c r="B137" s="2" t="s">
        <v>4376</v>
      </c>
      <c r="C137" s="2" t="s">
        <v>97</v>
      </c>
      <c r="D137" s="2" t="s">
        <v>930</v>
      </c>
      <c r="E137" s="2" t="s">
        <v>97</v>
      </c>
      <c r="F137" s="2" t="s">
        <v>97</v>
      </c>
    </row>
    <row r="138" spans="1:6" ht="45" customHeight="1" x14ac:dyDescent="0.25">
      <c r="A138" s="2" t="s">
        <v>556</v>
      </c>
      <c r="B138" s="2" t="s">
        <v>4377</v>
      </c>
      <c r="C138" s="2" t="s">
        <v>97</v>
      </c>
      <c r="D138" s="2" t="s">
        <v>930</v>
      </c>
      <c r="E138" s="2" t="s">
        <v>97</v>
      </c>
      <c r="F138" s="2" t="s">
        <v>97</v>
      </c>
    </row>
    <row r="139" spans="1:6" ht="45" customHeight="1" x14ac:dyDescent="0.25">
      <c r="A139" s="2" t="s">
        <v>559</v>
      </c>
      <c r="B139" s="2" t="s">
        <v>4378</v>
      </c>
      <c r="C139" s="2" t="s">
        <v>97</v>
      </c>
      <c r="D139" s="2" t="s">
        <v>930</v>
      </c>
      <c r="E139" s="2" t="s">
        <v>97</v>
      </c>
      <c r="F139" s="2" t="s">
        <v>97</v>
      </c>
    </row>
    <row r="140" spans="1:6" ht="45" customHeight="1" x14ac:dyDescent="0.25">
      <c r="A140" s="2" t="s">
        <v>561</v>
      </c>
      <c r="B140" s="2" t="s">
        <v>4379</v>
      </c>
      <c r="C140" s="2" t="s">
        <v>97</v>
      </c>
      <c r="D140" s="2" t="s">
        <v>930</v>
      </c>
      <c r="E140" s="2" t="s">
        <v>97</v>
      </c>
      <c r="F140" s="2" t="s">
        <v>97</v>
      </c>
    </row>
    <row r="141" spans="1:6" ht="45" customHeight="1" x14ac:dyDescent="0.25">
      <c r="A141" s="2" t="s">
        <v>563</v>
      </c>
      <c r="B141" s="2" t="s">
        <v>4380</v>
      </c>
      <c r="C141" s="2" t="s">
        <v>97</v>
      </c>
      <c r="D141" s="2" t="s">
        <v>930</v>
      </c>
      <c r="E141" s="2" t="s">
        <v>97</v>
      </c>
      <c r="F141" s="2" t="s">
        <v>97</v>
      </c>
    </row>
    <row r="142" spans="1:6" ht="45" customHeight="1" x14ac:dyDescent="0.25">
      <c r="A142" s="2" t="s">
        <v>565</v>
      </c>
      <c r="B142" s="2" t="s">
        <v>4381</v>
      </c>
      <c r="C142" s="2" t="s">
        <v>97</v>
      </c>
      <c r="D142" s="2" t="s">
        <v>930</v>
      </c>
      <c r="E142" s="2" t="s">
        <v>97</v>
      </c>
      <c r="F142" s="2" t="s">
        <v>97</v>
      </c>
    </row>
    <row r="143" spans="1:6" ht="45" customHeight="1" x14ac:dyDescent="0.25">
      <c r="A143" s="2" t="s">
        <v>568</v>
      </c>
      <c r="B143" s="2" t="s">
        <v>4382</v>
      </c>
      <c r="C143" s="2" t="s">
        <v>97</v>
      </c>
      <c r="D143" s="2" t="s">
        <v>930</v>
      </c>
      <c r="E143" s="2" t="s">
        <v>97</v>
      </c>
      <c r="F143" s="2" t="s">
        <v>97</v>
      </c>
    </row>
    <row r="144" spans="1:6" ht="45" customHeight="1" x14ac:dyDescent="0.25">
      <c r="A144" s="2" t="s">
        <v>571</v>
      </c>
      <c r="B144" s="2" t="s">
        <v>4383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4384</v>
      </c>
      <c r="C145" s="2" t="s">
        <v>97</v>
      </c>
      <c r="D145" s="2" t="s">
        <v>930</v>
      </c>
      <c r="E145" s="2" t="s">
        <v>97</v>
      </c>
      <c r="F145" s="2" t="s">
        <v>97</v>
      </c>
    </row>
    <row r="146" spans="1:6" ht="45" customHeight="1" x14ac:dyDescent="0.25">
      <c r="A146" s="2" t="s">
        <v>575</v>
      </c>
      <c r="B146" s="2" t="s">
        <v>4385</v>
      </c>
      <c r="C146" s="2" t="s">
        <v>97</v>
      </c>
      <c r="D146" s="2" t="s">
        <v>930</v>
      </c>
      <c r="E146" s="2" t="s">
        <v>97</v>
      </c>
      <c r="F146" s="2" t="s">
        <v>97</v>
      </c>
    </row>
    <row r="147" spans="1:6" ht="45" customHeight="1" x14ac:dyDescent="0.25">
      <c r="A147" s="2" t="s">
        <v>577</v>
      </c>
      <c r="B147" s="2" t="s">
        <v>4386</v>
      </c>
      <c r="C147" s="2" t="s">
        <v>97</v>
      </c>
      <c r="D147" s="2" t="s">
        <v>930</v>
      </c>
      <c r="E147" s="2" t="s">
        <v>97</v>
      </c>
      <c r="F147" s="2" t="s">
        <v>97</v>
      </c>
    </row>
    <row r="148" spans="1:6" ht="45" customHeight="1" x14ac:dyDescent="0.25">
      <c r="A148" s="2" t="s">
        <v>581</v>
      </c>
      <c r="B148" s="2" t="s">
        <v>4387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4388</v>
      </c>
      <c r="C149" s="2" t="s">
        <v>97</v>
      </c>
      <c r="D149" s="2" t="s">
        <v>930</v>
      </c>
      <c r="E149" s="2" t="s">
        <v>97</v>
      </c>
      <c r="F149" s="2" t="s">
        <v>97</v>
      </c>
    </row>
    <row r="150" spans="1:6" ht="45" customHeight="1" x14ac:dyDescent="0.25">
      <c r="A150" s="2" t="s">
        <v>585</v>
      </c>
      <c r="B150" s="2" t="s">
        <v>4389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4390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4391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4392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4393</v>
      </c>
      <c r="C154" s="2" t="s">
        <v>97</v>
      </c>
      <c r="D154" s="2" t="s">
        <v>930</v>
      </c>
      <c r="E154" s="2" t="s">
        <v>97</v>
      </c>
      <c r="F154" s="2" t="s">
        <v>97</v>
      </c>
    </row>
    <row r="155" spans="1:6" ht="45" customHeight="1" x14ac:dyDescent="0.25">
      <c r="A155" s="2" t="s">
        <v>597</v>
      </c>
      <c r="B155" s="2" t="s">
        <v>4394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4395</v>
      </c>
      <c r="C156" s="2" t="s">
        <v>97</v>
      </c>
      <c r="D156" s="2" t="s">
        <v>930</v>
      </c>
      <c r="E156" s="2" t="s">
        <v>97</v>
      </c>
      <c r="F156" s="2" t="s">
        <v>97</v>
      </c>
    </row>
    <row r="157" spans="1:6" ht="45" customHeight="1" x14ac:dyDescent="0.25">
      <c r="A157" s="2" t="s">
        <v>601</v>
      </c>
      <c r="B157" s="2" t="s">
        <v>4396</v>
      </c>
      <c r="C157" s="2" t="s">
        <v>97</v>
      </c>
      <c r="D157" s="2" t="s">
        <v>930</v>
      </c>
      <c r="E157" s="2" t="s">
        <v>97</v>
      </c>
      <c r="F157" s="2" t="s">
        <v>97</v>
      </c>
    </row>
    <row r="158" spans="1:6" ht="45" customHeight="1" x14ac:dyDescent="0.25">
      <c r="A158" s="2" t="s">
        <v>604</v>
      </c>
      <c r="B158" s="2" t="s">
        <v>4397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4398</v>
      </c>
      <c r="C159" s="2" t="s">
        <v>97</v>
      </c>
      <c r="D159" s="2" t="s">
        <v>930</v>
      </c>
      <c r="E159" s="2" t="s">
        <v>97</v>
      </c>
      <c r="F159" s="2" t="s">
        <v>97</v>
      </c>
    </row>
    <row r="160" spans="1:6" ht="45" customHeight="1" x14ac:dyDescent="0.25">
      <c r="A160" s="2" t="s">
        <v>609</v>
      </c>
      <c r="B160" s="2" t="s">
        <v>4399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4400</v>
      </c>
      <c r="C161" s="2" t="s">
        <v>97</v>
      </c>
      <c r="D161" s="2" t="s">
        <v>930</v>
      </c>
      <c r="E161" s="2" t="s">
        <v>97</v>
      </c>
      <c r="F161" s="2" t="s">
        <v>97</v>
      </c>
    </row>
    <row r="162" spans="1:6" ht="45" customHeight="1" x14ac:dyDescent="0.25">
      <c r="A162" s="2" t="s">
        <v>613</v>
      </c>
      <c r="B162" s="2" t="s">
        <v>4401</v>
      </c>
      <c r="C162" s="2" t="s">
        <v>97</v>
      </c>
      <c r="D162" s="2" t="s">
        <v>930</v>
      </c>
      <c r="E162" s="2" t="s">
        <v>97</v>
      </c>
      <c r="F162" s="2" t="s">
        <v>97</v>
      </c>
    </row>
    <row r="163" spans="1:6" ht="45" customHeight="1" x14ac:dyDescent="0.25">
      <c r="A163" s="2" t="s">
        <v>615</v>
      </c>
      <c r="B163" s="2" t="s">
        <v>4402</v>
      </c>
      <c r="C163" s="2" t="s">
        <v>97</v>
      </c>
      <c r="D163" s="2" t="s">
        <v>930</v>
      </c>
      <c r="E163" s="2" t="s">
        <v>97</v>
      </c>
      <c r="F163" s="2" t="s">
        <v>97</v>
      </c>
    </row>
    <row r="164" spans="1:6" ht="45" customHeight="1" x14ac:dyDescent="0.25">
      <c r="A164" s="2" t="s">
        <v>617</v>
      </c>
      <c r="B164" s="2" t="s">
        <v>4403</v>
      </c>
      <c r="C164" s="2" t="s">
        <v>97</v>
      </c>
      <c r="D164" s="2" t="s">
        <v>930</v>
      </c>
      <c r="E164" s="2" t="s">
        <v>97</v>
      </c>
      <c r="F164" s="2" t="s">
        <v>97</v>
      </c>
    </row>
    <row r="165" spans="1:6" ht="45" customHeight="1" x14ac:dyDescent="0.25">
      <c r="A165" s="2" t="s">
        <v>620</v>
      </c>
      <c r="B165" s="2" t="s">
        <v>4404</v>
      </c>
      <c r="C165" s="2" t="s">
        <v>97</v>
      </c>
      <c r="D165" s="2" t="s">
        <v>930</v>
      </c>
      <c r="E165" s="2" t="s">
        <v>97</v>
      </c>
      <c r="F165" s="2" t="s">
        <v>97</v>
      </c>
    </row>
    <row r="166" spans="1:6" ht="45" customHeight="1" x14ac:dyDescent="0.25">
      <c r="A166" s="2" t="s">
        <v>622</v>
      </c>
      <c r="B166" s="2" t="s">
        <v>4405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4406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4407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4408</v>
      </c>
      <c r="C169" s="2" t="s">
        <v>97</v>
      </c>
      <c r="D169" s="2" t="s">
        <v>930</v>
      </c>
      <c r="E169" s="2" t="s">
        <v>97</v>
      </c>
      <c r="F169" s="2" t="s">
        <v>97</v>
      </c>
    </row>
    <row r="170" spans="1:6" ht="45" customHeight="1" x14ac:dyDescent="0.25">
      <c r="A170" s="2" t="s">
        <v>634</v>
      </c>
      <c r="B170" s="2" t="s">
        <v>4409</v>
      </c>
      <c r="C170" s="2" t="s">
        <v>97</v>
      </c>
      <c r="D170" s="2" t="s">
        <v>930</v>
      </c>
      <c r="E170" s="2" t="s">
        <v>97</v>
      </c>
      <c r="F170" s="2" t="s">
        <v>97</v>
      </c>
    </row>
    <row r="171" spans="1:6" ht="45" customHeight="1" x14ac:dyDescent="0.25">
      <c r="A171" s="2" t="s">
        <v>636</v>
      </c>
      <c r="B171" s="2" t="s">
        <v>4410</v>
      </c>
      <c r="C171" s="2" t="s">
        <v>97</v>
      </c>
      <c r="D171" s="2" t="s">
        <v>930</v>
      </c>
      <c r="E171" s="2" t="s">
        <v>97</v>
      </c>
      <c r="F171" s="2" t="s">
        <v>97</v>
      </c>
    </row>
    <row r="172" spans="1:6" ht="45" customHeight="1" x14ac:dyDescent="0.25">
      <c r="A172" s="2" t="s">
        <v>640</v>
      </c>
      <c r="B172" s="2" t="s">
        <v>4411</v>
      </c>
      <c r="C172" s="2" t="s">
        <v>97</v>
      </c>
      <c r="D172" s="2" t="s">
        <v>930</v>
      </c>
      <c r="E172" s="2" t="s">
        <v>97</v>
      </c>
      <c r="F172" s="2" t="s">
        <v>97</v>
      </c>
    </row>
    <row r="173" spans="1:6" ht="45" customHeight="1" x14ac:dyDescent="0.25">
      <c r="A173" s="2" t="s">
        <v>644</v>
      </c>
      <c r="B173" s="2" t="s">
        <v>4412</v>
      </c>
      <c r="C173" s="2" t="s">
        <v>97</v>
      </c>
      <c r="D173" s="2" t="s">
        <v>930</v>
      </c>
      <c r="E173" s="2" t="s">
        <v>97</v>
      </c>
      <c r="F173" s="2" t="s">
        <v>97</v>
      </c>
    </row>
    <row r="174" spans="1:6" ht="45" customHeight="1" x14ac:dyDescent="0.25">
      <c r="A174" s="2" t="s">
        <v>648</v>
      </c>
      <c r="B174" s="2" t="s">
        <v>4413</v>
      </c>
      <c r="C174" s="2" t="s">
        <v>97</v>
      </c>
      <c r="D174" s="2" t="s">
        <v>930</v>
      </c>
      <c r="E174" s="2" t="s">
        <v>97</v>
      </c>
      <c r="F174" s="2" t="s">
        <v>97</v>
      </c>
    </row>
    <row r="175" spans="1:6" ht="45" customHeight="1" x14ac:dyDescent="0.25">
      <c r="A175" s="2" t="s">
        <v>652</v>
      </c>
      <c r="B175" s="2" t="s">
        <v>4414</v>
      </c>
      <c r="C175" s="2" t="s">
        <v>97</v>
      </c>
      <c r="D175" s="2" t="s">
        <v>930</v>
      </c>
      <c r="E175" s="2" t="s">
        <v>97</v>
      </c>
      <c r="F175" s="2" t="s">
        <v>97</v>
      </c>
    </row>
    <row r="176" spans="1:6" ht="45" customHeight="1" x14ac:dyDescent="0.25">
      <c r="A176" s="2" t="s">
        <v>656</v>
      </c>
      <c r="B176" s="2" t="s">
        <v>4415</v>
      </c>
      <c r="C176" s="2" t="s">
        <v>97</v>
      </c>
      <c r="D176" s="2" t="s">
        <v>930</v>
      </c>
      <c r="E176" s="2" t="s">
        <v>97</v>
      </c>
      <c r="F176" s="2" t="s">
        <v>97</v>
      </c>
    </row>
    <row r="177" spans="1:6" ht="45" customHeight="1" x14ac:dyDescent="0.25">
      <c r="A177" s="2" t="s">
        <v>660</v>
      </c>
      <c r="B177" s="2" t="s">
        <v>4416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4417</v>
      </c>
      <c r="C178" s="2" t="s">
        <v>97</v>
      </c>
      <c r="D178" s="2" t="s">
        <v>930</v>
      </c>
      <c r="E178" s="2" t="s">
        <v>97</v>
      </c>
      <c r="F178" s="2" t="s">
        <v>97</v>
      </c>
    </row>
    <row r="179" spans="1:6" ht="45" customHeight="1" x14ac:dyDescent="0.25">
      <c r="A179" s="2" t="s">
        <v>666</v>
      </c>
      <c r="B179" s="2" t="s">
        <v>4418</v>
      </c>
      <c r="C179" s="2" t="s">
        <v>97</v>
      </c>
      <c r="D179" s="2" t="s">
        <v>930</v>
      </c>
      <c r="E179" s="2" t="s">
        <v>97</v>
      </c>
      <c r="F179" s="2" t="s">
        <v>97</v>
      </c>
    </row>
    <row r="180" spans="1:6" ht="45" customHeight="1" x14ac:dyDescent="0.25">
      <c r="A180" s="2" t="s">
        <v>670</v>
      </c>
      <c r="B180" s="2" t="s">
        <v>4419</v>
      </c>
      <c r="C180" s="2" t="s">
        <v>97</v>
      </c>
      <c r="D180" s="2" t="s">
        <v>930</v>
      </c>
      <c r="E180" s="2" t="s">
        <v>97</v>
      </c>
      <c r="F180" s="2" t="s">
        <v>97</v>
      </c>
    </row>
    <row r="181" spans="1:6" ht="45" customHeight="1" x14ac:dyDescent="0.25">
      <c r="A181" s="2" t="s">
        <v>674</v>
      </c>
      <c r="B181" s="2" t="s">
        <v>4420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4421</v>
      </c>
      <c r="C182" s="2" t="s">
        <v>97</v>
      </c>
      <c r="D182" s="2" t="s">
        <v>930</v>
      </c>
      <c r="E182" s="2" t="s">
        <v>97</v>
      </c>
      <c r="F182" s="2" t="s">
        <v>97</v>
      </c>
    </row>
    <row r="183" spans="1:6" ht="45" customHeight="1" x14ac:dyDescent="0.25">
      <c r="A183" s="2" t="s">
        <v>680</v>
      </c>
      <c r="B183" s="2" t="s">
        <v>4422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4423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4424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4425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4426</v>
      </c>
      <c r="C187" s="2" t="s">
        <v>97</v>
      </c>
      <c r="D187" s="2" t="s">
        <v>930</v>
      </c>
      <c r="E187" s="2" t="s">
        <v>97</v>
      </c>
      <c r="F187" s="2" t="s">
        <v>97</v>
      </c>
    </row>
    <row r="188" spans="1:6" ht="45" customHeight="1" x14ac:dyDescent="0.25">
      <c r="A188" s="2" t="s">
        <v>692</v>
      </c>
      <c r="B188" s="2" t="s">
        <v>4427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4428</v>
      </c>
      <c r="C189" s="2" t="s">
        <v>97</v>
      </c>
      <c r="D189" s="2" t="s">
        <v>930</v>
      </c>
      <c r="E189" s="2" t="s">
        <v>97</v>
      </c>
      <c r="F189" s="2" t="s">
        <v>97</v>
      </c>
    </row>
    <row r="190" spans="1:6" ht="45" customHeight="1" x14ac:dyDescent="0.25">
      <c r="A190" s="2" t="s">
        <v>696</v>
      </c>
      <c r="B190" s="2" t="s">
        <v>4429</v>
      </c>
      <c r="C190" s="2" t="s">
        <v>97</v>
      </c>
      <c r="D190" s="2" t="s">
        <v>930</v>
      </c>
      <c r="E190" s="2" t="s">
        <v>97</v>
      </c>
      <c r="F190" s="2" t="s">
        <v>97</v>
      </c>
    </row>
    <row r="191" spans="1:6" ht="45" customHeight="1" x14ac:dyDescent="0.25">
      <c r="A191" s="2" t="s">
        <v>698</v>
      </c>
      <c r="B191" s="2" t="s">
        <v>4430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4431</v>
      </c>
      <c r="C192" s="2" t="s">
        <v>97</v>
      </c>
      <c r="D192" s="2" t="s">
        <v>930</v>
      </c>
      <c r="E192" s="2" t="s">
        <v>97</v>
      </c>
      <c r="F192" s="2" t="s">
        <v>97</v>
      </c>
    </row>
    <row r="193" spans="1:6" ht="45" customHeight="1" x14ac:dyDescent="0.25">
      <c r="A193" s="2" t="s">
        <v>704</v>
      </c>
      <c r="B193" s="2" t="s">
        <v>4432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4433</v>
      </c>
      <c r="C194" s="2" t="s">
        <v>97</v>
      </c>
      <c r="D194" s="2" t="s">
        <v>930</v>
      </c>
      <c r="E194" s="2" t="s">
        <v>97</v>
      </c>
      <c r="F194" s="2" t="s">
        <v>97</v>
      </c>
    </row>
    <row r="195" spans="1:6" ht="45" customHeight="1" x14ac:dyDescent="0.25">
      <c r="A195" s="2" t="s">
        <v>710</v>
      </c>
      <c r="B195" s="2" t="s">
        <v>4434</v>
      </c>
      <c r="C195" s="2" t="s">
        <v>97</v>
      </c>
      <c r="D195" s="2" t="s">
        <v>930</v>
      </c>
      <c r="E195" s="2" t="s">
        <v>97</v>
      </c>
      <c r="F195" s="2" t="s">
        <v>97</v>
      </c>
    </row>
    <row r="196" spans="1:6" ht="45" customHeight="1" x14ac:dyDescent="0.25">
      <c r="A196" s="2" t="s">
        <v>713</v>
      </c>
      <c r="B196" s="2" t="s">
        <v>4435</v>
      </c>
      <c r="C196" s="2" t="s">
        <v>97</v>
      </c>
      <c r="D196" s="2" t="s">
        <v>930</v>
      </c>
      <c r="E196" s="2" t="s">
        <v>97</v>
      </c>
      <c r="F196" s="2" t="s">
        <v>97</v>
      </c>
    </row>
    <row r="197" spans="1:6" ht="45" customHeight="1" x14ac:dyDescent="0.25">
      <c r="A197" s="2" t="s">
        <v>715</v>
      </c>
      <c r="B197" s="2" t="s">
        <v>4436</v>
      </c>
      <c r="C197" s="2" t="s">
        <v>97</v>
      </c>
      <c r="D197" s="2" t="s">
        <v>930</v>
      </c>
      <c r="E197" s="2" t="s">
        <v>97</v>
      </c>
      <c r="F197" s="2" t="s">
        <v>97</v>
      </c>
    </row>
    <row r="198" spans="1:6" ht="45" customHeight="1" x14ac:dyDescent="0.25">
      <c r="A198" s="2" t="s">
        <v>719</v>
      </c>
      <c r="B198" s="2" t="s">
        <v>4437</v>
      </c>
      <c r="C198" s="2" t="s">
        <v>97</v>
      </c>
      <c r="D198" s="2" t="s">
        <v>930</v>
      </c>
      <c r="E198" s="2" t="s">
        <v>97</v>
      </c>
      <c r="F198" s="2" t="s">
        <v>97</v>
      </c>
    </row>
    <row r="199" spans="1:6" ht="45" customHeight="1" x14ac:dyDescent="0.25">
      <c r="A199" s="2" t="s">
        <v>723</v>
      </c>
      <c r="B199" s="2" t="s">
        <v>4438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4439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4440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4441</v>
      </c>
      <c r="C202" s="2" t="s">
        <v>97</v>
      </c>
      <c r="D202" s="2" t="s">
        <v>930</v>
      </c>
      <c r="E202" s="2" t="s">
        <v>97</v>
      </c>
      <c r="F202" s="2" t="s">
        <v>97</v>
      </c>
    </row>
    <row r="203" spans="1:6" ht="45" customHeight="1" x14ac:dyDescent="0.25">
      <c r="A203" s="2" t="s">
        <v>732</v>
      </c>
      <c r="B203" s="2" t="s">
        <v>4442</v>
      </c>
      <c r="C203" s="2" t="s">
        <v>97</v>
      </c>
      <c r="D203" s="2" t="s">
        <v>930</v>
      </c>
      <c r="E203" s="2" t="s">
        <v>97</v>
      </c>
      <c r="F203" s="2" t="s">
        <v>97</v>
      </c>
    </row>
    <row r="204" spans="1:6" ht="45" customHeight="1" x14ac:dyDescent="0.25">
      <c r="A204" s="2" t="s">
        <v>734</v>
      </c>
      <c r="B204" s="2" t="s">
        <v>4443</v>
      </c>
      <c r="C204" s="2" t="s">
        <v>97</v>
      </c>
      <c r="D204" s="2" t="s">
        <v>930</v>
      </c>
      <c r="E204" s="2" t="s">
        <v>97</v>
      </c>
      <c r="F204" s="2" t="s">
        <v>97</v>
      </c>
    </row>
    <row r="205" spans="1:6" ht="45" customHeight="1" x14ac:dyDescent="0.25">
      <c r="A205" s="2" t="s">
        <v>736</v>
      </c>
      <c r="B205" s="2" t="s">
        <v>4444</v>
      </c>
      <c r="C205" s="2" t="s">
        <v>97</v>
      </c>
      <c r="D205" s="2" t="s">
        <v>930</v>
      </c>
      <c r="E205" s="2" t="s">
        <v>97</v>
      </c>
      <c r="F205" s="2" t="s">
        <v>97</v>
      </c>
    </row>
    <row r="206" spans="1:6" ht="45" customHeight="1" x14ac:dyDescent="0.25">
      <c r="A206" s="2" t="s">
        <v>738</v>
      </c>
      <c r="B206" s="2" t="s">
        <v>4445</v>
      </c>
      <c r="C206" s="2" t="s">
        <v>97</v>
      </c>
      <c r="D206" s="2" t="s">
        <v>930</v>
      </c>
      <c r="E206" s="2" t="s">
        <v>97</v>
      </c>
      <c r="F206" s="2" t="s">
        <v>97</v>
      </c>
    </row>
    <row r="207" spans="1:6" ht="45" customHeight="1" x14ac:dyDescent="0.25">
      <c r="A207" s="2" t="s">
        <v>740</v>
      </c>
      <c r="B207" s="2" t="s">
        <v>4446</v>
      </c>
      <c r="C207" s="2" t="s">
        <v>97</v>
      </c>
      <c r="D207" s="2" t="s">
        <v>930</v>
      </c>
      <c r="E207" s="2" t="s">
        <v>97</v>
      </c>
      <c r="F207" s="2" t="s">
        <v>97</v>
      </c>
    </row>
    <row r="208" spans="1:6" ht="45" customHeight="1" x14ac:dyDescent="0.25">
      <c r="A208" s="2" t="s">
        <v>742</v>
      </c>
      <c r="B208" s="2" t="s">
        <v>4447</v>
      </c>
      <c r="C208" s="2" t="s">
        <v>97</v>
      </c>
      <c r="D208" s="2" t="s">
        <v>930</v>
      </c>
      <c r="E208" s="2" t="s">
        <v>97</v>
      </c>
      <c r="F208" s="2" t="s">
        <v>97</v>
      </c>
    </row>
    <row r="209" spans="1:6" ht="45" customHeight="1" x14ac:dyDescent="0.25">
      <c r="A209" s="2" t="s">
        <v>744</v>
      </c>
      <c r="B209" s="2" t="s">
        <v>4448</v>
      </c>
      <c r="C209" s="2" t="s">
        <v>97</v>
      </c>
      <c r="D209" s="2" t="s">
        <v>930</v>
      </c>
      <c r="E209" s="2" t="s">
        <v>97</v>
      </c>
      <c r="F209" s="2" t="s">
        <v>97</v>
      </c>
    </row>
    <row r="210" spans="1:6" ht="45" customHeight="1" x14ac:dyDescent="0.25">
      <c r="A210" s="2" t="s">
        <v>746</v>
      </c>
      <c r="B210" s="2" t="s">
        <v>4449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4450</v>
      </c>
      <c r="C211" s="2" t="s">
        <v>97</v>
      </c>
      <c r="D211" s="2" t="s">
        <v>930</v>
      </c>
      <c r="E211" s="2" t="s">
        <v>97</v>
      </c>
      <c r="F211" s="2" t="s">
        <v>97</v>
      </c>
    </row>
    <row r="212" spans="1:6" ht="45" customHeight="1" x14ac:dyDescent="0.25">
      <c r="A212" s="2" t="s">
        <v>750</v>
      </c>
      <c r="B212" s="2" t="s">
        <v>4451</v>
      </c>
      <c r="C212" s="2" t="s">
        <v>97</v>
      </c>
      <c r="D212" s="2" t="s">
        <v>930</v>
      </c>
      <c r="E212" s="2" t="s">
        <v>97</v>
      </c>
      <c r="F212" s="2" t="s">
        <v>97</v>
      </c>
    </row>
    <row r="213" spans="1:6" ht="45" customHeight="1" x14ac:dyDescent="0.25">
      <c r="A213" s="2" t="s">
        <v>752</v>
      </c>
      <c r="B213" s="2" t="s">
        <v>4452</v>
      </c>
      <c r="C213" s="2" t="s">
        <v>97</v>
      </c>
      <c r="D213" s="2" t="s">
        <v>930</v>
      </c>
      <c r="E213" s="2" t="s">
        <v>97</v>
      </c>
      <c r="F213" s="2" t="s">
        <v>97</v>
      </c>
    </row>
    <row r="214" spans="1:6" ht="45" customHeight="1" x14ac:dyDescent="0.25">
      <c r="A214" s="2" t="s">
        <v>754</v>
      </c>
      <c r="B214" s="2" t="s">
        <v>4453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4454</v>
      </c>
      <c r="C215" s="2" t="s">
        <v>97</v>
      </c>
      <c r="D215" s="2" t="s">
        <v>930</v>
      </c>
      <c r="E215" s="2" t="s">
        <v>97</v>
      </c>
      <c r="F215" s="2" t="s">
        <v>97</v>
      </c>
    </row>
    <row r="216" spans="1:6" ht="45" customHeight="1" x14ac:dyDescent="0.25">
      <c r="A216" s="2" t="s">
        <v>758</v>
      </c>
      <c r="B216" s="2" t="s">
        <v>4455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4456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4457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4458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4459</v>
      </c>
      <c r="C220" s="2" t="s">
        <v>97</v>
      </c>
      <c r="D220" s="2" t="s">
        <v>930</v>
      </c>
      <c r="E220" s="2" t="s">
        <v>97</v>
      </c>
      <c r="F220" s="2" t="s">
        <v>97</v>
      </c>
    </row>
    <row r="221" spans="1:6" ht="45" customHeight="1" x14ac:dyDescent="0.25">
      <c r="A221" s="2" t="s">
        <v>768</v>
      </c>
      <c r="B221" s="2" t="s">
        <v>4460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4461</v>
      </c>
      <c r="C222" s="2" t="s">
        <v>97</v>
      </c>
      <c r="D222" s="2" t="s">
        <v>930</v>
      </c>
      <c r="E222" s="2" t="s">
        <v>97</v>
      </c>
      <c r="F222" s="2" t="s">
        <v>97</v>
      </c>
    </row>
    <row r="223" spans="1:6" ht="45" customHeight="1" x14ac:dyDescent="0.25">
      <c r="A223" s="2" t="s">
        <v>772</v>
      </c>
      <c r="B223" s="2" t="s">
        <v>4462</v>
      </c>
      <c r="C223" s="2" t="s">
        <v>97</v>
      </c>
      <c r="D223" s="2" t="s">
        <v>930</v>
      </c>
      <c r="E223" s="2" t="s">
        <v>97</v>
      </c>
      <c r="F223" s="2" t="s">
        <v>97</v>
      </c>
    </row>
    <row r="224" spans="1:6" ht="45" customHeight="1" x14ac:dyDescent="0.25">
      <c r="A224" s="2" t="s">
        <v>774</v>
      </c>
      <c r="B224" s="2" t="s">
        <v>4463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4464</v>
      </c>
      <c r="C225" s="2" t="s">
        <v>97</v>
      </c>
      <c r="D225" s="2" t="s">
        <v>930</v>
      </c>
      <c r="E225" s="2" t="s">
        <v>97</v>
      </c>
      <c r="F225" s="2" t="s">
        <v>97</v>
      </c>
    </row>
    <row r="226" spans="1:6" ht="45" customHeight="1" x14ac:dyDescent="0.25">
      <c r="A226" s="2" t="s">
        <v>778</v>
      </c>
      <c r="B226" s="2" t="s">
        <v>4465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4466</v>
      </c>
      <c r="C227" s="2" t="s">
        <v>97</v>
      </c>
      <c r="D227" s="2" t="s">
        <v>930</v>
      </c>
      <c r="E227" s="2" t="s">
        <v>97</v>
      </c>
      <c r="F227" s="2" t="s">
        <v>97</v>
      </c>
    </row>
    <row r="228" spans="1:6" ht="45" customHeight="1" x14ac:dyDescent="0.25">
      <c r="A228" s="2" t="s">
        <v>782</v>
      </c>
      <c r="B228" s="2" t="s">
        <v>4467</v>
      </c>
      <c r="C228" s="2" t="s">
        <v>97</v>
      </c>
      <c r="D228" s="2" t="s">
        <v>930</v>
      </c>
      <c r="E228" s="2" t="s">
        <v>97</v>
      </c>
      <c r="F228" s="2" t="s">
        <v>97</v>
      </c>
    </row>
    <row r="229" spans="1:6" ht="45" customHeight="1" x14ac:dyDescent="0.25">
      <c r="A229" s="2" t="s">
        <v>784</v>
      </c>
      <c r="B229" s="2" t="s">
        <v>4468</v>
      </c>
      <c r="C229" s="2" t="s">
        <v>97</v>
      </c>
      <c r="D229" s="2" t="s">
        <v>930</v>
      </c>
      <c r="E229" s="2" t="s">
        <v>97</v>
      </c>
      <c r="F229" s="2" t="s">
        <v>97</v>
      </c>
    </row>
    <row r="230" spans="1:6" ht="45" customHeight="1" x14ac:dyDescent="0.25">
      <c r="A230" s="2" t="s">
        <v>786</v>
      </c>
      <c r="B230" s="2" t="s">
        <v>4469</v>
      </c>
      <c r="C230" s="2" t="s">
        <v>97</v>
      </c>
      <c r="D230" s="2" t="s">
        <v>930</v>
      </c>
      <c r="E230" s="2" t="s">
        <v>97</v>
      </c>
      <c r="F230" s="2" t="s">
        <v>97</v>
      </c>
    </row>
    <row r="231" spans="1:6" ht="45" customHeight="1" x14ac:dyDescent="0.25">
      <c r="A231" s="2" t="s">
        <v>788</v>
      </c>
      <c r="B231" s="2" t="s">
        <v>4470</v>
      </c>
      <c r="C231" s="2" t="s">
        <v>97</v>
      </c>
      <c r="D231" s="2" t="s">
        <v>930</v>
      </c>
      <c r="E231" s="2" t="s">
        <v>97</v>
      </c>
      <c r="F231" s="2" t="s">
        <v>97</v>
      </c>
    </row>
    <row r="232" spans="1:6" ht="45" customHeight="1" x14ac:dyDescent="0.25">
      <c r="A232" s="2" t="s">
        <v>790</v>
      </c>
      <c r="B232" s="2" t="s">
        <v>4471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4472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4473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4474</v>
      </c>
      <c r="C235" s="2" t="s">
        <v>97</v>
      </c>
      <c r="D235" s="2" t="s">
        <v>930</v>
      </c>
      <c r="E235" s="2" t="s">
        <v>97</v>
      </c>
      <c r="F235" s="2" t="s">
        <v>97</v>
      </c>
    </row>
    <row r="236" spans="1:6" ht="45" customHeight="1" x14ac:dyDescent="0.25">
      <c r="A236" s="2" t="s">
        <v>804</v>
      </c>
      <c r="B236" s="2" t="s">
        <v>4475</v>
      </c>
      <c r="C236" s="2" t="s">
        <v>97</v>
      </c>
      <c r="D236" s="2" t="s">
        <v>930</v>
      </c>
      <c r="E236" s="2" t="s">
        <v>97</v>
      </c>
      <c r="F236" s="2" t="s">
        <v>97</v>
      </c>
    </row>
    <row r="237" spans="1:6" ht="45" customHeight="1" x14ac:dyDescent="0.25">
      <c r="A237" s="2" t="s">
        <v>808</v>
      </c>
      <c r="B237" s="2" t="s">
        <v>4476</v>
      </c>
      <c r="C237" s="2" t="s">
        <v>97</v>
      </c>
      <c r="D237" s="2" t="s">
        <v>930</v>
      </c>
      <c r="E237" s="2" t="s">
        <v>97</v>
      </c>
      <c r="F237" s="2" t="s">
        <v>97</v>
      </c>
    </row>
    <row r="238" spans="1:6" ht="45" customHeight="1" x14ac:dyDescent="0.25">
      <c r="A238" s="2" t="s">
        <v>812</v>
      </c>
      <c r="B238" s="2" t="s">
        <v>4477</v>
      </c>
      <c r="C238" s="2" t="s">
        <v>97</v>
      </c>
      <c r="D238" s="2" t="s">
        <v>930</v>
      </c>
      <c r="E238" s="2" t="s">
        <v>97</v>
      </c>
      <c r="F238" s="2" t="s">
        <v>97</v>
      </c>
    </row>
    <row r="239" spans="1:6" ht="45" customHeight="1" x14ac:dyDescent="0.25">
      <c r="A239" s="2" t="s">
        <v>816</v>
      </c>
      <c r="B239" s="2" t="s">
        <v>4478</v>
      </c>
      <c r="C239" s="2" t="s">
        <v>97</v>
      </c>
      <c r="D239" s="2" t="s">
        <v>930</v>
      </c>
      <c r="E239" s="2" t="s">
        <v>97</v>
      </c>
      <c r="F239" s="2" t="s">
        <v>97</v>
      </c>
    </row>
    <row r="240" spans="1:6" ht="45" customHeight="1" x14ac:dyDescent="0.25">
      <c r="A240" s="2" t="s">
        <v>820</v>
      </c>
      <c r="B240" s="2" t="s">
        <v>4479</v>
      </c>
      <c r="C240" s="2" t="s">
        <v>97</v>
      </c>
      <c r="D240" s="2" t="s">
        <v>930</v>
      </c>
      <c r="E240" s="2" t="s">
        <v>97</v>
      </c>
      <c r="F240" s="2" t="s">
        <v>97</v>
      </c>
    </row>
    <row r="241" spans="1:6" ht="45" customHeight="1" x14ac:dyDescent="0.25">
      <c r="A241" s="2" t="s">
        <v>824</v>
      </c>
      <c r="B241" s="2" t="s">
        <v>4480</v>
      </c>
      <c r="C241" s="2" t="s">
        <v>97</v>
      </c>
      <c r="D241" s="2" t="s">
        <v>930</v>
      </c>
      <c r="E241" s="2" t="s">
        <v>97</v>
      </c>
      <c r="F241" s="2" t="s">
        <v>97</v>
      </c>
    </row>
    <row r="242" spans="1:6" ht="45" customHeight="1" x14ac:dyDescent="0.25">
      <c r="A242" s="2" t="s">
        <v>828</v>
      </c>
      <c r="B242" s="2" t="s">
        <v>4481</v>
      </c>
      <c r="C242" s="2" t="s">
        <v>97</v>
      </c>
      <c r="D242" s="2" t="s">
        <v>930</v>
      </c>
      <c r="E242" s="2" t="s">
        <v>97</v>
      </c>
      <c r="F242" s="2" t="s">
        <v>97</v>
      </c>
    </row>
    <row r="243" spans="1:6" ht="45" customHeight="1" x14ac:dyDescent="0.25">
      <c r="A243" s="2" t="s">
        <v>830</v>
      </c>
      <c r="B243" s="2" t="s">
        <v>4482</v>
      </c>
      <c r="C243" s="2" t="s">
        <v>97</v>
      </c>
      <c r="D243" s="2" t="s">
        <v>930</v>
      </c>
      <c r="E243" s="2" t="s">
        <v>97</v>
      </c>
      <c r="F243" s="2" t="s">
        <v>97</v>
      </c>
    </row>
    <row r="244" spans="1:6" ht="45" customHeight="1" x14ac:dyDescent="0.25">
      <c r="A244" s="2" t="s">
        <v>834</v>
      </c>
      <c r="B244" s="2" t="s">
        <v>4483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4484</v>
      </c>
      <c r="C245" s="2" t="s">
        <v>97</v>
      </c>
      <c r="D245" s="2" t="s">
        <v>930</v>
      </c>
      <c r="E245" s="2" t="s">
        <v>97</v>
      </c>
      <c r="F245" s="2" t="s">
        <v>97</v>
      </c>
    </row>
    <row r="246" spans="1:6" ht="45" customHeight="1" x14ac:dyDescent="0.25">
      <c r="A246" s="2" t="s">
        <v>842</v>
      </c>
      <c r="B246" s="2" t="s">
        <v>4485</v>
      </c>
      <c r="C246" s="2" t="s">
        <v>97</v>
      </c>
      <c r="D246" s="2" t="s">
        <v>930</v>
      </c>
      <c r="E246" s="2" t="s">
        <v>97</v>
      </c>
      <c r="F246" s="2" t="s">
        <v>97</v>
      </c>
    </row>
    <row r="247" spans="1:6" ht="45" customHeight="1" x14ac:dyDescent="0.25">
      <c r="A247" s="2" t="s">
        <v>846</v>
      </c>
      <c r="B247" s="2" t="s">
        <v>4486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4487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4488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4489</v>
      </c>
      <c r="C250" s="2" t="s">
        <v>97</v>
      </c>
      <c r="D250" s="2" t="s">
        <v>930</v>
      </c>
      <c r="E250" s="2" t="s">
        <v>97</v>
      </c>
      <c r="F250" s="2" t="s">
        <v>97</v>
      </c>
    </row>
    <row r="251" spans="1:6" ht="45" customHeight="1" x14ac:dyDescent="0.25">
      <c r="A251" s="2" t="s">
        <v>856</v>
      </c>
      <c r="B251" s="2" t="s">
        <v>4490</v>
      </c>
      <c r="C251" s="2" t="s">
        <v>97</v>
      </c>
      <c r="D251" s="2" t="s">
        <v>930</v>
      </c>
      <c r="E251" s="2" t="s">
        <v>97</v>
      </c>
      <c r="F251" s="2" t="s">
        <v>97</v>
      </c>
    </row>
    <row r="252" spans="1:6" ht="45" customHeight="1" x14ac:dyDescent="0.25">
      <c r="A252" s="2" t="s">
        <v>861</v>
      </c>
      <c r="B252" s="2" t="s">
        <v>4491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4492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4493</v>
      </c>
      <c r="C254" s="2" t="s">
        <v>97</v>
      </c>
      <c r="D254" s="2" t="s">
        <v>930</v>
      </c>
      <c r="E254" s="2" t="s">
        <v>97</v>
      </c>
      <c r="F254" s="2" t="s">
        <v>97</v>
      </c>
    </row>
    <row r="255" spans="1:6" ht="45" customHeight="1" x14ac:dyDescent="0.25">
      <c r="A255" s="2" t="s">
        <v>869</v>
      </c>
      <c r="B255" s="2" t="s">
        <v>4494</v>
      </c>
      <c r="C255" s="2" t="s">
        <v>97</v>
      </c>
      <c r="D255" s="2" t="s">
        <v>930</v>
      </c>
      <c r="E255" s="2" t="s">
        <v>97</v>
      </c>
      <c r="F255" s="2" t="s">
        <v>97</v>
      </c>
    </row>
    <row r="256" spans="1:6" ht="45" customHeight="1" x14ac:dyDescent="0.25">
      <c r="A256" s="2" t="s">
        <v>871</v>
      </c>
      <c r="B256" s="2" t="s">
        <v>4495</v>
      </c>
      <c r="C256" s="2" t="s">
        <v>97</v>
      </c>
      <c r="D256" s="2" t="s">
        <v>930</v>
      </c>
      <c r="E256" s="2" t="s">
        <v>97</v>
      </c>
      <c r="F256" s="2" t="s">
        <v>97</v>
      </c>
    </row>
    <row r="257" spans="1:6" ht="45" customHeight="1" x14ac:dyDescent="0.25">
      <c r="A257" s="2" t="s">
        <v>875</v>
      </c>
      <c r="B257" s="2" t="s">
        <v>4496</v>
      </c>
      <c r="C257" s="2" t="s">
        <v>97</v>
      </c>
      <c r="D257" s="2" t="s">
        <v>930</v>
      </c>
      <c r="E257" s="2" t="s">
        <v>97</v>
      </c>
      <c r="F257" s="2" t="s">
        <v>97</v>
      </c>
    </row>
    <row r="258" spans="1:6" ht="45" customHeight="1" x14ac:dyDescent="0.25">
      <c r="A258" s="2" t="s">
        <v>877</v>
      </c>
      <c r="B258" s="2" t="s">
        <v>4497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4498</v>
      </c>
      <c r="C259" s="2" t="s">
        <v>97</v>
      </c>
      <c r="D259" s="2" t="s">
        <v>930</v>
      </c>
      <c r="E259" s="2" t="s">
        <v>97</v>
      </c>
      <c r="F259" s="2" t="s">
        <v>97</v>
      </c>
    </row>
    <row r="260" spans="1:6" ht="45" customHeight="1" x14ac:dyDescent="0.25">
      <c r="A260" s="2" t="s">
        <v>883</v>
      </c>
      <c r="B260" s="2" t="s">
        <v>4499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4500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4501</v>
      </c>
      <c r="C262" s="2" t="s">
        <v>97</v>
      </c>
      <c r="D262" s="2" t="s">
        <v>930</v>
      </c>
      <c r="E262" s="2" t="s">
        <v>97</v>
      </c>
      <c r="F262" s="2" t="s">
        <v>97</v>
      </c>
    </row>
    <row r="263" spans="1:6" ht="45" customHeight="1" x14ac:dyDescent="0.25">
      <c r="A263" s="2" t="s">
        <v>892</v>
      </c>
      <c r="B263" s="2" t="s">
        <v>4502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4503</v>
      </c>
      <c r="C264" s="2" t="s">
        <v>97</v>
      </c>
      <c r="D264" s="2" t="s">
        <v>930</v>
      </c>
      <c r="E264" s="2" t="s">
        <v>97</v>
      </c>
      <c r="F264" s="2" t="s">
        <v>97</v>
      </c>
    </row>
    <row r="265" spans="1:6" ht="45" customHeight="1" x14ac:dyDescent="0.25">
      <c r="A265" s="2" t="s">
        <v>898</v>
      </c>
      <c r="B265" s="2" t="s">
        <v>4504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4505</v>
      </c>
      <c r="C266" s="2" t="s">
        <v>97</v>
      </c>
      <c r="D266" s="2" t="s">
        <v>930</v>
      </c>
      <c r="E266" s="2" t="s">
        <v>97</v>
      </c>
      <c r="F266" s="2" t="s">
        <v>97</v>
      </c>
    </row>
    <row r="267" spans="1:6" ht="45" customHeight="1" x14ac:dyDescent="0.25">
      <c r="A267" s="2" t="s">
        <v>906</v>
      </c>
      <c r="B267" s="2" t="s">
        <v>4506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4507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4508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4509</v>
      </c>
      <c r="D2" t="s">
        <v>4510</v>
      </c>
      <c r="E2" t="s">
        <v>4511</v>
      </c>
      <c r="F2" t="s">
        <v>4512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4513</v>
      </c>
      <c r="C4" s="2" t="s">
        <v>97</v>
      </c>
      <c r="D4" s="2" t="s">
        <v>930</v>
      </c>
      <c r="E4" s="2" t="s">
        <v>97</v>
      </c>
      <c r="F4" s="2" t="s">
        <v>97</v>
      </c>
    </row>
    <row r="5" spans="1:6" ht="45" customHeight="1" x14ac:dyDescent="0.25">
      <c r="A5" s="2" t="s">
        <v>108</v>
      </c>
      <c r="B5" s="2" t="s">
        <v>4514</v>
      </c>
      <c r="C5" s="2" t="s">
        <v>97</v>
      </c>
      <c r="D5" s="2" t="s">
        <v>930</v>
      </c>
      <c r="E5" s="2" t="s">
        <v>97</v>
      </c>
      <c r="F5" s="2" t="s">
        <v>97</v>
      </c>
    </row>
    <row r="6" spans="1:6" ht="45" customHeight="1" x14ac:dyDescent="0.25">
      <c r="A6" s="2" t="s">
        <v>118</v>
      </c>
      <c r="B6" s="2" t="s">
        <v>4515</v>
      </c>
      <c r="C6" s="2" t="s">
        <v>97</v>
      </c>
      <c r="D6" s="2" t="s">
        <v>930</v>
      </c>
      <c r="E6" s="2" t="s">
        <v>97</v>
      </c>
      <c r="F6" s="2" t="s">
        <v>97</v>
      </c>
    </row>
    <row r="7" spans="1:6" ht="45" customHeight="1" x14ac:dyDescent="0.25">
      <c r="A7" s="2" t="s">
        <v>128</v>
      </c>
      <c r="B7" s="2" t="s">
        <v>4516</v>
      </c>
      <c r="C7" s="2" t="s">
        <v>97</v>
      </c>
      <c r="D7" s="2" t="s">
        <v>930</v>
      </c>
      <c r="E7" s="2" t="s">
        <v>97</v>
      </c>
      <c r="F7" s="2" t="s">
        <v>97</v>
      </c>
    </row>
    <row r="8" spans="1:6" ht="45" customHeight="1" x14ac:dyDescent="0.25">
      <c r="A8" s="2" t="s">
        <v>132</v>
      </c>
      <c r="B8" s="2" t="s">
        <v>4517</v>
      </c>
      <c r="C8" s="2" t="s">
        <v>97</v>
      </c>
      <c r="D8" s="2" t="s">
        <v>930</v>
      </c>
      <c r="E8" s="2" t="s">
        <v>97</v>
      </c>
      <c r="F8" s="2" t="s">
        <v>97</v>
      </c>
    </row>
    <row r="9" spans="1:6" ht="45" customHeight="1" x14ac:dyDescent="0.25">
      <c r="A9" s="2" t="s">
        <v>141</v>
      </c>
      <c r="B9" s="2" t="s">
        <v>4518</v>
      </c>
      <c r="C9" s="2" t="s">
        <v>97</v>
      </c>
      <c r="D9" s="2" t="s">
        <v>930</v>
      </c>
      <c r="E9" s="2" t="s">
        <v>97</v>
      </c>
      <c r="F9" s="2" t="s">
        <v>97</v>
      </c>
    </row>
    <row r="10" spans="1:6" ht="45" customHeight="1" x14ac:dyDescent="0.25">
      <c r="A10" s="2" t="s">
        <v>148</v>
      </c>
      <c r="B10" s="2" t="s">
        <v>4519</v>
      </c>
      <c r="C10" s="2" t="s">
        <v>97</v>
      </c>
      <c r="D10" s="2" t="s">
        <v>930</v>
      </c>
      <c r="E10" s="2" t="s">
        <v>97</v>
      </c>
      <c r="F10" s="2" t="s">
        <v>97</v>
      </c>
    </row>
    <row r="11" spans="1:6" ht="45" customHeight="1" x14ac:dyDescent="0.25">
      <c r="A11" s="2" t="s">
        <v>158</v>
      </c>
      <c r="B11" s="2" t="s">
        <v>4520</v>
      </c>
      <c r="C11" s="2" t="s">
        <v>97</v>
      </c>
      <c r="D11" s="2" t="s">
        <v>930</v>
      </c>
      <c r="E11" s="2" t="s">
        <v>97</v>
      </c>
      <c r="F11" s="2" t="s">
        <v>97</v>
      </c>
    </row>
    <row r="12" spans="1:6" ht="45" customHeight="1" x14ac:dyDescent="0.25">
      <c r="A12" s="2" t="s">
        <v>165</v>
      </c>
      <c r="B12" s="2" t="s">
        <v>4521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4522</v>
      </c>
      <c r="C13" s="2" t="s">
        <v>97</v>
      </c>
      <c r="D13" s="2" t="s">
        <v>930</v>
      </c>
      <c r="E13" s="2" t="s">
        <v>97</v>
      </c>
      <c r="F13" s="2" t="s">
        <v>97</v>
      </c>
    </row>
    <row r="14" spans="1:6" ht="45" customHeight="1" x14ac:dyDescent="0.25">
      <c r="A14" s="2" t="s">
        <v>179</v>
      </c>
      <c r="B14" s="2" t="s">
        <v>4523</v>
      </c>
      <c r="C14" s="2" t="s">
        <v>97</v>
      </c>
      <c r="D14" s="2" t="s">
        <v>930</v>
      </c>
      <c r="E14" s="2" t="s">
        <v>97</v>
      </c>
      <c r="F14" s="2" t="s">
        <v>97</v>
      </c>
    </row>
    <row r="15" spans="1:6" ht="45" customHeight="1" x14ac:dyDescent="0.25">
      <c r="A15" s="2" t="s">
        <v>189</v>
      </c>
      <c r="B15" s="2" t="s">
        <v>4524</v>
      </c>
      <c r="C15" s="2" t="s">
        <v>97</v>
      </c>
      <c r="D15" s="2" t="s">
        <v>930</v>
      </c>
      <c r="E15" s="2" t="s">
        <v>97</v>
      </c>
      <c r="F15" s="2" t="s">
        <v>97</v>
      </c>
    </row>
    <row r="16" spans="1:6" ht="45" customHeight="1" x14ac:dyDescent="0.25">
      <c r="A16" s="2" t="s">
        <v>196</v>
      </c>
      <c r="B16" s="2" t="s">
        <v>4525</v>
      </c>
      <c r="C16" s="2" t="s">
        <v>97</v>
      </c>
      <c r="D16" s="2" t="s">
        <v>930</v>
      </c>
      <c r="E16" s="2" t="s">
        <v>97</v>
      </c>
      <c r="F16" s="2" t="s">
        <v>97</v>
      </c>
    </row>
    <row r="17" spans="1:6" ht="45" customHeight="1" x14ac:dyDescent="0.25">
      <c r="A17" s="2" t="s">
        <v>201</v>
      </c>
      <c r="B17" s="2" t="s">
        <v>4526</v>
      </c>
      <c r="C17" s="2" t="s">
        <v>97</v>
      </c>
      <c r="D17" s="2" t="s">
        <v>930</v>
      </c>
      <c r="E17" s="2" t="s">
        <v>97</v>
      </c>
      <c r="F17" s="2" t="s">
        <v>97</v>
      </c>
    </row>
    <row r="18" spans="1:6" ht="45" customHeight="1" x14ac:dyDescent="0.25">
      <c r="A18" s="2" t="s">
        <v>208</v>
      </c>
      <c r="B18" s="2" t="s">
        <v>4527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4528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4529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4530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4531</v>
      </c>
      <c r="C22" s="2" t="s">
        <v>97</v>
      </c>
      <c r="D22" s="2" t="s">
        <v>930</v>
      </c>
      <c r="E22" s="2" t="s">
        <v>97</v>
      </c>
      <c r="F22" s="2" t="s">
        <v>97</v>
      </c>
    </row>
    <row r="23" spans="1:6" ht="45" customHeight="1" x14ac:dyDescent="0.25">
      <c r="A23" s="2" t="s">
        <v>233</v>
      </c>
      <c r="B23" s="2" t="s">
        <v>4532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4533</v>
      </c>
      <c r="C24" s="2" t="s">
        <v>97</v>
      </c>
      <c r="D24" s="2" t="s">
        <v>930</v>
      </c>
      <c r="E24" s="2" t="s">
        <v>97</v>
      </c>
      <c r="F24" s="2" t="s">
        <v>97</v>
      </c>
    </row>
    <row r="25" spans="1:6" ht="45" customHeight="1" x14ac:dyDescent="0.25">
      <c r="A25" s="2" t="s">
        <v>243</v>
      </c>
      <c r="B25" s="2" t="s">
        <v>4534</v>
      </c>
      <c r="C25" s="2" t="s">
        <v>97</v>
      </c>
      <c r="D25" s="2" t="s">
        <v>930</v>
      </c>
      <c r="E25" s="2" t="s">
        <v>97</v>
      </c>
      <c r="F25" s="2" t="s">
        <v>97</v>
      </c>
    </row>
    <row r="26" spans="1:6" ht="45" customHeight="1" x14ac:dyDescent="0.25">
      <c r="A26" s="2" t="s">
        <v>248</v>
      </c>
      <c r="B26" s="2" t="s">
        <v>4535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4536</v>
      </c>
      <c r="C27" s="2" t="s">
        <v>97</v>
      </c>
      <c r="D27" s="2" t="s">
        <v>930</v>
      </c>
      <c r="E27" s="2" t="s">
        <v>97</v>
      </c>
      <c r="F27" s="2" t="s">
        <v>97</v>
      </c>
    </row>
    <row r="28" spans="1:6" ht="45" customHeight="1" x14ac:dyDescent="0.25">
      <c r="A28" s="2" t="s">
        <v>257</v>
      </c>
      <c r="B28" s="2" t="s">
        <v>4537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4538</v>
      </c>
      <c r="C29" s="2" t="s">
        <v>97</v>
      </c>
      <c r="D29" s="2" t="s">
        <v>930</v>
      </c>
      <c r="E29" s="2" t="s">
        <v>97</v>
      </c>
      <c r="F29" s="2" t="s">
        <v>97</v>
      </c>
    </row>
    <row r="30" spans="1:6" ht="45" customHeight="1" x14ac:dyDescent="0.25">
      <c r="A30" s="2" t="s">
        <v>269</v>
      </c>
      <c r="B30" s="2" t="s">
        <v>4539</v>
      </c>
      <c r="C30" s="2" t="s">
        <v>97</v>
      </c>
      <c r="D30" s="2" t="s">
        <v>930</v>
      </c>
      <c r="E30" s="2" t="s">
        <v>97</v>
      </c>
      <c r="F30" s="2" t="s">
        <v>97</v>
      </c>
    </row>
    <row r="31" spans="1:6" ht="45" customHeight="1" x14ac:dyDescent="0.25">
      <c r="A31" s="2" t="s">
        <v>273</v>
      </c>
      <c r="B31" s="2" t="s">
        <v>4540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4541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4542</v>
      </c>
      <c r="C33" s="2" t="s">
        <v>97</v>
      </c>
      <c r="D33" s="2" t="s">
        <v>930</v>
      </c>
      <c r="E33" s="2" t="s">
        <v>97</v>
      </c>
      <c r="F33" s="2" t="s">
        <v>97</v>
      </c>
    </row>
    <row r="34" spans="1:6" ht="45" customHeight="1" x14ac:dyDescent="0.25">
      <c r="A34" s="2" t="s">
        <v>296</v>
      </c>
      <c r="B34" s="2" t="s">
        <v>4543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4544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4545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4546</v>
      </c>
      <c r="C37" s="2" t="s">
        <v>97</v>
      </c>
      <c r="D37" s="2" t="s">
        <v>930</v>
      </c>
      <c r="E37" s="2" t="s">
        <v>97</v>
      </c>
      <c r="F37" s="2" t="s">
        <v>97</v>
      </c>
    </row>
    <row r="38" spans="1:6" ht="45" customHeight="1" x14ac:dyDescent="0.25">
      <c r="A38" s="2" t="s">
        <v>310</v>
      </c>
      <c r="B38" s="2" t="s">
        <v>4547</v>
      </c>
      <c r="C38" s="2" t="s">
        <v>97</v>
      </c>
      <c r="D38" s="2" t="s">
        <v>930</v>
      </c>
      <c r="E38" s="2" t="s">
        <v>97</v>
      </c>
      <c r="F38" s="2" t="s">
        <v>97</v>
      </c>
    </row>
    <row r="39" spans="1:6" ht="45" customHeight="1" x14ac:dyDescent="0.25">
      <c r="A39" s="2" t="s">
        <v>312</v>
      </c>
      <c r="B39" s="2" t="s">
        <v>4548</v>
      </c>
      <c r="C39" s="2" t="s">
        <v>97</v>
      </c>
      <c r="D39" s="2" t="s">
        <v>930</v>
      </c>
      <c r="E39" s="2" t="s">
        <v>97</v>
      </c>
      <c r="F39" s="2" t="s">
        <v>97</v>
      </c>
    </row>
    <row r="40" spans="1:6" ht="45" customHeight="1" x14ac:dyDescent="0.25">
      <c r="A40" s="2" t="s">
        <v>316</v>
      </c>
      <c r="B40" s="2" t="s">
        <v>4549</v>
      </c>
      <c r="C40" s="2" t="s">
        <v>97</v>
      </c>
      <c r="D40" s="2" t="s">
        <v>930</v>
      </c>
      <c r="E40" s="2" t="s">
        <v>97</v>
      </c>
      <c r="F40" s="2" t="s">
        <v>97</v>
      </c>
    </row>
    <row r="41" spans="1:6" ht="45" customHeight="1" x14ac:dyDescent="0.25">
      <c r="A41" s="2" t="s">
        <v>318</v>
      </c>
      <c r="B41" s="2" t="s">
        <v>4550</v>
      </c>
      <c r="C41" s="2" t="s">
        <v>97</v>
      </c>
      <c r="D41" s="2" t="s">
        <v>930</v>
      </c>
      <c r="E41" s="2" t="s">
        <v>97</v>
      </c>
      <c r="F41" s="2" t="s">
        <v>97</v>
      </c>
    </row>
    <row r="42" spans="1:6" ht="45" customHeight="1" x14ac:dyDescent="0.25">
      <c r="A42" s="2" t="s">
        <v>322</v>
      </c>
      <c r="B42" s="2" t="s">
        <v>4551</v>
      </c>
      <c r="C42" s="2" t="s">
        <v>97</v>
      </c>
      <c r="D42" s="2" t="s">
        <v>930</v>
      </c>
      <c r="E42" s="2" t="s">
        <v>97</v>
      </c>
      <c r="F42" s="2" t="s">
        <v>97</v>
      </c>
    </row>
    <row r="43" spans="1:6" ht="45" customHeight="1" x14ac:dyDescent="0.25">
      <c r="A43" s="2" t="s">
        <v>326</v>
      </c>
      <c r="B43" s="2" t="s">
        <v>4552</v>
      </c>
      <c r="C43" s="2" t="s">
        <v>97</v>
      </c>
      <c r="D43" s="2" t="s">
        <v>930</v>
      </c>
      <c r="E43" s="2" t="s">
        <v>97</v>
      </c>
      <c r="F43" s="2" t="s">
        <v>97</v>
      </c>
    </row>
    <row r="44" spans="1:6" ht="45" customHeight="1" x14ac:dyDescent="0.25">
      <c r="A44" s="2" t="s">
        <v>330</v>
      </c>
      <c r="B44" s="2" t="s">
        <v>4553</v>
      </c>
      <c r="C44" s="2" t="s">
        <v>97</v>
      </c>
      <c r="D44" s="2" t="s">
        <v>930</v>
      </c>
      <c r="E44" s="2" t="s">
        <v>97</v>
      </c>
      <c r="F44" s="2" t="s">
        <v>97</v>
      </c>
    </row>
    <row r="45" spans="1:6" ht="45" customHeight="1" x14ac:dyDescent="0.25">
      <c r="A45" s="2" t="s">
        <v>334</v>
      </c>
      <c r="B45" s="2" t="s">
        <v>4554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4555</v>
      </c>
      <c r="C46" s="2" t="s">
        <v>97</v>
      </c>
      <c r="D46" s="2" t="s">
        <v>930</v>
      </c>
      <c r="E46" s="2" t="s">
        <v>97</v>
      </c>
      <c r="F46" s="2" t="s">
        <v>97</v>
      </c>
    </row>
    <row r="47" spans="1:6" ht="45" customHeight="1" x14ac:dyDescent="0.25">
      <c r="A47" s="2" t="s">
        <v>342</v>
      </c>
      <c r="B47" s="2" t="s">
        <v>4556</v>
      </c>
      <c r="C47" s="2" t="s">
        <v>97</v>
      </c>
      <c r="D47" s="2" t="s">
        <v>930</v>
      </c>
      <c r="E47" s="2" t="s">
        <v>97</v>
      </c>
      <c r="F47" s="2" t="s">
        <v>97</v>
      </c>
    </row>
    <row r="48" spans="1:6" ht="45" customHeight="1" x14ac:dyDescent="0.25">
      <c r="A48" s="2" t="s">
        <v>346</v>
      </c>
      <c r="B48" s="2" t="s">
        <v>4557</v>
      </c>
      <c r="C48" s="2" t="s">
        <v>97</v>
      </c>
      <c r="D48" s="2" t="s">
        <v>930</v>
      </c>
      <c r="E48" s="2" t="s">
        <v>97</v>
      </c>
      <c r="F48" s="2" t="s">
        <v>97</v>
      </c>
    </row>
    <row r="49" spans="1:6" ht="45" customHeight="1" x14ac:dyDescent="0.25">
      <c r="A49" s="2" t="s">
        <v>350</v>
      </c>
      <c r="B49" s="2" t="s">
        <v>4558</v>
      </c>
      <c r="C49" s="2" t="s">
        <v>97</v>
      </c>
      <c r="D49" s="2" t="s">
        <v>930</v>
      </c>
      <c r="E49" s="2" t="s">
        <v>97</v>
      </c>
      <c r="F49" s="2" t="s">
        <v>97</v>
      </c>
    </row>
    <row r="50" spans="1:6" ht="45" customHeight="1" x14ac:dyDescent="0.25">
      <c r="A50" s="2" t="s">
        <v>354</v>
      </c>
      <c r="B50" s="2" t="s">
        <v>4559</v>
      </c>
      <c r="C50" s="2" t="s">
        <v>97</v>
      </c>
      <c r="D50" s="2" t="s">
        <v>930</v>
      </c>
      <c r="E50" s="2" t="s">
        <v>97</v>
      </c>
      <c r="F50" s="2" t="s">
        <v>97</v>
      </c>
    </row>
    <row r="51" spans="1:6" ht="45" customHeight="1" x14ac:dyDescent="0.25">
      <c r="A51" s="2" t="s">
        <v>358</v>
      </c>
      <c r="B51" s="2" t="s">
        <v>4560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4561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4562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4563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4564</v>
      </c>
      <c r="C55" s="2" t="s">
        <v>97</v>
      </c>
      <c r="D55" s="2" t="s">
        <v>930</v>
      </c>
      <c r="E55" s="2" t="s">
        <v>97</v>
      </c>
      <c r="F55" s="2" t="s">
        <v>97</v>
      </c>
    </row>
    <row r="56" spans="1:6" ht="45" customHeight="1" x14ac:dyDescent="0.25">
      <c r="A56" s="2" t="s">
        <v>368</v>
      </c>
      <c r="B56" s="2" t="s">
        <v>4565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4566</v>
      </c>
      <c r="C57" s="2" t="s">
        <v>97</v>
      </c>
      <c r="D57" s="2" t="s">
        <v>930</v>
      </c>
      <c r="E57" s="2" t="s">
        <v>97</v>
      </c>
      <c r="F57" s="2" t="s">
        <v>97</v>
      </c>
    </row>
    <row r="58" spans="1:6" ht="45" customHeight="1" x14ac:dyDescent="0.25">
      <c r="A58" s="2" t="s">
        <v>372</v>
      </c>
      <c r="B58" s="2" t="s">
        <v>4567</v>
      </c>
      <c r="C58" s="2" t="s">
        <v>97</v>
      </c>
      <c r="D58" s="2" t="s">
        <v>930</v>
      </c>
      <c r="E58" s="2" t="s">
        <v>97</v>
      </c>
      <c r="F58" s="2" t="s">
        <v>97</v>
      </c>
    </row>
    <row r="59" spans="1:6" ht="45" customHeight="1" x14ac:dyDescent="0.25">
      <c r="A59" s="2" t="s">
        <v>374</v>
      </c>
      <c r="B59" s="2" t="s">
        <v>4568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4569</v>
      </c>
      <c r="C60" s="2" t="s">
        <v>97</v>
      </c>
      <c r="D60" s="2" t="s">
        <v>930</v>
      </c>
      <c r="E60" s="2" t="s">
        <v>97</v>
      </c>
      <c r="F60" s="2" t="s">
        <v>97</v>
      </c>
    </row>
    <row r="61" spans="1:6" ht="45" customHeight="1" x14ac:dyDescent="0.25">
      <c r="A61" s="2" t="s">
        <v>378</v>
      </c>
      <c r="B61" s="2" t="s">
        <v>4570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4571</v>
      </c>
      <c r="C62" s="2" t="s">
        <v>97</v>
      </c>
      <c r="D62" s="2" t="s">
        <v>930</v>
      </c>
      <c r="E62" s="2" t="s">
        <v>97</v>
      </c>
      <c r="F62" s="2" t="s">
        <v>97</v>
      </c>
    </row>
    <row r="63" spans="1:6" ht="45" customHeight="1" x14ac:dyDescent="0.25">
      <c r="A63" s="2" t="s">
        <v>384</v>
      </c>
      <c r="B63" s="2" t="s">
        <v>4572</v>
      </c>
      <c r="C63" s="2" t="s">
        <v>97</v>
      </c>
      <c r="D63" s="2" t="s">
        <v>930</v>
      </c>
      <c r="E63" s="2" t="s">
        <v>97</v>
      </c>
      <c r="F63" s="2" t="s">
        <v>97</v>
      </c>
    </row>
    <row r="64" spans="1:6" ht="45" customHeight="1" x14ac:dyDescent="0.25">
      <c r="A64" s="2" t="s">
        <v>386</v>
      </c>
      <c r="B64" s="2" t="s">
        <v>4573</v>
      </c>
      <c r="C64" s="2" t="s">
        <v>97</v>
      </c>
      <c r="D64" s="2" t="s">
        <v>930</v>
      </c>
      <c r="E64" s="2" t="s">
        <v>97</v>
      </c>
      <c r="F64" s="2" t="s">
        <v>97</v>
      </c>
    </row>
    <row r="65" spans="1:6" ht="45" customHeight="1" x14ac:dyDescent="0.25">
      <c r="A65" s="2" t="s">
        <v>388</v>
      </c>
      <c r="B65" s="2" t="s">
        <v>4574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4575</v>
      </c>
      <c r="C66" s="2" t="s">
        <v>97</v>
      </c>
      <c r="D66" s="2" t="s">
        <v>930</v>
      </c>
      <c r="E66" s="2" t="s">
        <v>97</v>
      </c>
      <c r="F66" s="2" t="s">
        <v>97</v>
      </c>
    </row>
    <row r="67" spans="1:6" ht="45" customHeight="1" x14ac:dyDescent="0.25">
      <c r="A67" s="2" t="s">
        <v>396</v>
      </c>
      <c r="B67" s="2" t="s">
        <v>4576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4577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4578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4579</v>
      </c>
      <c r="C70" s="2" t="s">
        <v>97</v>
      </c>
      <c r="D70" s="2" t="s">
        <v>930</v>
      </c>
      <c r="E70" s="2" t="s">
        <v>97</v>
      </c>
      <c r="F70" s="2" t="s">
        <v>97</v>
      </c>
    </row>
    <row r="71" spans="1:6" ht="45" customHeight="1" x14ac:dyDescent="0.25">
      <c r="A71" s="2" t="s">
        <v>409</v>
      </c>
      <c r="B71" s="2" t="s">
        <v>4580</v>
      </c>
      <c r="C71" s="2" t="s">
        <v>97</v>
      </c>
      <c r="D71" s="2" t="s">
        <v>930</v>
      </c>
      <c r="E71" s="2" t="s">
        <v>97</v>
      </c>
      <c r="F71" s="2" t="s">
        <v>97</v>
      </c>
    </row>
    <row r="72" spans="1:6" ht="45" customHeight="1" x14ac:dyDescent="0.25">
      <c r="A72" s="2" t="s">
        <v>413</v>
      </c>
      <c r="B72" s="2" t="s">
        <v>4581</v>
      </c>
      <c r="C72" s="2" t="s">
        <v>97</v>
      </c>
      <c r="D72" s="2" t="s">
        <v>930</v>
      </c>
      <c r="E72" s="2" t="s">
        <v>97</v>
      </c>
      <c r="F72" s="2" t="s">
        <v>97</v>
      </c>
    </row>
    <row r="73" spans="1:6" ht="45" customHeight="1" x14ac:dyDescent="0.25">
      <c r="A73" s="2" t="s">
        <v>417</v>
      </c>
      <c r="B73" s="2" t="s">
        <v>4582</v>
      </c>
      <c r="C73" s="2" t="s">
        <v>97</v>
      </c>
      <c r="D73" s="2" t="s">
        <v>930</v>
      </c>
      <c r="E73" s="2" t="s">
        <v>97</v>
      </c>
      <c r="F73" s="2" t="s">
        <v>97</v>
      </c>
    </row>
    <row r="74" spans="1:6" ht="45" customHeight="1" x14ac:dyDescent="0.25">
      <c r="A74" s="2" t="s">
        <v>419</v>
      </c>
      <c r="B74" s="2" t="s">
        <v>4583</v>
      </c>
      <c r="C74" s="2" t="s">
        <v>97</v>
      </c>
      <c r="D74" s="2" t="s">
        <v>930</v>
      </c>
      <c r="E74" s="2" t="s">
        <v>97</v>
      </c>
      <c r="F74" s="2" t="s">
        <v>97</v>
      </c>
    </row>
    <row r="75" spans="1:6" ht="45" customHeight="1" x14ac:dyDescent="0.25">
      <c r="A75" s="2" t="s">
        <v>421</v>
      </c>
      <c r="B75" s="2" t="s">
        <v>4584</v>
      </c>
      <c r="C75" s="2" t="s">
        <v>97</v>
      </c>
      <c r="D75" s="2" t="s">
        <v>930</v>
      </c>
      <c r="E75" s="2" t="s">
        <v>97</v>
      </c>
      <c r="F75" s="2" t="s">
        <v>97</v>
      </c>
    </row>
    <row r="76" spans="1:6" ht="45" customHeight="1" x14ac:dyDescent="0.25">
      <c r="A76" s="2" t="s">
        <v>425</v>
      </c>
      <c r="B76" s="2" t="s">
        <v>4585</v>
      </c>
      <c r="C76" s="2" t="s">
        <v>97</v>
      </c>
      <c r="D76" s="2" t="s">
        <v>930</v>
      </c>
      <c r="E76" s="2" t="s">
        <v>97</v>
      </c>
      <c r="F76" s="2" t="s">
        <v>97</v>
      </c>
    </row>
    <row r="77" spans="1:6" ht="45" customHeight="1" x14ac:dyDescent="0.25">
      <c r="A77" s="2" t="s">
        <v>427</v>
      </c>
      <c r="B77" s="2" t="s">
        <v>4586</v>
      </c>
      <c r="C77" s="2" t="s">
        <v>97</v>
      </c>
      <c r="D77" s="2" t="s">
        <v>930</v>
      </c>
      <c r="E77" s="2" t="s">
        <v>97</v>
      </c>
      <c r="F77" s="2" t="s">
        <v>97</v>
      </c>
    </row>
    <row r="78" spans="1:6" ht="45" customHeight="1" x14ac:dyDescent="0.25">
      <c r="A78" s="2" t="s">
        <v>429</v>
      </c>
      <c r="B78" s="2" t="s">
        <v>4587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4588</v>
      </c>
      <c r="C79" s="2" t="s">
        <v>97</v>
      </c>
      <c r="D79" s="2" t="s">
        <v>930</v>
      </c>
      <c r="E79" s="2" t="s">
        <v>97</v>
      </c>
      <c r="F79" s="2" t="s">
        <v>97</v>
      </c>
    </row>
    <row r="80" spans="1:6" ht="45" customHeight="1" x14ac:dyDescent="0.25">
      <c r="A80" s="2" t="s">
        <v>433</v>
      </c>
      <c r="B80" s="2" t="s">
        <v>4589</v>
      </c>
      <c r="C80" s="2" t="s">
        <v>97</v>
      </c>
      <c r="D80" s="2" t="s">
        <v>930</v>
      </c>
      <c r="E80" s="2" t="s">
        <v>97</v>
      </c>
      <c r="F80" s="2" t="s">
        <v>97</v>
      </c>
    </row>
    <row r="81" spans="1:6" ht="45" customHeight="1" x14ac:dyDescent="0.25">
      <c r="A81" s="2" t="s">
        <v>435</v>
      </c>
      <c r="B81" s="2" t="s">
        <v>4590</v>
      </c>
      <c r="C81" s="2" t="s">
        <v>97</v>
      </c>
      <c r="D81" s="2" t="s">
        <v>930</v>
      </c>
      <c r="E81" s="2" t="s">
        <v>97</v>
      </c>
      <c r="F81" s="2" t="s">
        <v>97</v>
      </c>
    </row>
    <row r="82" spans="1:6" ht="45" customHeight="1" x14ac:dyDescent="0.25">
      <c r="A82" s="2" t="s">
        <v>437</v>
      </c>
      <c r="B82" s="2" t="s">
        <v>4591</v>
      </c>
      <c r="C82" s="2" t="s">
        <v>97</v>
      </c>
      <c r="D82" s="2" t="s">
        <v>930</v>
      </c>
      <c r="E82" s="2" t="s">
        <v>97</v>
      </c>
      <c r="F82" s="2" t="s">
        <v>97</v>
      </c>
    </row>
    <row r="83" spans="1:6" ht="45" customHeight="1" x14ac:dyDescent="0.25">
      <c r="A83" s="2" t="s">
        <v>441</v>
      </c>
      <c r="B83" s="2" t="s">
        <v>4592</v>
      </c>
      <c r="C83" s="2" t="s">
        <v>97</v>
      </c>
      <c r="D83" s="2" t="s">
        <v>930</v>
      </c>
      <c r="E83" s="2" t="s">
        <v>97</v>
      </c>
      <c r="F83" s="2" t="s">
        <v>97</v>
      </c>
    </row>
    <row r="84" spans="1:6" ht="45" customHeight="1" x14ac:dyDescent="0.25">
      <c r="A84" s="2" t="s">
        <v>443</v>
      </c>
      <c r="B84" s="2" t="s">
        <v>4593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4594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4595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4596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4597</v>
      </c>
      <c r="C88" s="2" t="s">
        <v>97</v>
      </c>
      <c r="D88" s="2" t="s">
        <v>930</v>
      </c>
      <c r="E88" s="2" t="s">
        <v>97</v>
      </c>
      <c r="F88" s="2" t="s">
        <v>97</v>
      </c>
    </row>
    <row r="89" spans="1:6" ht="45" customHeight="1" x14ac:dyDescent="0.25">
      <c r="A89" s="2" t="s">
        <v>453</v>
      </c>
      <c r="B89" s="2" t="s">
        <v>4598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4599</v>
      </c>
      <c r="C90" s="2" t="s">
        <v>97</v>
      </c>
      <c r="D90" s="2" t="s">
        <v>930</v>
      </c>
      <c r="E90" s="2" t="s">
        <v>97</v>
      </c>
      <c r="F90" s="2" t="s">
        <v>97</v>
      </c>
    </row>
    <row r="91" spans="1:6" ht="45" customHeight="1" x14ac:dyDescent="0.25">
      <c r="A91" s="2" t="s">
        <v>457</v>
      </c>
      <c r="B91" s="2" t="s">
        <v>4600</v>
      </c>
      <c r="C91" s="2" t="s">
        <v>97</v>
      </c>
      <c r="D91" s="2" t="s">
        <v>930</v>
      </c>
      <c r="E91" s="2" t="s">
        <v>97</v>
      </c>
      <c r="F91" s="2" t="s">
        <v>97</v>
      </c>
    </row>
    <row r="92" spans="1:6" ht="45" customHeight="1" x14ac:dyDescent="0.25">
      <c r="A92" s="2" t="s">
        <v>459</v>
      </c>
      <c r="B92" s="2" t="s">
        <v>4601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4602</v>
      </c>
      <c r="C93" s="2" t="s">
        <v>97</v>
      </c>
      <c r="D93" s="2" t="s">
        <v>930</v>
      </c>
      <c r="E93" s="2" t="s">
        <v>97</v>
      </c>
      <c r="F93" s="2" t="s">
        <v>97</v>
      </c>
    </row>
    <row r="94" spans="1:6" ht="45" customHeight="1" x14ac:dyDescent="0.25">
      <c r="A94" s="2" t="s">
        <v>463</v>
      </c>
      <c r="B94" s="2" t="s">
        <v>4603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4604</v>
      </c>
      <c r="C95" s="2" t="s">
        <v>97</v>
      </c>
      <c r="D95" s="2" t="s">
        <v>930</v>
      </c>
      <c r="E95" s="2" t="s">
        <v>97</v>
      </c>
      <c r="F95" s="2" t="s">
        <v>97</v>
      </c>
    </row>
    <row r="96" spans="1:6" ht="45" customHeight="1" x14ac:dyDescent="0.25">
      <c r="A96" s="2" t="s">
        <v>467</v>
      </c>
      <c r="B96" s="2" t="s">
        <v>4605</v>
      </c>
      <c r="C96" s="2" t="s">
        <v>97</v>
      </c>
      <c r="D96" s="2" t="s">
        <v>930</v>
      </c>
      <c r="E96" s="2" t="s">
        <v>97</v>
      </c>
      <c r="F96" s="2" t="s">
        <v>97</v>
      </c>
    </row>
    <row r="97" spans="1:6" ht="45" customHeight="1" x14ac:dyDescent="0.25">
      <c r="A97" s="2" t="s">
        <v>469</v>
      </c>
      <c r="B97" s="2" t="s">
        <v>4606</v>
      </c>
      <c r="C97" s="2" t="s">
        <v>97</v>
      </c>
      <c r="D97" s="2" t="s">
        <v>930</v>
      </c>
      <c r="E97" s="2" t="s">
        <v>97</v>
      </c>
      <c r="F97" s="2" t="s">
        <v>97</v>
      </c>
    </row>
    <row r="98" spans="1:6" ht="45" customHeight="1" x14ac:dyDescent="0.25">
      <c r="A98" s="2" t="s">
        <v>471</v>
      </c>
      <c r="B98" s="2" t="s">
        <v>4607</v>
      </c>
      <c r="C98" s="2" t="s">
        <v>97</v>
      </c>
      <c r="D98" s="2" t="s">
        <v>930</v>
      </c>
      <c r="E98" s="2" t="s">
        <v>97</v>
      </c>
      <c r="F98" s="2" t="s">
        <v>97</v>
      </c>
    </row>
    <row r="99" spans="1:6" ht="45" customHeight="1" x14ac:dyDescent="0.25">
      <c r="A99" s="2" t="s">
        <v>473</v>
      </c>
      <c r="B99" s="2" t="s">
        <v>4608</v>
      </c>
      <c r="C99" s="2" t="s">
        <v>97</v>
      </c>
      <c r="D99" s="2" t="s">
        <v>930</v>
      </c>
      <c r="E99" s="2" t="s">
        <v>97</v>
      </c>
      <c r="F99" s="2" t="s">
        <v>97</v>
      </c>
    </row>
    <row r="100" spans="1:6" ht="45" customHeight="1" x14ac:dyDescent="0.25">
      <c r="A100" s="2" t="s">
        <v>475</v>
      </c>
      <c r="B100" s="2" t="s">
        <v>4609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4610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4611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4612</v>
      </c>
      <c r="C103" s="2" t="s">
        <v>97</v>
      </c>
      <c r="D103" s="2" t="s">
        <v>930</v>
      </c>
      <c r="E103" s="2" t="s">
        <v>97</v>
      </c>
      <c r="F103" s="2" t="s">
        <v>97</v>
      </c>
    </row>
    <row r="104" spans="1:6" ht="45" customHeight="1" x14ac:dyDescent="0.25">
      <c r="A104" s="2" t="s">
        <v>484</v>
      </c>
      <c r="B104" s="2" t="s">
        <v>4613</v>
      </c>
      <c r="C104" s="2" t="s">
        <v>97</v>
      </c>
      <c r="D104" s="2" t="s">
        <v>930</v>
      </c>
      <c r="E104" s="2" t="s">
        <v>97</v>
      </c>
      <c r="F104" s="2" t="s">
        <v>97</v>
      </c>
    </row>
    <row r="105" spans="1:6" ht="45" customHeight="1" x14ac:dyDescent="0.25">
      <c r="A105" s="2" t="s">
        <v>486</v>
      </c>
      <c r="B105" s="2" t="s">
        <v>4614</v>
      </c>
      <c r="C105" s="2" t="s">
        <v>97</v>
      </c>
      <c r="D105" s="2" t="s">
        <v>930</v>
      </c>
      <c r="E105" s="2" t="s">
        <v>97</v>
      </c>
      <c r="F105" s="2" t="s">
        <v>97</v>
      </c>
    </row>
    <row r="106" spans="1:6" ht="45" customHeight="1" x14ac:dyDescent="0.25">
      <c r="A106" s="2" t="s">
        <v>488</v>
      </c>
      <c r="B106" s="2" t="s">
        <v>4615</v>
      </c>
      <c r="C106" s="2" t="s">
        <v>97</v>
      </c>
      <c r="D106" s="2" t="s">
        <v>930</v>
      </c>
      <c r="E106" s="2" t="s">
        <v>97</v>
      </c>
      <c r="F106" s="2" t="s">
        <v>97</v>
      </c>
    </row>
    <row r="107" spans="1:6" ht="45" customHeight="1" x14ac:dyDescent="0.25">
      <c r="A107" s="2" t="s">
        <v>490</v>
      </c>
      <c r="B107" s="2" t="s">
        <v>4616</v>
      </c>
      <c r="C107" s="2" t="s">
        <v>97</v>
      </c>
      <c r="D107" s="2" t="s">
        <v>930</v>
      </c>
      <c r="E107" s="2" t="s">
        <v>97</v>
      </c>
      <c r="F107" s="2" t="s">
        <v>97</v>
      </c>
    </row>
    <row r="108" spans="1:6" ht="45" customHeight="1" x14ac:dyDescent="0.25">
      <c r="A108" s="2" t="s">
        <v>492</v>
      </c>
      <c r="B108" s="2" t="s">
        <v>4617</v>
      </c>
      <c r="C108" s="2" t="s">
        <v>97</v>
      </c>
      <c r="D108" s="2" t="s">
        <v>930</v>
      </c>
      <c r="E108" s="2" t="s">
        <v>97</v>
      </c>
      <c r="F108" s="2" t="s">
        <v>97</v>
      </c>
    </row>
    <row r="109" spans="1:6" ht="45" customHeight="1" x14ac:dyDescent="0.25">
      <c r="A109" s="2" t="s">
        <v>494</v>
      </c>
      <c r="B109" s="2" t="s">
        <v>4618</v>
      </c>
      <c r="C109" s="2" t="s">
        <v>97</v>
      </c>
      <c r="D109" s="2" t="s">
        <v>930</v>
      </c>
      <c r="E109" s="2" t="s">
        <v>97</v>
      </c>
      <c r="F109" s="2" t="s">
        <v>97</v>
      </c>
    </row>
    <row r="110" spans="1:6" ht="45" customHeight="1" x14ac:dyDescent="0.25">
      <c r="A110" s="2" t="s">
        <v>496</v>
      </c>
      <c r="B110" s="2" t="s">
        <v>4619</v>
      </c>
      <c r="C110" s="2" t="s">
        <v>97</v>
      </c>
      <c r="D110" s="2" t="s">
        <v>930</v>
      </c>
      <c r="E110" s="2" t="s">
        <v>97</v>
      </c>
      <c r="F110" s="2" t="s">
        <v>97</v>
      </c>
    </row>
    <row r="111" spans="1:6" ht="45" customHeight="1" x14ac:dyDescent="0.25">
      <c r="A111" s="2" t="s">
        <v>498</v>
      </c>
      <c r="B111" s="2" t="s">
        <v>4620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4621</v>
      </c>
      <c r="C112" s="2" t="s">
        <v>97</v>
      </c>
      <c r="D112" s="2" t="s">
        <v>930</v>
      </c>
      <c r="E112" s="2" t="s">
        <v>97</v>
      </c>
      <c r="F112" s="2" t="s">
        <v>97</v>
      </c>
    </row>
    <row r="113" spans="1:6" ht="45" customHeight="1" x14ac:dyDescent="0.25">
      <c r="A113" s="2" t="s">
        <v>502</v>
      </c>
      <c r="B113" s="2" t="s">
        <v>4622</v>
      </c>
      <c r="C113" s="2" t="s">
        <v>97</v>
      </c>
      <c r="D113" s="2" t="s">
        <v>930</v>
      </c>
      <c r="E113" s="2" t="s">
        <v>97</v>
      </c>
      <c r="F113" s="2" t="s">
        <v>97</v>
      </c>
    </row>
    <row r="114" spans="1:6" ht="45" customHeight="1" x14ac:dyDescent="0.25">
      <c r="A114" s="2" t="s">
        <v>504</v>
      </c>
      <c r="B114" s="2" t="s">
        <v>4623</v>
      </c>
      <c r="C114" s="2" t="s">
        <v>97</v>
      </c>
      <c r="D114" s="2" t="s">
        <v>930</v>
      </c>
      <c r="E114" s="2" t="s">
        <v>97</v>
      </c>
      <c r="F114" s="2" t="s">
        <v>97</v>
      </c>
    </row>
    <row r="115" spans="1:6" ht="45" customHeight="1" x14ac:dyDescent="0.25">
      <c r="A115" s="2" t="s">
        <v>506</v>
      </c>
      <c r="B115" s="2" t="s">
        <v>4624</v>
      </c>
      <c r="C115" s="2" t="s">
        <v>97</v>
      </c>
      <c r="D115" s="2" t="s">
        <v>930</v>
      </c>
      <c r="E115" s="2" t="s">
        <v>97</v>
      </c>
      <c r="F115" s="2" t="s">
        <v>97</v>
      </c>
    </row>
    <row r="116" spans="1:6" ht="45" customHeight="1" x14ac:dyDescent="0.25">
      <c r="A116" s="2" t="s">
        <v>508</v>
      </c>
      <c r="B116" s="2" t="s">
        <v>4625</v>
      </c>
      <c r="C116" s="2" t="s">
        <v>97</v>
      </c>
      <c r="D116" s="2" t="s">
        <v>930</v>
      </c>
      <c r="E116" s="2" t="s">
        <v>97</v>
      </c>
      <c r="F116" s="2" t="s">
        <v>97</v>
      </c>
    </row>
    <row r="117" spans="1:6" ht="45" customHeight="1" x14ac:dyDescent="0.25">
      <c r="A117" s="2" t="s">
        <v>510</v>
      </c>
      <c r="B117" s="2" t="s">
        <v>4626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4627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4628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4629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4630</v>
      </c>
      <c r="C121" s="2" t="s">
        <v>97</v>
      </c>
      <c r="D121" s="2" t="s">
        <v>930</v>
      </c>
      <c r="E121" s="2" t="s">
        <v>97</v>
      </c>
      <c r="F121" s="2" t="s">
        <v>97</v>
      </c>
    </row>
    <row r="122" spans="1:6" ht="45" customHeight="1" x14ac:dyDescent="0.25">
      <c r="A122" s="2" t="s">
        <v>520</v>
      </c>
      <c r="B122" s="2" t="s">
        <v>4631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4632</v>
      </c>
      <c r="C123" s="2" t="s">
        <v>97</v>
      </c>
      <c r="D123" s="2" t="s">
        <v>930</v>
      </c>
      <c r="E123" s="2" t="s">
        <v>97</v>
      </c>
      <c r="F123" s="2" t="s">
        <v>97</v>
      </c>
    </row>
    <row r="124" spans="1:6" ht="45" customHeight="1" x14ac:dyDescent="0.25">
      <c r="A124" s="2" t="s">
        <v>524</v>
      </c>
      <c r="B124" s="2" t="s">
        <v>4633</v>
      </c>
      <c r="C124" s="2" t="s">
        <v>97</v>
      </c>
      <c r="D124" s="2" t="s">
        <v>930</v>
      </c>
      <c r="E124" s="2" t="s">
        <v>97</v>
      </c>
      <c r="F124" s="2" t="s">
        <v>97</v>
      </c>
    </row>
    <row r="125" spans="1:6" ht="45" customHeight="1" x14ac:dyDescent="0.25">
      <c r="A125" s="2" t="s">
        <v>526</v>
      </c>
      <c r="B125" s="2" t="s">
        <v>4634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4635</v>
      </c>
      <c r="C126" s="2" t="s">
        <v>97</v>
      </c>
      <c r="D126" s="2" t="s">
        <v>930</v>
      </c>
      <c r="E126" s="2" t="s">
        <v>97</v>
      </c>
      <c r="F126" s="2" t="s">
        <v>97</v>
      </c>
    </row>
    <row r="127" spans="1:6" ht="45" customHeight="1" x14ac:dyDescent="0.25">
      <c r="A127" s="2" t="s">
        <v>530</v>
      </c>
      <c r="B127" s="2" t="s">
        <v>4636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4637</v>
      </c>
      <c r="C128" s="2" t="s">
        <v>97</v>
      </c>
      <c r="D128" s="2" t="s">
        <v>930</v>
      </c>
      <c r="E128" s="2" t="s">
        <v>97</v>
      </c>
      <c r="F128" s="2" t="s">
        <v>97</v>
      </c>
    </row>
    <row r="129" spans="1:6" ht="45" customHeight="1" x14ac:dyDescent="0.25">
      <c r="A129" s="2" t="s">
        <v>534</v>
      </c>
      <c r="B129" s="2" t="s">
        <v>4638</v>
      </c>
      <c r="C129" s="2" t="s">
        <v>97</v>
      </c>
      <c r="D129" s="2" t="s">
        <v>930</v>
      </c>
      <c r="E129" s="2" t="s">
        <v>97</v>
      </c>
      <c r="F129" s="2" t="s">
        <v>97</v>
      </c>
    </row>
    <row r="130" spans="1:6" ht="45" customHeight="1" x14ac:dyDescent="0.25">
      <c r="A130" s="2" t="s">
        <v>536</v>
      </c>
      <c r="B130" s="2" t="s">
        <v>4639</v>
      </c>
      <c r="C130" s="2" t="s">
        <v>97</v>
      </c>
      <c r="D130" s="2" t="s">
        <v>930</v>
      </c>
      <c r="E130" s="2" t="s">
        <v>97</v>
      </c>
      <c r="F130" s="2" t="s">
        <v>97</v>
      </c>
    </row>
    <row r="131" spans="1:6" ht="45" customHeight="1" x14ac:dyDescent="0.25">
      <c r="A131" s="2" t="s">
        <v>538</v>
      </c>
      <c r="B131" s="2" t="s">
        <v>4640</v>
      </c>
      <c r="C131" s="2" t="s">
        <v>97</v>
      </c>
      <c r="D131" s="2" t="s">
        <v>930</v>
      </c>
      <c r="E131" s="2" t="s">
        <v>97</v>
      </c>
      <c r="F131" s="2" t="s">
        <v>97</v>
      </c>
    </row>
    <row r="132" spans="1:6" ht="45" customHeight="1" x14ac:dyDescent="0.25">
      <c r="A132" s="2" t="s">
        <v>540</v>
      </c>
      <c r="B132" s="2" t="s">
        <v>4641</v>
      </c>
      <c r="C132" s="2" t="s">
        <v>97</v>
      </c>
      <c r="D132" s="2" t="s">
        <v>930</v>
      </c>
      <c r="E132" s="2" t="s">
        <v>97</v>
      </c>
      <c r="F132" s="2" t="s">
        <v>97</v>
      </c>
    </row>
    <row r="133" spans="1:6" ht="45" customHeight="1" x14ac:dyDescent="0.25">
      <c r="A133" s="2" t="s">
        <v>542</v>
      </c>
      <c r="B133" s="2" t="s">
        <v>4642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4643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4644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4645</v>
      </c>
      <c r="C136" s="2" t="s">
        <v>97</v>
      </c>
      <c r="D136" s="2" t="s">
        <v>930</v>
      </c>
      <c r="E136" s="2" t="s">
        <v>97</v>
      </c>
      <c r="F136" s="2" t="s">
        <v>97</v>
      </c>
    </row>
    <row r="137" spans="1:6" ht="45" customHeight="1" x14ac:dyDescent="0.25">
      <c r="A137" s="2" t="s">
        <v>554</v>
      </c>
      <c r="B137" s="2" t="s">
        <v>4646</v>
      </c>
      <c r="C137" s="2" t="s">
        <v>97</v>
      </c>
      <c r="D137" s="2" t="s">
        <v>930</v>
      </c>
      <c r="E137" s="2" t="s">
        <v>97</v>
      </c>
      <c r="F137" s="2" t="s">
        <v>97</v>
      </c>
    </row>
    <row r="138" spans="1:6" ht="45" customHeight="1" x14ac:dyDescent="0.25">
      <c r="A138" s="2" t="s">
        <v>556</v>
      </c>
      <c r="B138" s="2" t="s">
        <v>4647</v>
      </c>
      <c r="C138" s="2" t="s">
        <v>97</v>
      </c>
      <c r="D138" s="2" t="s">
        <v>930</v>
      </c>
      <c r="E138" s="2" t="s">
        <v>97</v>
      </c>
      <c r="F138" s="2" t="s">
        <v>97</v>
      </c>
    </row>
    <row r="139" spans="1:6" ht="45" customHeight="1" x14ac:dyDescent="0.25">
      <c r="A139" s="2" t="s">
        <v>559</v>
      </c>
      <c r="B139" s="2" t="s">
        <v>4648</v>
      </c>
      <c r="C139" s="2" t="s">
        <v>97</v>
      </c>
      <c r="D139" s="2" t="s">
        <v>930</v>
      </c>
      <c r="E139" s="2" t="s">
        <v>97</v>
      </c>
      <c r="F139" s="2" t="s">
        <v>97</v>
      </c>
    </row>
    <row r="140" spans="1:6" ht="45" customHeight="1" x14ac:dyDescent="0.25">
      <c r="A140" s="2" t="s">
        <v>561</v>
      </c>
      <c r="B140" s="2" t="s">
        <v>4649</v>
      </c>
      <c r="C140" s="2" t="s">
        <v>97</v>
      </c>
      <c r="D140" s="2" t="s">
        <v>930</v>
      </c>
      <c r="E140" s="2" t="s">
        <v>97</v>
      </c>
      <c r="F140" s="2" t="s">
        <v>97</v>
      </c>
    </row>
    <row r="141" spans="1:6" ht="45" customHeight="1" x14ac:dyDescent="0.25">
      <c r="A141" s="2" t="s">
        <v>563</v>
      </c>
      <c r="B141" s="2" t="s">
        <v>4650</v>
      </c>
      <c r="C141" s="2" t="s">
        <v>97</v>
      </c>
      <c r="D141" s="2" t="s">
        <v>930</v>
      </c>
      <c r="E141" s="2" t="s">
        <v>97</v>
      </c>
      <c r="F141" s="2" t="s">
        <v>97</v>
      </c>
    </row>
    <row r="142" spans="1:6" ht="45" customHeight="1" x14ac:dyDescent="0.25">
      <c r="A142" s="2" t="s">
        <v>565</v>
      </c>
      <c r="B142" s="2" t="s">
        <v>4651</v>
      </c>
      <c r="C142" s="2" t="s">
        <v>97</v>
      </c>
      <c r="D142" s="2" t="s">
        <v>930</v>
      </c>
      <c r="E142" s="2" t="s">
        <v>97</v>
      </c>
      <c r="F142" s="2" t="s">
        <v>97</v>
      </c>
    </row>
    <row r="143" spans="1:6" ht="45" customHeight="1" x14ac:dyDescent="0.25">
      <c r="A143" s="2" t="s">
        <v>568</v>
      </c>
      <c r="B143" s="2" t="s">
        <v>4652</v>
      </c>
      <c r="C143" s="2" t="s">
        <v>97</v>
      </c>
      <c r="D143" s="2" t="s">
        <v>930</v>
      </c>
      <c r="E143" s="2" t="s">
        <v>97</v>
      </c>
      <c r="F143" s="2" t="s">
        <v>97</v>
      </c>
    </row>
    <row r="144" spans="1:6" ht="45" customHeight="1" x14ac:dyDescent="0.25">
      <c r="A144" s="2" t="s">
        <v>571</v>
      </c>
      <c r="B144" s="2" t="s">
        <v>4653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4654</v>
      </c>
      <c r="C145" s="2" t="s">
        <v>97</v>
      </c>
      <c r="D145" s="2" t="s">
        <v>930</v>
      </c>
      <c r="E145" s="2" t="s">
        <v>97</v>
      </c>
      <c r="F145" s="2" t="s">
        <v>97</v>
      </c>
    </row>
    <row r="146" spans="1:6" ht="45" customHeight="1" x14ac:dyDescent="0.25">
      <c r="A146" s="2" t="s">
        <v>575</v>
      </c>
      <c r="B146" s="2" t="s">
        <v>4655</v>
      </c>
      <c r="C146" s="2" t="s">
        <v>97</v>
      </c>
      <c r="D146" s="2" t="s">
        <v>930</v>
      </c>
      <c r="E146" s="2" t="s">
        <v>97</v>
      </c>
      <c r="F146" s="2" t="s">
        <v>97</v>
      </c>
    </row>
    <row r="147" spans="1:6" ht="45" customHeight="1" x14ac:dyDescent="0.25">
      <c r="A147" s="2" t="s">
        <v>577</v>
      </c>
      <c r="B147" s="2" t="s">
        <v>4656</v>
      </c>
      <c r="C147" s="2" t="s">
        <v>97</v>
      </c>
      <c r="D147" s="2" t="s">
        <v>930</v>
      </c>
      <c r="E147" s="2" t="s">
        <v>97</v>
      </c>
      <c r="F147" s="2" t="s">
        <v>97</v>
      </c>
    </row>
    <row r="148" spans="1:6" ht="45" customHeight="1" x14ac:dyDescent="0.25">
      <c r="A148" s="2" t="s">
        <v>581</v>
      </c>
      <c r="B148" s="2" t="s">
        <v>4657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4658</v>
      </c>
      <c r="C149" s="2" t="s">
        <v>97</v>
      </c>
      <c r="D149" s="2" t="s">
        <v>930</v>
      </c>
      <c r="E149" s="2" t="s">
        <v>97</v>
      </c>
      <c r="F149" s="2" t="s">
        <v>97</v>
      </c>
    </row>
    <row r="150" spans="1:6" ht="45" customHeight="1" x14ac:dyDescent="0.25">
      <c r="A150" s="2" t="s">
        <v>585</v>
      </c>
      <c r="B150" s="2" t="s">
        <v>4659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4660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4661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4662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4663</v>
      </c>
      <c r="C154" s="2" t="s">
        <v>97</v>
      </c>
      <c r="D154" s="2" t="s">
        <v>930</v>
      </c>
      <c r="E154" s="2" t="s">
        <v>97</v>
      </c>
      <c r="F154" s="2" t="s">
        <v>97</v>
      </c>
    </row>
    <row r="155" spans="1:6" ht="45" customHeight="1" x14ac:dyDescent="0.25">
      <c r="A155" s="2" t="s">
        <v>597</v>
      </c>
      <c r="B155" s="2" t="s">
        <v>4664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4665</v>
      </c>
      <c r="C156" s="2" t="s">
        <v>97</v>
      </c>
      <c r="D156" s="2" t="s">
        <v>930</v>
      </c>
      <c r="E156" s="2" t="s">
        <v>97</v>
      </c>
      <c r="F156" s="2" t="s">
        <v>97</v>
      </c>
    </row>
    <row r="157" spans="1:6" ht="45" customHeight="1" x14ac:dyDescent="0.25">
      <c r="A157" s="2" t="s">
        <v>601</v>
      </c>
      <c r="B157" s="2" t="s">
        <v>4666</v>
      </c>
      <c r="C157" s="2" t="s">
        <v>97</v>
      </c>
      <c r="D157" s="2" t="s">
        <v>930</v>
      </c>
      <c r="E157" s="2" t="s">
        <v>97</v>
      </c>
      <c r="F157" s="2" t="s">
        <v>97</v>
      </c>
    </row>
    <row r="158" spans="1:6" ht="45" customHeight="1" x14ac:dyDescent="0.25">
      <c r="A158" s="2" t="s">
        <v>604</v>
      </c>
      <c r="B158" s="2" t="s">
        <v>4667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4668</v>
      </c>
      <c r="C159" s="2" t="s">
        <v>97</v>
      </c>
      <c r="D159" s="2" t="s">
        <v>930</v>
      </c>
      <c r="E159" s="2" t="s">
        <v>97</v>
      </c>
      <c r="F159" s="2" t="s">
        <v>97</v>
      </c>
    </row>
    <row r="160" spans="1:6" ht="45" customHeight="1" x14ac:dyDescent="0.25">
      <c r="A160" s="2" t="s">
        <v>609</v>
      </c>
      <c r="B160" s="2" t="s">
        <v>4669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4670</v>
      </c>
      <c r="C161" s="2" t="s">
        <v>97</v>
      </c>
      <c r="D161" s="2" t="s">
        <v>930</v>
      </c>
      <c r="E161" s="2" t="s">
        <v>97</v>
      </c>
      <c r="F161" s="2" t="s">
        <v>97</v>
      </c>
    </row>
    <row r="162" spans="1:6" ht="45" customHeight="1" x14ac:dyDescent="0.25">
      <c r="A162" s="2" t="s">
        <v>613</v>
      </c>
      <c r="B162" s="2" t="s">
        <v>4671</v>
      </c>
      <c r="C162" s="2" t="s">
        <v>97</v>
      </c>
      <c r="D162" s="2" t="s">
        <v>930</v>
      </c>
      <c r="E162" s="2" t="s">
        <v>97</v>
      </c>
      <c r="F162" s="2" t="s">
        <v>97</v>
      </c>
    </row>
    <row r="163" spans="1:6" ht="45" customHeight="1" x14ac:dyDescent="0.25">
      <c r="A163" s="2" t="s">
        <v>615</v>
      </c>
      <c r="B163" s="2" t="s">
        <v>4672</v>
      </c>
      <c r="C163" s="2" t="s">
        <v>97</v>
      </c>
      <c r="D163" s="2" t="s">
        <v>930</v>
      </c>
      <c r="E163" s="2" t="s">
        <v>97</v>
      </c>
      <c r="F163" s="2" t="s">
        <v>97</v>
      </c>
    </row>
    <row r="164" spans="1:6" ht="45" customHeight="1" x14ac:dyDescent="0.25">
      <c r="A164" s="2" t="s">
        <v>617</v>
      </c>
      <c r="B164" s="2" t="s">
        <v>4673</v>
      </c>
      <c r="C164" s="2" t="s">
        <v>97</v>
      </c>
      <c r="D164" s="2" t="s">
        <v>930</v>
      </c>
      <c r="E164" s="2" t="s">
        <v>97</v>
      </c>
      <c r="F164" s="2" t="s">
        <v>97</v>
      </c>
    </row>
    <row r="165" spans="1:6" ht="45" customHeight="1" x14ac:dyDescent="0.25">
      <c r="A165" s="2" t="s">
        <v>620</v>
      </c>
      <c r="B165" s="2" t="s">
        <v>4674</v>
      </c>
      <c r="C165" s="2" t="s">
        <v>97</v>
      </c>
      <c r="D165" s="2" t="s">
        <v>930</v>
      </c>
      <c r="E165" s="2" t="s">
        <v>97</v>
      </c>
      <c r="F165" s="2" t="s">
        <v>97</v>
      </c>
    </row>
    <row r="166" spans="1:6" ht="45" customHeight="1" x14ac:dyDescent="0.25">
      <c r="A166" s="2" t="s">
        <v>622</v>
      </c>
      <c r="B166" s="2" t="s">
        <v>4675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4676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4677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4678</v>
      </c>
      <c r="C169" s="2" t="s">
        <v>97</v>
      </c>
      <c r="D169" s="2" t="s">
        <v>930</v>
      </c>
      <c r="E169" s="2" t="s">
        <v>97</v>
      </c>
      <c r="F169" s="2" t="s">
        <v>97</v>
      </c>
    </row>
    <row r="170" spans="1:6" ht="45" customHeight="1" x14ac:dyDescent="0.25">
      <c r="A170" s="2" t="s">
        <v>634</v>
      </c>
      <c r="B170" s="2" t="s">
        <v>4679</v>
      </c>
      <c r="C170" s="2" t="s">
        <v>97</v>
      </c>
      <c r="D170" s="2" t="s">
        <v>930</v>
      </c>
      <c r="E170" s="2" t="s">
        <v>97</v>
      </c>
      <c r="F170" s="2" t="s">
        <v>97</v>
      </c>
    </row>
    <row r="171" spans="1:6" ht="45" customHeight="1" x14ac:dyDescent="0.25">
      <c r="A171" s="2" t="s">
        <v>636</v>
      </c>
      <c r="B171" s="2" t="s">
        <v>4680</v>
      </c>
      <c r="C171" s="2" t="s">
        <v>97</v>
      </c>
      <c r="D171" s="2" t="s">
        <v>930</v>
      </c>
      <c r="E171" s="2" t="s">
        <v>97</v>
      </c>
      <c r="F171" s="2" t="s">
        <v>97</v>
      </c>
    </row>
    <row r="172" spans="1:6" ht="45" customHeight="1" x14ac:dyDescent="0.25">
      <c r="A172" s="2" t="s">
        <v>640</v>
      </c>
      <c r="B172" s="2" t="s">
        <v>4681</v>
      </c>
      <c r="C172" s="2" t="s">
        <v>97</v>
      </c>
      <c r="D172" s="2" t="s">
        <v>930</v>
      </c>
      <c r="E172" s="2" t="s">
        <v>97</v>
      </c>
      <c r="F172" s="2" t="s">
        <v>97</v>
      </c>
    </row>
    <row r="173" spans="1:6" ht="45" customHeight="1" x14ac:dyDescent="0.25">
      <c r="A173" s="2" t="s">
        <v>644</v>
      </c>
      <c r="B173" s="2" t="s">
        <v>4682</v>
      </c>
      <c r="C173" s="2" t="s">
        <v>97</v>
      </c>
      <c r="D173" s="2" t="s">
        <v>930</v>
      </c>
      <c r="E173" s="2" t="s">
        <v>97</v>
      </c>
      <c r="F173" s="2" t="s">
        <v>97</v>
      </c>
    </row>
    <row r="174" spans="1:6" ht="45" customHeight="1" x14ac:dyDescent="0.25">
      <c r="A174" s="2" t="s">
        <v>648</v>
      </c>
      <c r="B174" s="2" t="s">
        <v>4683</v>
      </c>
      <c r="C174" s="2" t="s">
        <v>97</v>
      </c>
      <c r="D174" s="2" t="s">
        <v>930</v>
      </c>
      <c r="E174" s="2" t="s">
        <v>97</v>
      </c>
      <c r="F174" s="2" t="s">
        <v>97</v>
      </c>
    </row>
    <row r="175" spans="1:6" ht="45" customHeight="1" x14ac:dyDescent="0.25">
      <c r="A175" s="2" t="s">
        <v>652</v>
      </c>
      <c r="B175" s="2" t="s">
        <v>4684</v>
      </c>
      <c r="C175" s="2" t="s">
        <v>97</v>
      </c>
      <c r="D175" s="2" t="s">
        <v>930</v>
      </c>
      <c r="E175" s="2" t="s">
        <v>97</v>
      </c>
      <c r="F175" s="2" t="s">
        <v>97</v>
      </c>
    </row>
    <row r="176" spans="1:6" ht="45" customHeight="1" x14ac:dyDescent="0.25">
      <c r="A176" s="2" t="s">
        <v>656</v>
      </c>
      <c r="B176" s="2" t="s">
        <v>4685</v>
      </c>
      <c r="C176" s="2" t="s">
        <v>97</v>
      </c>
      <c r="D176" s="2" t="s">
        <v>930</v>
      </c>
      <c r="E176" s="2" t="s">
        <v>97</v>
      </c>
      <c r="F176" s="2" t="s">
        <v>97</v>
      </c>
    </row>
    <row r="177" spans="1:6" ht="45" customHeight="1" x14ac:dyDescent="0.25">
      <c r="A177" s="2" t="s">
        <v>660</v>
      </c>
      <c r="B177" s="2" t="s">
        <v>4686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4687</v>
      </c>
      <c r="C178" s="2" t="s">
        <v>97</v>
      </c>
      <c r="D178" s="2" t="s">
        <v>930</v>
      </c>
      <c r="E178" s="2" t="s">
        <v>97</v>
      </c>
      <c r="F178" s="2" t="s">
        <v>97</v>
      </c>
    </row>
    <row r="179" spans="1:6" ht="45" customHeight="1" x14ac:dyDescent="0.25">
      <c r="A179" s="2" t="s">
        <v>666</v>
      </c>
      <c r="B179" s="2" t="s">
        <v>4688</v>
      </c>
      <c r="C179" s="2" t="s">
        <v>97</v>
      </c>
      <c r="D179" s="2" t="s">
        <v>930</v>
      </c>
      <c r="E179" s="2" t="s">
        <v>97</v>
      </c>
      <c r="F179" s="2" t="s">
        <v>97</v>
      </c>
    </row>
    <row r="180" spans="1:6" ht="45" customHeight="1" x14ac:dyDescent="0.25">
      <c r="A180" s="2" t="s">
        <v>670</v>
      </c>
      <c r="B180" s="2" t="s">
        <v>4689</v>
      </c>
      <c r="C180" s="2" t="s">
        <v>97</v>
      </c>
      <c r="D180" s="2" t="s">
        <v>930</v>
      </c>
      <c r="E180" s="2" t="s">
        <v>97</v>
      </c>
      <c r="F180" s="2" t="s">
        <v>97</v>
      </c>
    </row>
    <row r="181" spans="1:6" ht="45" customHeight="1" x14ac:dyDescent="0.25">
      <c r="A181" s="2" t="s">
        <v>674</v>
      </c>
      <c r="B181" s="2" t="s">
        <v>4690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4691</v>
      </c>
      <c r="C182" s="2" t="s">
        <v>97</v>
      </c>
      <c r="D182" s="2" t="s">
        <v>930</v>
      </c>
      <c r="E182" s="2" t="s">
        <v>97</v>
      </c>
      <c r="F182" s="2" t="s">
        <v>97</v>
      </c>
    </row>
    <row r="183" spans="1:6" ht="45" customHeight="1" x14ac:dyDescent="0.25">
      <c r="A183" s="2" t="s">
        <v>680</v>
      </c>
      <c r="B183" s="2" t="s">
        <v>4692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4693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4694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4695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4696</v>
      </c>
      <c r="C187" s="2" t="s">
        <v>97</v>
      </c>
      <c r="D187" s="2" t="s">
        <v>930</v>
      </c>
      <c r="E187" s="2" t="s">
        <v>97</v>
      </c>
      <c r="F187" s="2" t="s">
        <v>97</v>
      </c>
    </row>
    <row r="188" spans="1:6" ht="45" customHeight="1" x14ac:dyDescent="0.25">
      <c r="A188" s="2" t="s">
        <v>692</v>
      </c>
      <c r="B188" s="2" t="s">
        <v>4697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4698</v>
      </c>
      <c r="C189" s="2" t="s">
        <v>97</v>
      </c>
      <c r="D189" s="2" t="s">
        <v>930</v>
      </c>
      <c r="E189" s="2" t="s">
        <v>97</v>
      </c>
      <c r="F189" s="2" t="s">
        <v>97</v>
      </c>
    </row>
    <row r="190" spans="1:6" ht="45" customHeight="1" x14ac:dyDescent="0.25">
      <c r="A190" s="2" t="s">
        <v>696</v>
      </c>
      <c r="B190" s="2" t="s">
        <v>4699</v>
      </c>
      <c r="C190" s="2" t="s">
        <v>97</v>
      </c>
      <c r="D190" s="2" t="s">
        <v>930</v>
      </c>
      <c r="E190" s="2" t="s">
        <v>97</v>
      </c>
      <c r="F190" s="2" t="s">
        <v>97</v>
      </c>
    </row>
    <row r="191" spans="1:6" ht="45" customHeight="1" x14ac:dyDescent="0.25">
      <c r="A191" s="2" t="s">
        <v>698</v>
      </c>
      <c r="B191" s="2" t="s">
        <v>4700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4701</v>
      </c>
      <c r="C192" s="2" t="s">
        <v>97</v>
      </c>
      <c r="D192" s="2" t="s">
        <v>930</v>
      </c>
      <c r="E192" s="2" t="s">
        <v>97</v>
      </c>
      <c r="F192" s="2" t="s">
        <v>97</v>
      </c>
    </row>
    <row r="193" spans="1:6" ht="45" customHeight="1" x14ac:dyDescent="0.25">
      <c r="A193" s="2" t="s">
        <v>704</v>
      </c>
      <c r="B193" s="2" t="s">
        <v>4702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4703</v>
      </c>
      <c r="C194" s="2" t="s">
        <v>97</v>
      </c>
      <c r="D194" s="2" t="s">
        <v>930</v>
      </c>
      <c r="E194" s="2" t="s">
        <v>97</v>
      </c>
      <c r="F194" s="2" t="s">
        <v>97</v>
      </c>
    </row>
    <row r="195" spans="1:6" ht="45" customHeight="1" x14ac:dyDescent="0.25">
      <c r="A195" s="2" t="s">
        <v>710</v>
      </c>
      <c r="B195" s="2" t="s">
        <v>4704</v>
      </c>
      <c r="C195" s="2" t="s">
        <v>97</v>
      </c>
      <c r="D195" s="2" t="s">
        <v>930</v>
      </c>
      <c r="E195" s="2" t="s">
        <v>97</v>
      </c>
      <c r="F195" s="2" t="s">
        <v>97</v>
      </c>
    </row>
    <row r="196" spans="1:6" ht="45" customHeight="1" x14ac:dyDescent="0.25">
      <c r="A196" s="2" t="s">
        <v>713</v>
      </c>
      <c r="B196" s="2" t="s">
        <v>4705</v>
      </c>
      <c r="C196" s="2" t="s">
        <v>97</v>
      </c>
      <c r="D196" s="2" t="s">
        <v>930</v>
      </c>
      <c r="E196" s="2" t="s">
        <v>97</v>
      </c>
      <c r="F196" s="2" t="s">
        <v>97</v>
      </c>
    </row>
    <row r="197" spans="1:6" ht="45" customHeight="1" x14ac:dyDescent="0.25">
      <c r="A197" s="2" t="s">
        <v>715</v>
      </c>
      <c r="B197" s="2" t="s">
        <v>4706</v>
      </c>
      <c r="C197" s="2" t="s">
        <v>97</v>
      </c>
      <c r="D197" s="2" t="s">
        <v>930</v>
      </c>
      <c r="E197" s="2" t="s">
        <v>97</v>
      </c>
      <c r="F197" s="2" t="s">
        <v>97</v>
      </c>
    </row>
    <row r="198" spans="1:6" ht="45" customHeight="1" x14ac:dyDescent="0.25">
      <c r="A198" s="2" t="s">
        <v>719</v>
      </c>
      <c r="B198" s="2" t="s">
        <v>4707</v>
      </c>
      <c r="C198" s="2" t="s">
        <v>97</v>
      </c>
      <c r="D198" s="2" t="s">
        <v>930</v>
      </c>
      <c r="E198" s="2" t="s">
        <v>97</v>
      </c>
      <c r="F198" s="2" t="s">
        <v>97</v>
      </c>
    </row>
    <row r="199" spans="1:6" ht="45" customHeight="1" x14ac:dyDescent="0.25">
      <c r="A199" s="2" t="s">
        <v>723</v>
      </c>
      <c r="B199" s="2" t="s">
        <v>4708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4709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4710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4711</v>
      </c>
      <c r="C202" s="2" t="s">
        <v>97</v>
      </c>
      <c r="D202" s="2" t="s">
        <v>930</v>
      </c>
      <c r="E202" s="2" t="s">
        <v>97</v>
      </c>
      <c r="F202" s="2" t="s">
        <v>97</v>
      </c>
    </row>
    <row r="203" spans="1:6" ht="45" customHeight="1" x14ac:dyDescent="0.25">
      <c r="A203" s="2" t="s">
        <v>732</v>
      </c>
      <c r="B203" s="2" t="s">
        <v>4712</v>
      </c>
      <c r="C203" s="2" t="s">
        <v>97</v>
      </c>
      <c r="D203" s="2" t="s">
        <v>930</v>
      </c>
      <c r="E203" s="2" t="s">
        <v>97</v>
      </c>
      <c r="F203" s="2" t="s">
        <v>97</v>
      </c>
    </row>
    <row r="204" spans="1:6" ht="45" customHeight="1" x14ac:dyDescent="0.25">
      <c r="A204" s="2" t="s">
        <v>734</v>
      </c>
      <c r="B204" s="2" t="s">
        <v>4713</v>
      </c>
      <c r="C204" s="2" t="s">
        <v>97</v>
      </c>
      <c r="D204" s="2" t="s">
        <v>930</v>
      </c>
      <c r="E204" s="2" t="s">
        <v>97</v>
      </c>
      <c r="F204" s="2" t="s">
        <v>97</v>
      </c>
    </row>
    <row r="205" spans="1:6" ht="45" customHeight="1" x14ac:dyDescent="0.25">
      <c r="A205" s="2" t="s">
        <v>736</v>
      </c>
      <c r="B205" s="2" t="s">
        <v>4714</v>
      </c>
      <c r="C205" s="2" t="s">
        <v>97</v>
      </c>
      <c r="D205" s="2" t="s">
        <v>930</v>
      </c>
      <c r="E205" s="2" t="s">
        <v>97</v>
      </c>
      <c r="F205" s="2" t="s">
        <v>97</v>
      </c>
    </row>
    <row r="206" spans="1:6" ht="45" customHeight="1" x14ac:dyDescent="0.25">
      <c r="A206" s="2" t="s">
        <v>738</v>
      </c>
      <c r="B206" s="2" t="s">
        <v>4715</v>
      </c>
      <c r="C206" s="2" t="s">
        <v>97</v>
      </c>
      <c r="D206" s="2" t="s">
        <v>930</v>
      </c>
      <c r="E206" s="2" t="s">
        <v>97</v>
      </c>
      <c r="F206" s="2" t="s">
        <v>97</v>
      </c>
    </row>
    <row r="207" spans="1:6" ht="45" customHeight="1" x14ac:dyDescent="0.25">
      <c r="A207" s="2" t="s">
        <v>740</v>
      </c>
      <c r="B207" s="2" t="s">
        <v>4716</v>
      </c>
      <c r="C207" s="2" t="s">
        <v>97</v>
      </c>
      <c r="D207" s="2" t="s">
        <v>930</v>
      </c>
      <c r="E207" s="2" t="s">
        <v>97</v>
      </c>
      <c r="F207" s="2" t="s">
        <v>97</v>
      </c>
    </row>
    <row r="208" spans="1:6" ht="45" customHeight="1" x14ac:dyDescent="0.25">
      <c r="A208" s="2" t="s">
        <v>742</v>
      </c>
      <c r="B208" s="2" t="s">
        <v>4717</v>
      </c>
      <c r="C208" s="2" t="s">
        <v>97</v>
      </c>
      <c r="D208" s="2" t="s">
        <v>930</v>
      </c>
      <c r="E208" s="2" t="s">
        <v>97</v>
      </c>
      <c r="F208" s="2" t="s">
        <v>97</v>
      </c>
    </row>
    <row r="209" spans="1:6" ht="45" customHeight="1" x14ac:dyDescent="0.25">
      <c r="A209" s="2" t="s">
        <v>744</v>
      </c>
      <c r="B209" s="2" t="s">
        <v>4718</v>
      </c>
      <c r="C209" s="2" t="s">
        <v>97</v>
      </c>
      <c r="D209" s="2" t="s">
        <v>930</v>
      </c>
      <c r="E209" s="2" t="s">
        <v>97</v>
      </c>
      <c r="F209" s="2" t="s">
        <v>97</v>
      </c>
    </row>
    <row r="210" spans="1:6" ht="45" customHeight="1" x14ac:dyDescent="0.25">
      <c r="A210" s="2" t="s">
        <v>746</v>
      </c>
      <c r="B210" s="2" t="s">
        <v>4719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4720</v>
      </c>
      <c r="C211" s="2" t="s">
        <v>97</v>
      </c>
      <c r="D211" s="2" t="s">
        <v>930</v>
      </c>
      <c r="E211" s="2" t="s">
        <v>97</v>
      </c>
      <c r="F211" s="2" t="s">
        <v>97</v>
      </c>
    </row>
    <row r="212" spans="1:6" ht="45" customHeight="1" x14ac:dyDescent="0.25">
      <c r="A212" s="2" t="s">
        <v>750</v>
      </c>
      <c r="B212" s="2" t="s">
        <v>4721</v>
      </c>
      <c r="C212" s="2" t="s">
        <v>97</v>
      </c>
      <c r="D212" s="2" t="s">
        <v>930</v>
      </c>
      <c r="E212" s="2" t="s">
        <v>97</v>
      </c>
      <c r="F212" s="2" t="s">
        <v>97</v>
      </c>
    </row>
    <row r="213" spans="1:6" ht="45" customHeight="1" x14ac:dyDescent="0.25">
      <c r="A213" s="2" t="s">
        <v>752</v>
      </c>
      <c r="B213" s="2" t="s">
        <v>4722</v>
      </c>
      <c r="C213" s="2" t="s">
        <v>97</v>
      </c>
      <c r="D213" s="2" t="s">
        <v>930</v>
      </c>
      <c r="E213" s="2" t="s">
        <v>97</v>
      </c>
      <c r="F213" s="2" t="s">
        <v>97</v>
      </c>
    </row>
    <row r="214" spans="1:6" ht="45" customHeight="1" x14ac:dyDescent="0.25">
      <c r="A214" s="2" t="s">
        <v>754</v>
      </c>
      <c r="B214" s="2" t="s">
        <v>4723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4724</v>
      </c>
      <c r="C215" s="2" t="s">
        <v>97</v>
      </c>
      <c r="D215" s="2" t="s">
        <v>930</v>
      </c>
      <c r="E215" s="2" t="s">
        <v>97</v>
      </c>
      <c r="F215" s="2" t="s">
        <v>97</v>
      </c>
    </row>
    <row r="216" spans="1:6" ht="45" customHeight="1" x14ac:dyDescent="0.25">
      <c r="A216" s="2" t="s">
        <v>758</v>
      </c>
      <c r="B216" s="2" t="s">
        <v>4725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4726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4727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4728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4729</v>
      </c>
      <c r="C220" s="2" t="s">
        <v>97</v>
      </c>
      <c r="D220" s="2" t="s">
        <v>930</v>
      </c>
      <c r="E220" s="2" t="s">
        <v>97</v>
      </c>
      <c r="F220" s="2" t="s">
        <v>97</v>
      </c>
    </row>
    <row r="221" spans="1:6" ht="45" customHeight="1" x14ac:dyDescent="0.25">
      <c r="A221" s="2" t="s">
        <v>768</v>
      </c>
      <c r="B221" s="2" t="s">
        <v>4730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4731</v>
      </c>
      <c r="C222" s="2" t="s">
        <v>97</v>
      </c>
      <c r="D222" s="2" t="s">
        <v>930</v>
      </c>
      <c r="E222" s="2" t="s">
        <v>97</v>
      </c>
      <c r="F222" s="2" t="s">
        <v>97</v>
      </c>
    </row>
    <row r="223" spans="1:6" ht="45" customHeight="1" x14ac:dyDescent="0.25">
      <c r="A223" s="2" t="s">
        <v>772</v>
      </c>
      <c r="B223" s="2" t="s">
        <v>4732</v>
      </c>
      <c r="C223" s="2" t="s">
        <v>97</v>
      </c>
      <c r="D223" s="2" t="s">
        <v>930</v>
      </c>
      <c r="E223" s="2" t="s">
        <v>97</v>
      </c>
      <c r="F223" s="2" t="s">
        <v>97</v>
      </c>
    </row>
    <row r="224" spans="1:6" ht="45" customHeight="1" x14ac:dyDescent="0.25">
      <c r="A224" s="2" t="s">
        <v>774</v>
      </c>
      <c r="B224" s="2" t="s">
        <v>4733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4734</v>
      </c>
      <c r="C225" s="2" t="s">
        <v>97</v>
      </c>
      <c r="D225" s="2" t="s">
        <v>930</v>
      </c>
      <c r="E225" s="2" t="s">
        <v>97</v>
      </c>
      <c r="F225" s="2" t="s">
        <v>97</v>
      </c>
    </row>
    <row r="226" spans="1:6" ht="45" customHeight="1" x14ac:dyDescent="0.25">
      <c r="A226" s="2" t="s">
        <v>778</v>
      </c>
      <c r="B226" s="2" t="s">
        <v>4735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4736</v>
      </c>
      <c r="C227" s="2" t="s">
        <v>97</v>
      </c>
      <c r="D227" s="2" t="s">
        <v>930</v>
      </c>
      <c r="E227" s="2" t="s">
        <v>97</v>
      </c>
      <c r="F227" s="2" t="s">
        <v>97</v>
      </c>
    </row>
    <row r="228" spans="1:6" ht="45" customHeight="1" x14ac:dyDescent="0.25">
      <c r="A228" s="2" t="s">
        <v>782</v>
      </c>
      <c r="B228" s="2" t="s">
        <v>4737</v>
      </c>
      <c r="C228" s="2" t="s">
        <v>97</v>
      </c>
      <c r="D228" s="2" t="s">
        <v>930</v>
      </c>
      <c r="E228" s="2" t="s">
        <v>97</v>
      </c>
      <c r="F228" s="2" t="s">
        <v>97</v>
      </c>
    </row>
    <row r="229" spans="1:6" ht="45" customHeight="1" x14ac:dyDescent="0.25">
      <c r="A229" s="2" t="s">
        <v>784</v>
      </c>
      <c r="B229" s="2" t="s">
        <v>4738</v>
      </c>
      <c r="C229" s="2" t="s">
        <v>97</v>
      </c>
      <c r="D229" s="2" t="s">
        <v>930</v>
      </c>
      <c r="E229" s="2" t="s">
        <v>97</v>
      </c>
      <c r="F229" s="2" t="s">
        <v>97</v>
      </c>
    </row>
    <row r="230" spans="1:6" ht="45" customHeight="1" x14ac:dyDescent="0.25">
      <c r="A230" s="2" t="s">
        <v>786</v>
      </c>
      <c r="B230" s="2" t="s">
        <v>4739</v>
      </c>
      <c r="C230" s="2" t="s">
        <v>97</v>
      </c>
      <c r="D230" s="2" t="s">
        <v>930</v>
      </c>
      <c r="E230" s="2" t="s">
        <v>97</v>
      </c>
      <c r="F230" s="2" t="s">
        <v>97</v>
      </c>
    </row>
    <row r="231" spans="1:6" ht="45" customHeight="1" x14ac:dyDescent="0.25">
      <c r="A231" s="2" t="s">
        <v>788</v>
      </c>
      <c r="B231" s="2" t="s">
        <v>4740</v>
      </c>
      <c r="C231" s="2" t="s">
        <v>97</v>
      </c>
      <c r="D231" s="2" t="s">
        <v>930</v>
      </c>
      <c r="E231" s="2" t="s">
        <v>97</v>
      </c>
      <c r="F231" s="2" t="s">
        <v>97</v>
      </c>
    </row>
    <row r="232" spans="1:6" ht="45" customHeight="1" x14ac:dyDescent="0.25">
      <c r="A232" s="2" t="s">
        <v>790</v>
      </c>
      <c r="B232" s="2" t="s">
        <v>4741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4742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4743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4744</v>
      </c>
      <c r="C235" s="2" t="s">
        <v>97</v>
      </c>
      <c r="D235" s="2" t="s">
        <v>930</v>
      </c>
      <c r="E235" s="2" t="s">
        <v>97</v>
      </c>
      <c r="F235" s="2" t="s">
        <v>97</v>
      </c>
    </row>
    <row r="236" spans="1:6" ht="45" customHeight="1" x14ac:dyDescent="0.25">
      <c r="A236" s="2" t="s">
        <v>804</v>
      </c>
      <c r="B236" s="2" t="s">
        <v>4745</v>
      </c>
      <c r="C236" s="2" t="s">
        <v>97</v>
      </c>
      <c r="D236" s="2" t="s">
        <v>930</v>
      </c>
      <c r="E236" s="2" t="s">
        <v>97</v>
      </c>
      <c r="F236" s="2" t="s">
        <v>97</v>
      </c>
    </row>
    <row r="237" spans="1:6" ht="45" customHeight="1" x14ac:dyDescent="0.25">
      <c r="A237" s="2" t="s">
        <v>808</v>
      </c>
      <c r="B237" s="2" t="s">
        <v>4746</v>
      </c>
      <c r="C237" s="2" t="s">
        <v>97</v>
      </c>
      <c r="D237" s="2" t="s">
        <v>930</v>
      </c>
      <c r="E237" s="2" t="s">
        <v>97</v>
      </c>
      <c r="F237" s="2" t="s">
        <v>97</v>
      </c>
    </row>
    <row r="238" spans="1:6" ht="45" customHeight="1" x14ac:dyDescent="0.25">
      <c r="A238" s="2" t="s">
        <v>812</v>
      </c>
      <c r="B238" s="2" t="s">
        <v>4747</v>
      </c>
      <c r="C238" s="2" t="s">
        <v>97</v>
      </c>
      <c r="D238" s="2" t="s">
        <v>930</v>
      </c>
      <c r="E238" s="2" t="s">
        <v>97</v>
      </c>
      <c r="F238" s="2" t="s">
        <v>97</v>
      </c>
    </row>
    <row r="239" spans="1:6" ht="45" customHeight="1" x14ac:dyDescent="0.25">
      <c r="A239" s="2" t="s">
        <v>816</v>
      </c>
      <c r="B239" s="2" t="s">
        <v>4748</v>
      </c>
      <c r="C239" s="2" t="s">
        <v>97</v>
      </c>
      <c r="D239" s="2" t="s">
        <v>930</v>
      </c>
      <c r="E239" s="2" t="s">
        <v>97</v>
      </c>
      <c r="F239" s="2" t="s">
        <v>97</v>
      </c>
    </row>
    <row r="240" spans="1:6" ht="45" customHeight="1" x14ac:dyDescent="0.25">
      <c r="A240" s="2" t="s">
        <v>820</v>
      </c>
      <c r="B240" s="2" t="s">
        <v>4749</v>
      </c>
      <c r="C240" s="2" t="s">
        <v>97</v>
      </c>
      <c r="D240" s="2" t="s">
        <v>930</v>
      </c>
      <c r="E240" s="2" t="s">
        <v>97</v>
      </c>
      <c r="F240" s="2" t="s">
        <v>97</v>
      </c>
    </row>
    <row r="241" spans="1:6" ht="45" customHeight="1" x14ac:dyDescent="0.25">
      <c r="A241" s="2" t="s">
        <v>824</v>
      </c>
      <c r="B241" s="2" t="s">
        <v>4750</v>
      </c>
      <c r="C241" s="2" t="s">
        <v>97</v>
      </c>
      <c r="D241" s="2" t="s">
        <v>930</v>
      </c>
      <c r="E241" s="2" t="s">
        <v>97</v>
      </c>
      <c r="F241" s="2" t="s">
        <v>97</v>
      </c>
    </row>
    <row r="242" spans="1:6" ht="45" customHeight="1" x14ac:dyDescent="0.25">
      <c r="A242" s="2" t="s">
        <v>828</v>
      </c>
      <c r="B242" s="2" t="s">
        <v>4751</v>
      </c>
      <c r="C242" s="2" t="s">
        <v>97</v>
      </c>
      <c r="D242" s="2" t="s">
        <v>930</v>
      </c>
      <c r="E242" s="2" t="s">
        <v>97</v>
      </c>
      <c r="F242" s="2" t="s">
        <v>97</v>
      </c>
    </row>
    <row r="243" spans="1:6" ht="45" customHeight="1" x14ac:dyDescent="0.25">
      <c r="A243" s="2" t="s">
        <v>830</v>
      </c>
      <c r="B243" s="2" t="s">
        <v>4752</v>
      </c>
      <c r="C243" s="2" t="s">
        <v>97</v>
      </c>
      <c r="D243" s="2" t="s">
        <v>930</v>
      </c>
      <c r="E243" s="2" t="s">
        <v>97</v>
      </c>
      <c r="F243" s="2" t="s">
        <v>97</v>
      </c>
    </row>
    <row r="244" spans="1:6" ht="45" customHeight="1" x14ac:dyDescent="0.25">
      <c r="A244" s="2" t="s">
        <v>834</v>
      </c>
      <c r="B244" s="2" t="s">
        <v>4753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4754</v>
      </c>
      <c r="C245" s="2" t="s">
        <v>97</v>
      </c>
      <c r="D245" s="2" t="s">
        <v>930</v>
      </c>
      <c r="E245" s="2" t="s">
        <v>97</v>
      </c>
      <c r="F245" s="2" t="s">
        <v>97</v>
      </c>
    </row>
    <row r="246" spans="1:6" ht="45" customHeight="1" x14ac:dyDescent="0.25">
      <c r="A246" s="2" t="s">
        <v>842</v>
      </c>
      <c r="B246" s="2" t="s">
        <v>4755</v>
      </c>
      <c r="C246" s="2" t="s">
        <v>97</v>
      </c>
      <c r="D246" s="2" t="s">
        <v>930</v>
      </c>
      <c r="E246" s="2" t="s">
        <v>97</v>
      </c>
      <c r="F246" s="2" t="s">
        <v>97</v>
      </c>
    </row>
    <row r="247" spans="1:6" ht="45" customHeight="1" x14ac:dyDescent="0.25">
      <c r="A247" s="2" t="s">
        <v>846</v>
      </c>
      <c r="B247" s="2" t="s">
        <v>4756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4757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4758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4759</v>
      </c>
      <c r="C250" s="2" t="s">
        <v>97</v>
      </c>
      <c r="D250" s="2" t="s">
        <v>930</v>
      </c>
      <c r="E250" s="2" t="s">
        <v>97</v>
      </c>
      <c r="F250" s="2" t="s">
        <v>97</v>
      </c>
    </row>
    <row r="251" spans="1:6" ht="45" customHeight="1" x14ac:dyDescent="0.25">
      <c r="A251" s="2" t="s">
        <v>856</v>
      </c>
      <c r="B251" s="2" t="s">
        <v>4760</v>
      </c>
      <c r="C251" s="2" t="s">
        <v>97</v>
      </c>
      <c r="D251" s="2" t="s">
        <v>930</v>
      </c>
      <c r="E251" s="2" t="s">
        <v>97</v>
      </c>
      <c r="F251" s="2" t="s">
        <v>97</v>
      </c>
    </row>
    <row r="252" spans="1:6" ht="45" customHeight="1" x14ac:dyDescent="0.25">
      <c r="A252" s="2" t="s">
        <v>861</v>
      </c>
      <c r="B252" s="2" t="s">
        <v>4761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4762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4763</v>
      </c>
      <c r="C254" s="2" t="s">
        <v>97</v>
      </c>
      <c r="D254" s="2" t="s">
        <v>930</v>
      </c>
      <c r="E254" s="2" t="s">
        <v>97</v>
      </c>
      <c r="F254" s="2" t="s">
        <v>97</v>
      </c>
    </row>
    <row r="255" spans="1:6" ht="45" customHeight="1" x14ac:dyDescent="0.25">
      <c r="A255" s="2" t="s">
        <v>869</v>
      </c>
      <c r="B255" s="2" t="s">
        <v>4764</v>
      </c>
      <c r="C255" s="2" t="s">
        <v>97</v>
      </c>
      <c r="D255" s="2" t="s">
        <v>930</v>
      </c>
      <c r="E255" s="2" t="s">
        <v>97</v>
      </c>
      <c r="F255" s="2" t="s">
        <v>97</v>
      </c>
    </row>
    <row r="256" spans="1:6" ht="45" customHeight="1" x14ac:dyDescent="0.25">
      <c r="A256" s="2" t="s">
        <v>871</v>
      </c>
      <c r="B256" s="2" t="s">
        <v>4765</v>
      </c>
      <c r="C256" s="2" t="s">
        <v>97</v>
      </c>
      <c r="D256" s="2" t="s">
        <v>930</v>
      </c>
      <c r="E256" s="2" t="s">
        <v>97</v>
      </c>
      <c r="F256" s="2" t="s">
        <v>97</v>
      </c>
    </row>
    <row r="257" spans="1:6" ht="45" customHeight="1" x14ac:dyDescent="0.25">
      <c r="A257" s="2" t="s">
        <v>875</v>
      </c>
      <c r="B257" s="2" t="s">
        <v>4766</v>
      </c>
      <c r="C257" s="2" t="s">
        <v>97</v>
      </c>
      <c r="D257" s="2" t="s">
        <v>930</v>
      </c>
      <c r="E257" s="2" t="s">
        <v>97</v>
      </c>
      <c r="F257" s="2" t="s">
        <v>97</v>
      </c>
    </row>
    <row r="258" spans="1:6" ht="45" customHeight="1" x14ac:dyDescent="0.25">
      <c r="A258" s="2" t="s">
        <v>877</v>
      </c>
      <c r="B258" s="2" t="s">
        <v>4767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4768</v>
      </c>
      <c r="C259" s="2" t="s">
        <v>97</v>
      </c>
      <c r="D259" s="2" t="s">
        <v>930</v>
      </c>
      <c r="E259" s="2" t="s">
        <v>97</v>
      </c>
      <c r="F259" s="2" t="s">
        <v>97</v>
      </c>
    </row>
    <row r="260" spans="1:6" ht="45" customHeight="1" x14ac:dyDescent="0.25">
      <c r="A260" s="2" t="s">
        <v>883</v>
      </c>
      <c r="B260" s="2" t="s">
        <v>4769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4770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4771</v>
      </c>
      <c r="C262" s="2" t="s">
        <v>97</v>
      </c>
      <c r="D262" s="2" t="s">
        <v>930</v>
      </c>
      <c r="E262" s="2" t="s">
        <v>97</v>
      </c>
      <c r="F262" s="2" t="s">
        <v>97</v>
      </c>
    </row>
    <row r="263" spans="1:6" ht="45" customHeight="1" x14ac:dyDescent="0.25">
      <c r="A263" s="2" t="s">
        <v>892</v>
      </c>
      <c r="B263" s="2" t="s">
        <v>4772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4773</v>
      </c>
      <c r="C264" s="2" t="s">
        <v>97</v>
      </c>
      <c r="D264" s="2" t="s">
        <v>930</v>
      </c>
      <c r="E264" s="2" t="s">
        <v>97</v>
      </c>
      <c r="F264" s="2" t="s">
        <v>97</v>
      </c>
    </row>
    <row r="265" spans="1:6" ht="45" customHeight="1" x14ac:dyDescent="0.25">
      <c r="A265" s="2" t="s">
        <v>898</v>
      </c>
      <c r="B265" s="2" t="s">
        <v>4774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4775</v>
      </c>
      <c r="C266" s="2" t="s">
        <v>97</v>
      </c>
      <c r="D266" s="2" t="s">
        <v>930</v>
      </c>
      <c r="E266" s="2" t="s">
        <v>97</v>
      </c>
      <c r="F266" s="2" t="s">
        <v>97</v>
      </c>
    </row>
    <row r="267" spans="1:6" ht="45" customHeight="1" x14ac:dyDescent="0.25">
      <c r="A267" s="2" t="s">
        <v>906</v>
      </c>
      <c r="B267" s="2" t="s">
        <v>4776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4777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4778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911</v>
      </c>
    </row>
    <row r="2" spans="1:1" x14ac:dyDescent="0.25">
      <c r="A2" t="s">
        <v>912</v>
      </c>
    </row>
    <row r="3" spans="1:1" x14ac:dyDescent="0.25">
      <c r="A3" t="s">
        <v>83</v>
      </c>
    </row>
    <row r="4" spans="1:1" x14ac:dyDescent="0.25">
      <c r="A4" t="s">
        <v>913</v>
      </c>
    </row>
    <row r="5" spans="1:1" x14ac:dyDescent="0.25">
      <c r="A5" t="s">
        <v>914</v>
      </c>
    </row>
    <row r="6" spans="1:1" x14ac:dyDescent="0.25">
      <c r="A6" t="s">
        <v>915</v>
      </c>
    </row>
    <row r="7" spans="1:1" x14ac:dyDescent="0.25">
      <c r="A7" t="s">
        <v>916</v>
      </c>
    </row>
    <row r="8" spans="1:1" x14ac:dyDescent="0.25">
      <c r="A8" t="s">
        <v>917</v>
      </c>
    </row>
    <row r="9" spans="1:1" x14ac:dyDescent="0.25">
      <c r="A9" t="s">
        <v>918</v>
      </c>
    </row>
    <row r="10" spans="1:1" x14ac:dyDescent="0.25">
      <c r="A10" t="s">
        <v>919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45.7109375" bestFit="1" customWidth="1"/>
    <col min="4" max="4" width="37.5703125" bestFit="1" customWidth="1"/>
    <col min="5" max="5" width="9.42578125" bestFit="1" customWidth="1"/>
    <col min="6" max="6" width="44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920</v>
      </c>
      <c r="D2" t="s">
        <v>921</v>
      </c>
      <c r="E2" t="s">
        <v>922</v>
      </c>
      <c r="F2" t="s">
        <v>923</v>
      </c>
    </row>
    <row r="3" spans="1:6" x14ac:dyDescent="0.25">
      <c r="A3" s="1" t="s">
        <v>924</v>
      </c>
      <c r="B3" s="1"/>
      <c r="C3" s="1" t="s">
        <v>925</v>
      </c>
      <c r="D3" s="1" t="s">
        <v>926</v>
      </c>
      <c r="E3" s="1" t="s">
        <v>927</v>
      </c>
      <c r="F3" s="1" t="s">
        <v>928</v>
      </c>
    </row>
    <row r="4" spans="1:6" ht="45" customHeight="1" x14ac:dyDescent="0.25">
      <c r="A4" s="2" t="s">
        <v>94</v>
      </c>
      <c r="B4" s="2" t="s">
        <v>929</v>
      </c>
      <c r="C4" s="2" t="s">
        <v>97</v>
      </c>
      <c r="D4" s="2" t="s">
        <v>930</v>
      </c>
      <c r="E4" s="2" t="s">
        <v>97</v>
      </c>
      <c r="F4" s="2" t="s">
        <v>97</v>
      </c>
    </row>
    <row r="5" spans="1:6" ht="45" customHeight="1" x14ac:dyDescent="0.25">
      <c r="A5" s="2" t="s">
        <v>108</v>
      </c>
      <c r="B5" s="2" t="s">
        <v>931</v>
      </c>
      <c r="C5" s="2" t="s">
        <v>97</v>
      </c>
      <c r="D5" s="2" t="s">
        <v>930</v>
      </c>
      <c r="E5" s="2" t="s">
        <v>97</v>
      </c>
      <c r="F5" s="2" t="s">
        <v>97</v>
      </c>
    </row>
    <row r="6" spans="1:6" ht="45" customHeight="1" x14ac:dyDescent="0.25">
      <c r="A6" s="2" t="s">
        <v>118</v>
      </c>
      <c r="B6" s="2" t="s">
        <v>932</v>
      </c>
      <c r="C6" s="2" t="s">
        <v>97</v>
      </c>
      <c r="D6" s="2" t="s">
        <v>930</v>
      </c>
      <c r="E6" s="2" t="s">
        <v>97</v>
      </c>
      <c r="F6" s="2" t="s">
        <v>97</v>
      </c>
    </row>
    <row r="7" spans="1:6" ht="45" customHeight="1" x14ac:dyDescent="0.25">
      <c r="A7" s="2" t="s">
        <v>128</v>
      </c>
      <c r="B7" s="2" t="s">
        <v>933</v>
      </c>
      <c r="C7" s="2" t="s">
        <v>97</v>
      </c>
      <c r="D7" s="2" t="s">
        <v>930</v>
      </c>
      <c r="E7" s="2" t="s">
        <v>97</v>
      </c>
      <c r="F7" s="2" t="s">
        <v>97</v>
      </c>
    </row>
    <row r="8" spans="1:6" ht="45" customHeight="1" x14ac:dyDescent="0.25">
      <c r="A8" s="2" t="s">
        <v>132</v>
      </c>
      <c r="B8" s="2" t="s">
        <v>934</v>
      </c>
      <c r="C8" s="2" t="s">
        <v>97</v>
      </c>
      <c r="D8" s="2" t="s">
        <v>930</v>
      </c>
      <c r="E8" s="2" t="s">
        <v>97</v>
      </c>
      <c r="F8" s="2" t="s">
        <v>97</v>
      </c>
    </row>
    <row r="9" spans="1:6" ht="45" customHeight="1" x14ac:dyDescent="0.25">
      <c r="A9" s="2" t="s">
        <v>141</v>
      </c>
      <c r="B9" s="2" t="s">
        <v>935</v>
      </c>
      <c r="C9" s="2" t="s">
        <v>97</v>
      </c>
      <c r="D9" s="2" t="s">
        <v>930</v>
      </c>
      <c r="E9" s="2" t="s">
        <v>97</v>
      </c>
      <c r="F9" s="2" t="s">
        <v>97</v>
      </c>
    </row>
    <row r="10" spans="1:6" ht="45" customHeight="1" x14ac:dyDescent="0.25">
      <c r="A10" s="2" t="s">
        <v>148</v>
      </c>
      <c r="B10" s="2" t="s">
        <v>936</v>
      </c>
      <c r="C10" s="2" t="s">
        <v>97</v>
      </c>
      <c r="D10" s="2" t="s">
        <v>930</v>
      </c>
      <c r="E10" s="2" t="s">
        <v>97</v>
      </c>
      <c r="F10" s="2" t="s">
        <v>97</v>
      </c>
    </row>
    <row r="11" spans="1:6" ht="45" customHeight="1" x14ac:dyDescent="0.25">
      <c r="A11" s="2" t="s">
        <v>158</v>
      </c>
      <c r="B11" s="2" t="s">
        <v>937</v>
      </c>
      <c r="C11" s="2" t="s">
        <v>97</v>
      </c>
      <c r="D11" s="2" t="s">
        <v>930</v>
      </c>
      <c r="E11" s="2" t="s">
        <v>97</v>
      </c>
      <c r="F11" s="2" t="s">
        <v>97</v>
      </c>
    </row>
    <row r="12" spans="1:6" ht="45" customHeight="1" x14ac:dyDescent="0.25">
      <c r="A12" s="2" t="s">
        <v>165</v>
      </c>
      <c r="B12" s="2" t="s">
        <v>938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939</v>
      </c>
      <c r="C13" s="2" t="s">
        <v>97</v>
      </c>
      <c r="D13" s="2" t="s">
        <v>930</v>
      </c>
      <c r="E13" s="2" t="s">
        <v>97</v>
      </c>
      <c r="F13" s="2" t="s">
        <v>97</v>
      </c>
    </row>
    <row r="14" spans="1:6" ht="45" customHeight="1" x14ac:dyDescent="0.25">
      <c r="A14" s="2" t="s">
        <v>179</v>
      </c>
      <c r="B14" s="2" t="s">
        <v>940</v>
      </c>
      <c r="C14" s="2" t="s">
        <v>97</v>
      </c>
      <c r="D14" s="2" t="s">
        <v>930</v>
      </c>
      <c r="E14" s="2" t="s">
        <v>97</v>
      </c>
      <c r="F14" s="2" t="s">
        <v>97</v>
      </c>
    </row>
    <row r="15" spans="1:6" ht="45" customHeight="1" x14ac:dyDescent="0.25">
      <c r="A15" s="2" t="s">
        <v>189</v>
      </c>
      <c r="B15" s="2" t="s">
        <v>941</v>
      </c>
      <c r="C15" s="2" t="s">
        <v>97</v>
      </c>
      <c r="D15" s="2" t="s">
        <v>930</v>
      </c>
      <c r="E15" s="2" t="s">
        <v>97</v>
      </c>
      <c r="F15" s="2" t="s">
        <v>97</v>
      </c>
    </row>
    <row r="16" spans="1:6" ht="45" customHeight="1" x14ac:dyDescent="0.25">
      <c r="A16" s="2" t="s">
        <v>196</v>
      </c>
      <c r="B16" s="2" t="s">
        <v>942</v>
      </c>
      <c r="C16" s="2" t="s">
        <v>97</v>
      </c>
      <c r="D16" s="2" t="s">
        <v>930</v>
      </c>
      <c r="E16" s="2" t="s">
        <v>97</v>
      </c>
      <c r="F16" s="2" t="s">
        <v>97</v>
      </c>
    </row>
    <row r="17" spans="1:6" ht="45" customHeight="1" x14ac:dyDescent="0.25">
      <c r="A17" s="2" t="s">
        <v>201</v>
      </c>
      <c r="B17" s="2" t="s">
        <v>943</v>
      </c>
      <c r="C17" s="2" t="s">
        <v>97</v>
      </c>
      <c r="D17" s="2" t="s">
        <v>930</v>
      </c>
      <c r="E17" s="2" t="s">
        <v>97</v>
      </c>
      <c r="F17" s="2" t="s">
        <v>97</v>
      </c>
    </row>
    <row r="18" spans="1:6" ht="45" customHeight="1" x14ac:dyDescent="0.25">
      <c r="A18" s="2" t="s">
        <v>208</v>
      </c>
      <c r="B18" s="2" t="s">
        <v>944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945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946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947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948</v>
      </c>
      <c r="C22" s="2" t="s">
        <v>97</v>
      </c>
      <c r="D22" s="2" t="s">
        <v>930</v>
      </c>
      <c r="E22" s="2" t="s">
        <v>97</v>
      </c>
      <c r="F22" s="2" t="s">
        <v>97</v>
      </c>
    </row>
    <row r="23" spans="1:6" ht="45" customHeight="1" x14ac:dyDescent="0.25">
      <c r="A23" s="2" t="s">
        <v>233</v>
      </c>
      <c r="B23" s="2" t="s">
        <v>949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950</v>
      </c>
      <c r="C24" s="2" t="s">
        <v>97</v>
      </c>
      <c r="D24" s="2" t="s">
        <v>930</v>
      </c>
      <c r="E24" s="2" t="s">
        <v>97</v>
      </c>
      <c r="F24" s="2" t="s">
        <v>97</v>
      </c>
    </row>
    <row r="25" spans="1:6" ht="45" customHeight="1" x14ac:dyDescent="0.25">
      <c r="A25" s="2" t="s">
        <v>243</v>
      </c>
      <c r="B25" s="2" t="s">
        <v>951</v>
      </c>
      <c r="C25" s="2" t="s">
        <v>97</v>
      </c>
      <c r="D25" s="2" t="s">
        <v>930</v>
      </c>
      <c r="E25" s="2" t="s">
        <v>97</v>
      </c>
      <c r="F25" s="2" t="s">
        <v>97</v>
      </c>
    </row>
    <row r="26" spans="1:6" ht="45" customHeight="1" x14ac:dyDescent="0.25">
      <c r="A26" s="2" t="s">
        <v>248</v>
      </c>
      <c r="B26" s="2" t="s">
        <v>952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953</v>
      </c>
      <c r="C27" s="2" t="s">
        <v>97</v>
      </c>
      <c r="D27" s="2" t="s">
        <v>930</v>
      </c>
      <c r="E27" s="2" t="s">
        <v>97</v>
      </c>
      <c r="F27" s="2" t="s">
        <v>97</v>
      </c>
    </row>
    <row r="28" spans="1:6" ht="45" customHeight="1" x14ac:dyDescent="0.25">
      <c r="A28" s="2" t="s">
        <v>257</v>
      </c>
      <c r="B28" s="2" t="s">
        <v>954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955</v>
      </c>
      <c r="C29" s="2" t="s">
        <v>97</v>
      </c>
      <c r="D29" s="2" t="s">
        <v>930</v>
      </c>
      <c r="E29" s="2" t="s">
        <v>97</v>
      </c>
      <c r="F29" s="2" t="s">
        <v>97</v>
      </c>
    </row>
    <row r="30" spans="1:6" ht="45" customHeight="1" x14ac:dyDescent="0.25">
      <c r="A30" s="2" t="s">
        <v>269</v>
      </c>
      <c r="B30" s="2" t="s">
        <v>956</v>
      </c>
      <c r="C30" s="2" t="s">
        <v>97</v>
      </c>
      <c r="D30" s="2" t="s">
        <v>930</v>
      </c>
      <c r="E30" s="2" t="s">
        <v>97</v>
      </c>
      <c r="F30" s="2" t="s">
        <v>97</v>
      </c>
    </row>
    <row r="31" spans="1:6" ht="45" customHeight="1" x14ac:dyDescent="0.25">
      <c r="A31" s="2" t="s">
        <v>273</v>
      </c>
      <c r="B31" s="2" t="s">
        <v>957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958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959</v>
      </c>
      <c r="C33" s="2" t="s">
        <v>97</v>
      </c>
      <c r="D33" s="2" t="s">
        <v>930</v>
      </c>
      <c r="E33" s="2" t="s">
        <v>97</v>
      </c>
      <c r="F33" s="2" t="s">
        <v>97</v>
      </c>
    </row>
    <row r="34" spans="1:6" ht="45" customHeight="1" x14ac:dyDescent="0.25">
      <c r="A34" s="2" t="s">
        <v>296</v>
      </c>
      <c r="B34" s="2" t="s">
        <v>960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961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962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963</v>
      </c>
      <c r="C37" s="2" t="s">
        <v>97</v>
      </c>
      <c r="D37" s="2" t="s">
        <v>930</v>
      </c>
      <c r="E37" s="2" t="s">
        <v>97</v>
      </c>
      <c r="F37" s="2" t="s">
        <v>97</v>
      </c>
    </row>
    <row r="38" spans="1:6" ht="45" customHeight="1" x14ac:dyDescent="0.25">
      <c r="A38" s="2" t="s">
        <v>310</v>
      </c>
      <c r="B38" s="2" t="s">
        <v>964</v>
      </c>
      <c r="C38" s="2" t="s">
        <v>97</v>
      </c>
      <c r="D38" s="2" t="s">
        <v>930</v>
      </c>
      <c r="E38" s="2" t="s">
        <v>97</v>
      </c>
      <c r="F38" s="2" t="s">
        <v>97</v>
      </c>
    </row>
    <row r="39" spans="1:6" ht="45" customHeight="1" x14ac:dyDescent="0.25">
      <c r="A39" s="2" t="s">
        <v>312</v>
      </c>
      <c r="B39" s="2" t="s">
        <v>965</v>
      </c>
      <c r="C39" s="2" t="s">
        <v>97</v>
      </c>
      <c r="D39" s="2" t="s">
        <v>930</v>
      </c>
      <c r="E39" s="2" t="s">
        <v>97</v>
      </c>
      <c r="F39" s="2" t="s">
        <v>97</v>
      </c>
    </row>
    <row r="40" spans="1:6" ht="45" customHeight="1" x14ac:dyDescent="0.25">
      <c r="A40" s="2" t="s">
        <v>316</v>
      </c>
      <c r="B40" s="2" t="s">
        <v>966</v>
      </c>
      <c r="C40" s="2" t="s">
        <v>97</v>
      </c>
      <c r="D40" s="2" t="s">
        <v>930</v>
      </c>
      <c r="E40" s="2" t="s">
        <v>97</v>
      </c>
      <c r="F40" s="2" t="s">
        <v>97</v>
      </c>
    </row>
    <row r="41" spans="1:6" ht="45" customHeight="1" x14ac:dyDescent="0.25">
      <c r="A41" s="2" t="s">
        <v>318</v>
      </c>
      <c r="B41" s="2" t="s">
        <v>967</v>
      </c>
      <c r="C41" s="2" t="s">
        <v>97</v>
      </c>
      <c r="D41" s="2" t="s">
        <v>930</v>
      </c>
      <c r="E41" s="2" t="s">
        <v>97</v>
      </c>
      <c r="F41" s="2" t="s">
        <v>97</v>
      </c>
    </row>
    <row r="42" spans="1:6" ht="45" customHeight="1" x14ac:dyDescent="0.25">
      <c r="A42" s="2" t="s">
        <v>322</v>
      </c>
      <c r="B42" s="2" t="s">
        <v>968</v>
      </c>
      <c r="C42" s="2" t="s">
        <v>97</v>
      </c>
      <c r="D42" s="2" t="s">
        <v>930</v>
      </c>
      <c r="E42" s="2" t="s">
        <v>97</v>
      </c>
      <c r="F42" s="2" t="s">
        <v>97</v>
      </c>
    </row>
    <row r="43" spans="1:6" ht="45" customHeight="1" x14ac:dyDescent="0.25">
      <c r="A43" s="2" t="s">
        <v>326</v>
      </c>
      <c r="B43" s="2" t="s">
        <v>969</v>
      </c>
      <c r="C43" s="2" t="s">
        <v>97</v>
      </c>
      <c r="D43" s="2" t="s">
        <v>930</v>
      </c>
      <c r="E43" s="2" t="s">
        <v>97</v>
      </c>
      <c r="F43" s="2" t="s">
        <v>97</v>
      </c>
    </row>
    <row r="44" spans="1:6" ht="45" customHeight="1" x14ac:dyDescent="0.25">
      <c r="A44" s="2" t="s">
        <v>330</v>
      </c>
      <c r="B44" s="2" t="s">
        <v>970</v>
      </c>
      <c r="C44" s="2" t="s">
        <v>97</v>
      </c>
      <c r="D44" s="2" t="s">
        <v>930</v>
      </c>
      <c r="E44" s="2" t="s">
        <v>97</v>
      </c>
      <c r="F44" s="2" t="s">
        <v>97</v>
      </c>
    </row>
    <row r="45" spans="1:6" ht="45" customHeight="1" x14ac:dyDescent="0.25">
      <c r="A45" s="2" t="s">
        <v>334</v>
      </c>
      <c r="B45" s="2" t="s">
        <v>971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972</v>
      </c>
      <c r="C46" s="2" t="s">
        <v>97</v>
      </c>
      <c r="D46" s="2" t="s">
        <v>930</v>
      </c>
      <c r="E46" s="2" t="s">
        <v>97</v>
      </c>
      <c r="F46" s="2" t="s">
        <v>97</v>
      </c>
    </row>
    <row r="47" spans="1:6" ht="45" customHeight="1" x14ac:dyDescent="0.25">
      <c r="A47" s="2" t="s">
        <v>342</v>
      </c>
      <c r="B47" s="2" t="s">
        <v>973</v>
      </c>
      <c r="C47" s="2" t="s">
        <v>97</v>
      </c>
      <c r="D47" s="2" t="s">
        <v>930</v>
      </c>
      <c r="E47" s="2" t="s">
        <v>97</v>
      </c>
      <c r="F47" s="2" t="s">
        <v>97</v>
      </c>
    </row>
    <row r="48" spans="1:6" ht="45" customHeight="1" x14ac:dyDescent="0.25">
      <c r="A48" s="2" t="s">
        <v>346</v>
      </c>
      <c r="B48" s="2" t="s">
        <v>974</v>
      </c>
      <c r="C48" s="2" t="s">
        <v>97</v>
      </c>
      <c r="D48" s="2" t="s">
        <v>930</v>
      </c>
      <c r="E48" s="2" t="s">
        <v>97</v>
      </c>
      <c r="F48" s="2" t="s">
        <v>97</v>
      </c>
    </row>
    <row r="49" spans="1:6" ht="45" customHeight="1" x14ac:dyDescent="0.25">
      <c r="A49" s="2" t="s">
        <v>350</v>
      </c>
      <c r="B49" s="2" t="s">
        <v>975</v>
      </c>
      <c r="C49" s="2" t="s">
        <v>97</v>
      </c>
      <c r="D49" s="2" t="s">
        <v>930</v>
      </c>
      <c r="E49" s="2" t="s">
        <v>97</v>
      </c>
      <c r="F49" s="2" t="s">
        <v>97</v>
      </c>
    </row>
    <row r="50" spans="1:6" ht="45" customHeight="1" x14ac:dyDescent="0.25">
      <c r="A50" s="2" t="s">
        <v>354</v>
      </c>
      <c r="B50" s="2" t="s">
        <v>976</v>
      </c>
      <c r="C50" s="2" t="s">
        <v>97</v>
      </c>
      <c r="D50" s="2" t="s">
        <v>930</v>
      </c>
      <c r="E50" s="2" t="s">
        <v>97</v>
      </c>
      <c r="F50" s="2" t="s">
        <v>97</v>
      </c>
    </row>
    <row r="51" spans="1:6" ht="45" customHeight="1" x14ac:dyDescent="0.25">
      <c r="A51" s="2" t="s">
        <v>358</v>
      </c>
      <c r="B51" s="2" t="s">
        <v>977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978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979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980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981</v>
      </c>
      <c r="C55" s="2" t="s">
        <v>97</v>
      </c>
      <c r="D55" s="2" t="s">
        <v>930</v>
      </c>
      <c r="E55" s="2" t="s">
        <v>97</v>
      </c>
      <c r="F55" s="2" t="s">
        <v>97</v>
      </c>
    </row>
    <row r="56" spans="1:6" ht="45" customHeight="1" x14ac:dyDescent="0.25">
      <c r="A56" s="2" t="s">
        <v>368</v>
      </c>
      <c r="B56" s="2" t="s">
        <v>982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983</v>
      </c>
      <c r="C57" s="2" t="s">
        <v>97</v>
      </c>
      <c r="D57" s="2" t="s">
        <v>930</v>
      </c>
      <c r="E57" s="2" t="s">
        <v>97</v>
      </c>
      <c r="F57" s="2" t="s">
        <v>97</v>
      </c>
    </row>
    <row r="58" spans="1:6" ht="45" customHeight="1" x14ac:dyDescent="0.25">
      <c r="A58" s="2" t="s">
        <v>372</v>
      </c>
      <c r="B58" s="2" t="s">
        <v>984</v>
      </c>
      <c r="C58" s="2" t="s">
        <v>97</v>
      </c>
      <c r="D58" s="2" t="s">
        <v>930</v>
      </c>
      <c r="E58" s="2" t="s">
        <v>97</v>
      </c>
      <c r="F58" s="2" t="s">
        <v>97</v>
      </c>
    </row>
    <row r="59" spans="1:6" ht="45" customHeight="1" x14ac:dyDescent="0.25">
      <c r="A59" s="2" t="s">
        <v>374</v>
      </c>
      <c r="B59" s="2" t="s">
        <v>985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986</v>
      </c>
      <c r="C60" s="2" t="s">
        <v>97</v>
      </c>
      <c r="D60" s="2" t="s">
        <v>930</v>
      </c>
      <c r="E60" s="2" t="s">
        <v>97</v>
      </c>
      <c r="F60" s="2" t="s">
        <v>97</v>
      </c>
    </row>
    <row r="61" spans="1:6" ht="45" customHeight="1" x14ac:dyDescent="0.25">
      <c r="A61" s="2" t="s">
        <v>378</v>
      </c>
      <c r="B61" s="2" t="s">
        <v>987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988</v>
      </c>
      <c r="C62" s="2" t="s">
        <v>97</v>
      </c>
      <c r="D62" s="2" t="s">
        <v>930</v>
      </c>
      <c r="E62" s="2" t="s">
        <v>97</v>
      </c>
      <c r="F62" s="2" t="s">
        <v>97</v>
      </c>
    </row>
    <row r="63" spans="1:6" ht="45" customHeight="1" x14ac:dyDescent="0.25">
      <c r="A63" s="2" t="s">
        <v>384</v>
      </c>
      <c r="B63" s="2" t="s">
        <v>989</v>
      </c>
      <c r="C63" s="2" t="s">
        <v>97</v>
      </c>
      <c r="D63" s="2" t="s">
        <v>930</v>
      </c>
      <c r="E63" s="2" t="s">
        <v>97</v>
      </c>
      <c r="F63" s="2" t="s">
        <v>97</v>
      </c>
    </row>
    <row r="64" spans="1:6" ht="45" customHeight="1" x14ac:dyDescent="0.25">
      <c r="A64" s="2" t="s">
        <v>386</v>
      </c>
      <c r="B64" s="2" t="s">
        <v>990</v>
      </c>
      <c r="C64" s="2" t="s">
        <v>97</v>
      </c>
      <c r="D64" s="2" t="s">
        <v>930</v>
      </c>
      <c r="E64" s="2" t="s">
        <v>97</v>
      </c>
      <c r="F64" s="2" t="s">
        <v>97</v>
      </c>
    </row>
    <row r="65" spans="1:6" ht="45" customHeight="1" x14ac:dyDescent="0.25">
      <c r="A65" s="2" t="s">
        <v>388</v>
      </c>
      <c r="B65" s="2" t="s">
        <v>991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992</v>
      </c>
      <c r="C66" s="2" t="s">
        <v>97</v>
      </c>
      <c r="D66" s="2" t="s">
        <v>930</v>
      </c>
      <c r="E66" s="2" t="s">
        <v>97</v>
      </c>
      <c r="F66" s="2" t="s">
        <v>97</v>
      </c>
    </row>
    <row r="67" spans="1:6" ht="45" customHeight="1" x14ac:dyDescent="0.25">
      <c r="A67" s="2" t="s">
        <v>396</v>
      </c>
      <c r="B67" s="2" t="s">
        <v>993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994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995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996</v>
      </c>
      <c r="C70" s="2" t="s">
        <v>97</v>
      </c>
      <c r="D70" s="2" t="s">
        <v>930</v>
      </c>
      <c r="E70" s="2" t="s">
        <v>97</v>
      </c>
      <c r="F70" s="2" t="s">
        <v>97</v>
      </c>
    </row>
    <row r="71" spans="1:6" ht="45" customHeight="1" x14ac:dyDescent="0.25">
      <c r="A71" s="2" t="s">
        <v>409</v>
      </c>
      <c r="B71" s="2" t="s">
        <v>997</v>
      </c>
      <c r="C71" s="2" t="s">
        <v>97</v>
      </c>
      <c r="D71" s="2" t="s">
        <v>930</v>
      </c>
      <c r="E71" s="2" t="s">
        <v>97</v>
      </c>
      <c r="F71" s="2" t="s">
        <v>97</v>
      </c>
    </row>
    <row r="72" spans="1:6" ht="45" customHeight="1" x14ac:dyDescent="0.25">
      <c r="A72" s="2" t="s">
        <v>413</v>
      </c>
      <c r="B72" s="2" t="s">
        <v>998</v>
      </c>
      <c r="C72" s="2" t="s">
        <v>97</v>
      </c>
      <c r="D72" s="2" t="s">
        <v>930</v>
      </c>
      <c r="E72" s="2" t="s">
        <v>97</v>
      </c>
      <c r="F72" s="2" t="s">
        <v>97</v>
      </c>
    </row>
    <row r="73" spans="1:6" ht="45" customHeight="1" x14ac:dyDescent="0.25">
      <c r="A73" s="2" t="s">
        <v>417</v>
      </c>
      <c r="B73" s="2" t="s">
        <v>999</v>
      </c>
      <c r="C73" s="2" t="s">
        <v>97</v>
      </c>
      <c r="D73" s="2" t="s">
        <v>930</v>
      </c>
      <c r="E73" s="2" t="s">
        <v>97</v>
      </c>
      <c r="F73" s="2" t="s">
        <v>97</v>
      </c>
    </row>
    <row r="74" spans="1:6" ht="45" customHeight="1" x14ac:dyDescent="0.25">
      <c r="A74" s="2" t="s">
        <v>419</v>
      </c>
      <c r="B74" s="2" t="s">
        <v>1000</v>
      </c>
      <c r="C74" s="2" t="s">
        <v>97</v>
      </c>
      <c r="D74" s="2" t="s">
        <v>930</v>
      </c>
      <c r="E74" s="2" t="s">
        <v>97</v>
      </c>
      <c r="F74" s="2" t="s">
        <v>97</v>
      </c>
    </row>
    <row r="75" spans="1:6" ht="45" customHeight="1" x14ac:dyDescent="0.25">
      <c r="A75" s="2" t="s">
        <v>421</v>
      </c>
      <c r="B75" s="2" t="s">
        <v>1001</v>
      </c>
      <c r="C75" s="2" t="s">
        <v>97</v>
      </c>
      <c r="D75" s="2" t="s">
        <v>930</v>
      </c>
      <c r="E75" s="2" t="s">
        <v>97</v>
      </c>
      <c r="F75" s="2" t="s">
        <v>97</v>
      </c>
    </row>
    <row r="76" spans="1:6" ht="45" customHeight="1" x14ac:dyDescent="0.25">
      <c r="A76" s="2" t="s">
        <v>425</v>
      </c>
      <c r="B76" s="2" t="s">
        <v>1002</v>
      </c>
      <c r="C76" s="2" t="s">
        <v>97</v>
      </c>
      <c r="D76" s="2" t="s">
        <v>930</v>
      </c>
      <c r="E76" s="2" t="s">
        <v>97</v>
      </c>
      <c r="F76" s="2" t="s">
        <v>97</v>
      </c>
    </row>
    <row r="77" spans="1:6" ht="45" customHeight="1" x14ac:dyDescent="0.25">
      <c r="A77" s="2" t="s">
        <v>427</v>
      </c>
      <c r="B77" s="2" t="s">
        <v>1003</v>
      </c>
      <c r="C77" s="2" t="s">
        <v>97</v>
      </c>
      <c r="D77" s="2" t="s">
        <v>930</v>
      </c>
      <c r="E77" s="2" t="s">
        <v>97</v>
      </c>
      <c r="F77" s="2" t="s">
        <v>97</v>
      </c>
    </row>
    <row r="78" spans="1:6" ht="45" customHeight="1" x14ac:dyDescent="0.25">
      <c r="A78" s="2" t="s">
        <v>429</v>
      </c>
      <c r="B78" s="2" t="s">
        <v>1004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1005</v>
      </c>
      <c r="C79" s="2" t="s">
        <v>97</v>
      </c>
      <c r="D79" s="2" t="s">
        <v>930</v>
      </c>
      <c r="E79" s="2" t="s">
        <v>97</v>
      </c>
      <c r="F79" s="2" t="s">
        <v>97</v>
      </c>
    </row>
    <row r="80" spans="1:6" ht="45" customHeight="1" x14ac:dyDescent="0.25">
      <c r="A80" s="2" t="s">
        <v>433</v>
      </c>
      <c r="B80" s="2" t="s">
        <v>1006</v>
      </c>
      <c r="C80" s="2" t="s">
        <v>97</v>
      </c>
      <c r="D80" s="2" t="s">
        <v>930</v>
      </c>
      <c r="E80" s="2" t="s">
        <v>97</v>
      </c>
      <c r="F80" s="2" t="s">
        <v>97</v>
      </c>
    </row>
    <row r="81" spans="1:6" ht="45" customHeight="1" x14ac:dyDescent="0.25">
      <c r="A81" s="2" t="s">
        <v>435</v>
      </c>
      <c r="B81" s="2" t="s">
        <v>1007</v>
      </c>
      <c r="C81" s="2" t="s">
        <v>97</v>
      </c>
      <c r="D81" s="2" t="s">
        <v>930</v>
      </c>
      <c r="E81" s="2" t="s">
        <v>97</v>
      </c>
      <c r="F81" s="2" t="s">
        <v>97</v>
      </c>
    </row>
    <row r="82" spans="1:6" ht="45" customHeight="1" x14ac:dyDescent="0.25">
      <c r="A82" s="2" t="s">
        <v>437</v>
      </c>
      <c r="B82" s="2" t="s">
        <v>1008</v>
      </c>
      <c r="C82" s="2" t="s">
        <v>97</v>
      </c>
      <c r="D82" s="2" t="s">
        <v>930</v>
      </c>
      <c r="E82" s="2" t="s">
        <v>97</v>
      </c>
      <c r="F82" s="2" t="s">
        <v>97</v>
      </c>
    </row>
    <row r="83" spans="1:6" ht="45" customHeight="1" x14ac:dyDescent="0.25">
      <c r="A83" s="2" t="s">
        <v>441</v>
      </c>
      <c r="B83" s="2" t="s">
        <v>1009</v>
      </c>
      <c r="C83" s="2" t="s">
        <v>97</v>
      </c>
      <c r="D83" s="2" t="s">
        <v>930</v>
      </c>
      <c r="E83" s="2" t="s">
        <v>97</v>
      </c>
      <c r="F83" s="2" t="s">
        <v>97</v>
      </c>
    </row>
    <row r="84" spans="1:6" ht="45" customHeight="1" x14ac:dyDescent="0.25">
      <c r="A84" s="2" t="s">
        <v>443</v>
      </c>
      <c r="B84" s="2" t="s">
        <v>1010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1011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1012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1013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1014</v>
      </c>
      <c r="C88" s="2" t="s">
        <v>97</v>
      </c>
      <c r="D88" s="2" t="s">
        <v>930</v>
      </c>
      <c r="E88" s="2" t="s">
        <v>97</v>
      </c>
      <c r="F88" s="2" t="s">
        <v>97</v>
      </c>
    </row>
    <row r="89" spans="1:6" ht="45" customHeight="1" x14ac:dyDescent="0.25">
      <c r="A89" s="2" t="s">
        <v>453</v>
      </c>
      <c r="B89" s="2" t="s">
        <v>1015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1016</v>
      </c>
      <c r="C90" s="2" t="s">
        <v>97</v>
      </c>
      <c r="D90" s="2" t="s">
        <v>930</v>
      </c>
      <c r="E90" s="2" t="s">
        <v>97</v>
      </c>
      <c r="F90" s="2" t="s">
        <v>97</v>
      </c>
    </row>
    <row r="91" spans="1:6" ht="45" customHeight="1" x14ac:dyDescent="0.25">
      <c r="A91" s="2" t="s">
        <v>457</v>
      </c>
      <c r="B91" s="2" t="s">
        <v>1017</v>
      </c>
      <c r="C91" s="2" t="s">
        <v>97</v>
      </c>
      <c r="D91" s="2" t="s">
        <v>930</v>
      </c>
      <c r="E91" s="2" t="s">
        <v>97</v>
      </c>
      <c r="F91" s="2" t="s">
        <v>97</v>
      </c>
    </row>
    <row r="92" spans="1:6" ht="45" customHeight="1" x14ac:dyDescent="0.25">
      <c r="A92" s="2" t="s">
        <v>459</v>
      </c>
      <c r="B92" s="2" t="s">
        <v>1018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1019</v>
      </c>
      <c r="C93" s="2" t="s">
        <v>97</v>
      </c>
      <c r="D93" s="2" t="s">
        <v>930</v>
      </c>
      <c r="E93" s="2" t="s">
        <v>97</v>
      </c>
      <c r="F93" s="2" t="s">
        <v>97</v>
      </c>
    </row>
    <row r="94" spans="1:6" ht="45" customHeight="1" x14ac:dyDescent="0.25">
      <c r="A94" s="2" t="s">
        <v>463</v>
      </c>
      <c r="B94" s="2" t="s">
        <v>1020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1021</v>
      </c>
      <c r="C95" s="2" t="s">
        <v>97</v>
      </c>
      <c r="D95" s="2" t="s">
        <v>930</v>
      </c>
      <c r="E95" s="2" t="s">
        <v>97</v>
      </c>
      <c r="F95" s="2" t="s">
        <v>97</v>
      </c>
    </row>
    <row r="96" spans="1:6" ht="45" customHeight="1" x14ac:dyDescent="0.25">
      <c r="A96" s="2" t="s">
        <v>467</v>
      </c>
      <c r="B96" s="2" t="s">
        <v>1022</v>
      </c>
      <c r="C96" s="2" t="s">
        <v>97</v>
      </c>
      <c r="D96" s="2" t="s">
        <v>930</v>
      </c>
      <c r="E96" s="2" t="s">
        <v>97</v>
      </c>
      <c r="F96" s="2" t="s">
        <v>97</v>
      </c>
    </row>
    <row r="97" spans="1:6" ht="45" customHeight="1" x14ac:dyDescent="0.25">
      <c r="A97" s="2" t="s">
        <v>469</v>
      </c>
      <c r="B97" s="2" t="s">
        <v>1023</v>
      </c>
      <c r="C97" s="2" t="s">
        <v>97</v>
      </c>
      <c r="D97" s="2" t="s">
        <v>930</v>
      </c>
      <c r="E97" s="2" t="s">
        <v>97</v>
      </c>
      <c r="F97" s="2" t="s">
        <v>97</v>
      </c>
    </row>
    <row r="98" spans="1:6" ht="45" customHeight="1" x14ac:dyDescent="0.25">
      <c r="A98" s="2" t="s">
        <v>471</v>
      </c>
      <c r="B98" s="2" t="s">
        <v>1024</v>
      </c>
      <c r="C98" s="2" t="s">
        <v>97</v>
      </c>
      <c r="D98" s="2" t="s">
        <v>930</v>
      </c>
      <c r="E98" s="2" t="s">
        <v>97</v>
      </c>
      <c r="F98" s="2" t="s">
        <v>97</v>
      </c>
    </row>
    <row r="99" spans="1:6" ht="45" customHeight="1" x14ac:dyDescent="0.25">
      <c r="A99" s="2" t="s">
        <v>473</v>
      </c>
      <c r="B99" s="2" t="s">
        <v>1025</v>
      </c>
      <c r="C99" s="2" t="s">
        <v>97</v>
      </c>
      <c r="D99" s="2" t="s">
        <v>930</v>
      </c>
      <c r="E99" s="2" t="s">
        <v>97</v>
      </c>
      <c r="F99" s="2" t="s">
        <v>97</v>
      </c>
    </row>
    <row r="100" spans="1:6" ht="45" customHeight="1" x14ac:dyDescent="0.25">
      <c r="A100" s="2" t="s">
        <v>475</v>
      </c>
      <c r="B100" s="2" t="s">
        <v>1026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1027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1028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1029</v>
      </c>
      <c r="C103" s="2" t="s">
        <v>97</v>
      </c>
      <c r="D103" s="2" t="s">
        <v>930</v>
      </c>
      <c r="E103" s="2" t="s">
        <v>97</v>
      </c>
      <c r="F103" s="2" t="s">
        <v>97</v>
      </c>
    </row>
    <row r="104" spans="1:6" ht="45" customHeight="1" x14ac:dyDescent="0.25">
      <c r="A104" s="2" t="s">
        <v>484</v>
      </c>
      <c r="B104" s="2" t="s">
        <v>1030</v>
      </c>
      <c r="C104" s="2" t="s">
        <v>97</v>
      </c>
      <c r="D104" s="2" t="s">
        <v>930</v>
      </c>
      <c r="E104" s="2" t="s">
        <v>97</v>
      </c>
      <c r="F104" s="2" t="s">
        <v>97</v>
      </c>
    </row>
    <row r="105" spans="1:6" ht="45" customHeight="1" x14ac:dyDescent="0.25">
      <c r="A105" s="2" t="s">
        <v>486</v>
      </c>
      <c r="B105" s="2" t="s">
        <v>1031</v>
      </c>
      <c r="C105" s="2" t="s">
        <v>97</v>
      </c>
      <c r="D105" s="2" t="s">
        <v>930</v>
      </c>
      <c r="E105" s="2" t="s">
        <v>97</v>
      </c>
      <c r="F105" s="2" t="s">
        <v>97</v>
      </c>
    </row>
    <row r="106" spans="1:6" ht="45" customHeight="1" x14ac:dyDescent="0.25">
      <c r="A106" s="2" t="s">
        <v>488</v>
      </c>
      <c r="B106" s="2" t="s">
        <v>1032</v>
      </c>
      <c r="C106" s="2" t="s">
        <v>97</v>
      </c>
      <c r="D106" s="2" t="s">
        <v>930</v>
      </c>
      <c r="E106" s="2" t="s">
        <v>97</v>
      </c>
      <c r="F106" s="2" t="s">
        <v>97</v>
      </c>
    </row>
    <row r="107" spans="1:6" ht="45" customHeight="1" x14ac:dyDescent="0.25">
      <c r="A107" s="2" t="s">
        <v>490</v>
      </c>
      <c r="B107" s="2" t="s">
        <v>1033</v>
      </c>
      <c r="C107" s="2" t="s">
        <v>97</v>
      </c>
      <c r="D107" s="2" t="s">
        <v>930</v>
      </c>
      <c r="E107" s="2" t="s">
        <v>97</v>
      </c>
      <c r="F107" s="2" t="s">
        <v>97</v>
      </c>
    </row>
    <row r="108" spans="1:6" ht="45" customHeight="1" x14ac:dyDescent="0.25">
      <c r="A108" s="2" t="s">
        <v>492</v>
      </c>
      <c r="B108" s="2" t="s">
        <v>1034</v>
      </c>
      <c r="C108" s="2" t="s">
        <v>97</v>
      </c>
      <c r="D108" s="2" t="s">
        <v>930</v>
      </c>
      <c r="E108" s="2" t="s">
        <v>97</v>
      </c>
      <c r="F108" s="2" t="s">
        <v>97</v>
      </c>
    </row>
    <row r="109" spans="1:6" ht="45" customHeight="1" x14ac:dyDescent="0.25">
      <c r="A109" s="2" t="s">
        <v>494</v>
      </c>
      <c r="B109" s="2" t="s">
        <v>1035</v>
      </c>
      <c r="C109" s="2" t="s">
        <v>97</v>
      </c>
      <c r="D109" s="2" t="s">
        <v>930</v>
      </c>
      <c r="E109" s="2" t="s">
        <v>97</v>
      </c>
      <c r="F109" s="2" t="s">
        <v>97</v>
      </c>
    </row>
    <row r="110" spans="1:6" ht="45" customHeight="1" x14ac:dyDescent="0.25">
      <c r="A110" s="2" t="s">
        <v>496</v>
      </c>
      <c r="B110" s="2" t="s">
        <v>1036</v>
      </c>
      <c r="C110" s="2" t="s">
        <v>97</v>
      </c>
      <c r="D110" s="2" t="s">
        <v>930</v>
      </c>
      <c r="E110" s="2" t="s">
        <v>97</v>
      </c>
      <c r="F110" s="2" t="s">
        <v>97</v>
      </c>
    </row>
    <row r="111" spans="1:6" ht="45" customHeight="1" x14ac:dyDescent="0.25">
      <c r="A111" s="2" t="s">
        <v>498</v>
      </c>
      <c r="B111" s="2" t="s">
        <v>1037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1038</v>
      </c>
      <c r="C112" s="2" t="s">
        <v>97</v>
      </c>
      <c r="D112" s="2" t="s">
        <v>930</v>
      </c>
      <c r="E112" s="2" t="s">
        <v>97</v>
      </c>
      <c r="F112" s="2" t="s">
        <v>97</v>
      </c>
    </row>
    <row r="113" spans="1:6" ht="45" customHeight="1" x14ac:dyDescent="0.25">
      <c r="A113" s="2" t="s">
        <v>502</v>
      </c>
      <c r="B113" s="2" t="s">
        <v>1039</v>
      </c>
      <c r="C113" s="2" t="s">
        <v>97</v>
      </c>
      <c r="D113" s="2" t="s">
        <v>930</v>
      </c>
      <c r="E113" s="2" t="s">
        <v>97</v>
      </c>
      <c r="F113" s="2" t="s">
        <v>97</v>
      </c>
    </row>
    <row r="114" spans="1:6" ht="45" customHeight="1" x14ac:dyDescent="0.25">
      <c r="A114" s="2" t="s">
        <v>504</v>
      </c>
      <c r="B114" s="2" t="s">
        <v>1040</v>
      </c>
      <c r="C114" s="2" t="s">
        <v>97</v>
      </c>
      <c r="D114" s="2" t="s">
        <v>930</v>
      </c>
      <c r="E114" s="2" t="s">
        <v>97</v>
      </c>
      <c r="F114" s="2" t="s">
        <v>97</v>
      </c>
    </row>
    <row r="115" spans="1:6" ht="45" customHeight="1" x14ac:dyDescent="0.25">
      <c r="A115" s="2" t="s">
        <v>506</v>
      </c>
      <c r="B115" s="2" t="s">
        <v>1041</v>
      </c>
      <c r="C115" s="2" t="s">
        <v>97</v>
      </c>
      <c r="D115" s="2" t="s">
        <v>930</v>
      </c>
      <c r="E115" s="2" t="s">
        <v>97</v>
      </c>
      <c r="F115" s="2" t="s">
        <v>97</v>
      </c>
    </row>
    <row r="116" spans="1:6" ht="45" customHeight="1" x14ac:dyDescent="0.25">
      <c r="A116" s="2" t="s">
        <v>508</v>
      </c>
      <c r="B116" s="2" t="s">
        <v>1042</v>
      </c>
      <c r="C116" s="2" t="s">
        <v>97</v>
      </c>
      <c r="D116" s="2" t="s">
        <v>930</v>
      </c>
      <c r="E116" s="2" t="s">
        <v>97</v>
      </c>
      <c r="F116" s="2" t="s">
        <v>97</v>
      </c>
    </row>
    <row r="117" spans="1:6" ht="45" customHeight="1" x14ac:dyDescent="0.25">
      <c r="A117" s="2" t="s">
        <v>510</v>
      </c>
      <c r="B117" s="2" t="s">
        <v>1043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1044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1045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1046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1047</v>
      </c>
      <c r="C121" s="2" t="s">
        <v>97</v>
      </c>
      <c r="D121" s="2" t="s">
        <v>930</v>
      </c>
      <c r="E121" s="2" t="s">
        <v>97</v>
      </c>
      <c r="F121" s="2" t="s">
        <v>97</v>
      </c>
    </row>
    <row r="122" spans="1:6" ht="45" customHeight="1" x14ac:dyDescent="0.25">
      <c r="A122" s="2" t="s">
        <v>520</v>
      </c>
      <c r="B122" s="2" t="s">
        <v>1048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1049</v>
      </c>
      <c r="C123" s="2" t="s">
        <v>97</v>
      </c>
      <c r="D123" s="2" t="s">
        <v>930</v>
      </c>
      <c r="E123" s="2" t="s">
        <v>97</v>
      </c>
      <c r="F123" s="2" t="s">
        <v>97</v>
      </c>
    </row>
    <row r="124" spans="1:6" ht="45" customHeight="1" x14ac:dyDescent="0.25">
      <c r="A124" s="2" t="s">
        <v>524</v>
      </c>
      <c r="B124" s="2" t="s">
        <v>1050</v>
      </c>
      <c r="C124" s="2" t="s">
        <v>97</v>
      </c>
      <c r="D124" s="2" t="s">
        <v>930</v>
      </c>
      <c r="E124" s="2" t="s">
        <v>97</v>
      </c>
      <c r="F124" s="2" t="s">
        <v>97</v>
      </c>
    </row>
    <row r="125" spans="1:6" ht="45" customHeight="1" x14ac:dyDescent="0.25">
      <c r="A125" s="2" t="s">
        <v>526</v>
      </c>
      <c r="B125" s="2" t="s">
        <v>1051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1052</v>
      </c>
      <c r="C126" s="2" t="s">
        <v>97</v>
      </c>
      <c r="D126" s="2" t="s">
        <v>930</v>
      </c>
      <c r="E126" s="2" t="s">
        <v>97</v>
      </c>
      <c r="F126" s="2" t="s">
        <v>97</v>
      </c>
    </row>
    <row r="127" spans="1:6" ht="45" customHeight="1" x14ac:dyDescent="0.25">
      <c r="A127" s="2" t="s">
        <v>530</v>
      </c>
      <c r="B127" s="2" t="s">
        <v>1053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1054</v>
      </c>
      <c r="C128" s="2" t="s">
        <v>97</v>
      </c>
      <c r="D128" s="2" t="s">
        <v>930</v>
      </c>
      <c r="E128" s="2" t="s">
        <v>97</v>
      </c>
      <c r="F128" s="2" t="s">
        <v>97</v>
      </c>
    </row>
    <row r="129" spans="1:6" ht="45" customHeight="1" x14ac:dyDescent="0.25">
      <c r="A129" s="2" t="s">
        <v>534</v>
      </c>
      <c r="B129" s="2" t="s">
        <v>1055</v>
      </c>
      <c r="C129" s="2" t="s">
        <v>97</v>
      </c>
      <c r="D129" s="2" t="s">
        <v>930</v>
      </c>
      <c r="E129" s="2" t="s">
        <v>97</v>
      </c>
      <c r="F129" s="2" t="s">
        <v>97</v>
      </c>
    </row>
    <row r="130" spans="1:6" ht="45" customHeight="1" x14ac:dyDescent="0.25">
      <c r="A130" s="2" t="s">
        <v>536</v>
      </c>
      <c r="B130" s="2" t="s">
        <v>1056</v>
      </c>
      <c r="C130" s="2" t="s">
        <v>97</v>
      </c>
      <c r="D130" s="2" t="s">
        <v>930</v>
      </c>
      <c r="E130" s="2" t="s">
        <v>97</v>
      </c>
      <c r="F130" s="2" t="s">
        <v>97</v>
      </c>
    </row>
    <row r="131" spans="1:6" ht="45" customHeight="1" x14ac:dyDescent="0.25">
      <c r="A131" s="2" t="s">
        <v>538</v>
      </c>
      <c r="B131" s="2" t="s">
        <v>1057</v>
      </c>
      <c r="C131" s="2" t="s">
        <v>97</v>
      </c>
      <c r="D131" s="2" t="s">
        <v>930</v>
      </c>
      <c r="E131" s="2" t="s">
        <v>97</v>
      </c>
      <c r="F131" s="2" t="s">
        <v>97</v>
      </c>
    </row>
    <row r="132" spans="1:6" ht="45" customHeight="1" x14ac:dyDescent="0.25">
      <c r="A132" s="2" t="s">
        <v>540</v>
      </c>
      <c r="B132" s="2" t="s">
        <v>1058</v>
      </c>
      <c r="C132" s="2" t="s">
        <v>97</v>
      </c>
      <c r="D132" s="2" t="s">
        <v>930</v>
      </c>
      <c r="E132" s="2" t="s">
        <v>97</v>
      </c>
      <c r="F132" s="2" t="s">
        <v>97</v>
      </c>
    </row>
    <row r="133" spans="1:6" ht="45" customHeight="1" x14ac:dyDescent="0.25">
      <c r="A133" s="2" t="s">
        <v>542</v>
      </c>
      <c r="B133" s="2" t="s">
        <v>1059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1060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1061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1062</v>
      </c>
      <c r="C136" s="2" t="s">
        <v>97</v>
      </c>
      <c r="D136" s="2" t="s">
        <v>930</v>
      </c>
      <c r="E136" s="2" t="s">
        <v>97</v>
      </c>
      <c r="F136" s="2" t="s">
        <v>97</v>
      </c>
    </row>
    <row r="137" spans="1:6" ht="45" customHeight="1" x14ac:dyDescent="0.25">
      <c r="A137" s="2" t="s">
        <v>554</v>
      </c>
      <c r="B137" s="2" t="s">
        <v>1063</v>
      </c>
      <c r="C137" s="2" t="s">
        <v>97</v>
      </c>
      <c r="D137" s="2" t="s">
        <v>930</v>
      </c>
      <c r="E137" s="2" t="s">
        <v>97</v>
      </c>
      <c r="F137" s="2" t="s">
        <v>97</v>
      </c>
    </row>
    <row r="138" spans="1:6" ht="45" customHeight="1" x14ac:dyDescent="0.25">
      <c r="A138" s="2" t="s">
        <v>556</v>
      </c>
      <c r="B138" s="2" t="s">
        <v>1064</v>
      </c>
      <c r="C138" s="2" t="s">
        <v>97</v>
      </c>
      <c r="D138" s="2" t="s">
        <v>930</v>
      </c>
      <c r="E138" s="2" t="s">
        <v>97</v>
      </c>
      <c r="F138" s="2" t="s">
        <v>97</v>
      </c>
    </row>
    <row r="139" spans="1:6" ht="45" customHeight="1" x14ac:dyDescent="0.25">
      <c r="A139" s="2" t="s">
        <v>559</v>
      </c>
      <c r="B139" s="2" t="s">
        <v>1065</v>
      </c>
      <c r="C139" s="2" t="s">
        <v>97</v>
      </c>
      <c r="D139" s="2" t="s">
        <v>930</v>
      </c>
      <c r="E139" s="2" t="s">
        <v>97</v>
      </c>
      <c r="F139" s="2" t="s">
        <v>97</v>
      </c>
    </row>
    <row r="140" spans="1:6" ht="45" customHeight="1" x14ac:dyDescent="0.25">
      <c r="A140" s="2" t="s">
        <v>561</v>
      </c>
      <c r="B140" s="2" t="s">
        <v>1066</v>
      </c>
      <c r="C140" s="2" t="s">
        <v>97</v>
      </c>
      <c r="D140" s="2" t="s">
        <v>930</v>
      </c>
      <c r="E140" s="2" t="s">
        <v>97</v>
      </c>
      <c r="F140" s="2" t="s">
        <v>97</v>
      </c>
    </row>
    <row r="141" spans="1:6" ht="45" customHeight="1" x14ac:dyDescent="0.25">
      <c r="A141" s="2" t="s">
        <v>563</v>
      </c>
      <c r="B141" s="2" t="s">
        <v>1067</v>
      </c>
      <c r="C141" s="2" t="s">
        <v>97</v>
      </c>
      <c r="D141" s="2" t="s">
        <v>930</v>
      </c>
      <c r="E141" s="2" t="s">
        <v>97</v>
      </c>
      <c r="F141" s="2" t="s">
        <v>97</v>
      </c>
    </row>
    <row r="142" spans="1:6" ht="45" customHeight="1" x14ac:dyDescent="0.25">
      <c r="A142" s="2" t="s">
        <v>565</v>
      </c>
      <c r="B142" s="2" t="s">
        <v>1068</v>
      </c>
      <c r="C142" s="2" t="s">
        <v>97</v>
      </c>
      <c r="D142" s="2" t="s">
        <v>930</v>
      </c>
      <c r="E142" s="2" t="s">
        <v>97</v>
      </c>
      <c r="F142" s="2" t="s">
        <v>97</v>
      </c>
    </row>
    <row r="143" spans="1:6" ht="45" customHeight="1" x14ac:dyDescent="0.25">
      <c r="A143" s="2" t="s">
        <v>568</v>
      </c>
      <c r="B143" s="2" t="s">
        <v>1069</v>
      </c>
      <c r="C143" s="2" t="s">
        <v>97</v>
      </c>
      <c r="D143" s="2" t="s">
        <v>930</v>
      </c>
      <c r="E143" s="2" t="s">
        <v>97</v>
      </c>
      <c r="F143" s="2" t="s">
        <v>97</v>
      </c>
    </row>
    <row r="144" spans="1:6" ht="45" customHeight="1" x14ac:dyDescent="0.25">
      <c r="A144" s="2" t="s">
        <v>571</v>
      </c>
      <c r="B144" s="2" t="s">
        <v>1070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1071</v>
      </c>
      <c r="C145" s="2" t="s">
        <v>97</v>
      </c>
      <c r="D145" s="2" t="s">
        <v>930</v>
      </c>
      <c r="E145" s="2" t="s">
        <v>97</v>
      </c>
      <c r="F145" s="2" t="s">
        <v>97</v>
      </c>
    </row>
    <row r="146" spans="1:6" ht="45" customHeight="1" x14ac:dyDescent="0.25">
      <c r="A146" s="2" t="s">
        <v>575</v>
      </c>
      <c r="B146" s="2" t="s">
        <v>1072</v>
      </c>
      <c r="C146" s="2" t="s">
        <v>97</v>
      </c>
      <c r="D146" s="2" t="s">
        <v>930</v>
      </c>
      <c r="E146" s="2" t="s">
        <v>97</v>
      </c>
      <c r="F146" s="2" t="s">
        <v>97</v>
      </c>
    </row>
    <row r="147" spans="1:6" ht="45" customHeight="1" x14ac:dyDescent="0.25">
      <c r="A147" s="2" t="s">
        <v>577</v>
      </c>
      <c r="B147" s="2" t="s">
        <v>1073</v>
      </c>
      <c r="C147" s="2" t="s">
        <v>97</v>
      </c>
      <c r="D147" s="2" t="s">
        <v>930</v>
      </c>
      <c r="E147" s="2" t="s">
        <v>97</v>
      </c>
      <c r="F147" s="2" t="s">
        <v>97</v>
      </c>
    </row>
    <row r="148" spans="1:6" ht="45" customHeight="1" x14ac:dyDescent="0.25">
      <c r="A148" s="2" t="s">
        <v>581</v>
      </c>
      <c r="B148" s="2" t="s">
        <v>1074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1075</v>
      </c>
      <c r="C149" s="2" t="s">
        <v>97</v>
      </c>
      <c r="D149" s="2" t="s">
        <v>930</v>
      </c>
      <c r="E149" s="2" t="s">
        <v>97</v>
      </c>
      <c r="F149" s="2" t="s">
        <v>97</v>
      </c>
    </row>
    <row r="150" spans="1:6" ht="45" customHeight="1" x14ac:dyDescent="0.25">
      <c r="A150" s="2" t="s">
        <v>585</v>
      </c>
      <c r="B150" s="2" t="s">
        <v>1076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1077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1078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1079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1080</v>
      </c>
      <c r="C154" s="2" t="s">
        <v>97</v>
      </c>
      <c r="D154" s="2" t="s">
        <v>930</v>
      </c>
      <c r="E154" s="2" t="s">
        <v>97</v>
      </c>
      <c r="F154" s="2" t="s">
        <v>97</v>
      </c>
    </row>
    <row r="155" spans="1:6" ht="45" customHeight="1" x14ac:dyDescent="0.25">
      <c r="A155" s="2" t="s">
        <v>597</v>
      </c>
      <c r="B155" s="2" t="s">
        <v>1081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1082</v>
      </c>
      <c r="C156" s="2" t="s">
        <v>97</v>
      </c>
      <c r="D156" s="2" t="s">
        <v>930</v>
      </c>
      <c r="E156" s="2" t="s">
        <v>97</v>
      </c>
      <c r="F156" s="2" t="s">
        <v>97</v>
      </c>
    </row>
    <row r="157" spans="1:6" ht="45" customHeight="1" x14ac:dyDescent="0.25">
      <c r="A157" s="2" t="s">
        <v>601</v>
      </c>
      <c r="B157" s="2" t="s">
        <v>1083</v>
      </c>
      <c r="C157" s="2" t="s">
        <v>97</v>
      </c>
      <c r="D157" s="2" t="s">
        <v>930</v>
      </c>
      <c r="E157" s="2" t="s">
        <v>97</v>
      </c>
      <c r="F157" s="2" t="s">
        <v>97</v>
      </c>
    </row>
    <row r="158" spans="1:6" ht="45" customHeight="1" x14ac:dyDescent="0.25">
      <c r="A158" s="2" t="s">
        <v>604</v>
      </c>
      <c r="B158" s="2" t="s">
        <v>1084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1085</v>
      </c>
      <c r="C159" s="2" t="s">
        <v>97</v>
      </c>
      <c r="D159" s="2" t="s">
        <v>930</v>
      </c>
      <c r="E159" s="2" t="s">
        <v>97</v>
      </c>
      <c r="F159" s="2" t="s">
        <v>97</v>
      </c>
    </row>
    <row r="160" spans="1:6" ht="45" customHeight="1" x14ac:dyDescent="0.25">
      <c r="A160" s="2" t="s">
        <v>609</v>
      </c>
      <c r="B160" s="2" t="s">
        <v>1086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1087</v>
      </c>
      <c r="C161" s="2" t="s">
        <v>97</v>
      </c>
      <c r="D161" s="2" t="s">
        <v>930</v>
      </c>
      <c r="E161" s="2" t="s">
        <v>97</v>
      </c>
      <c r="F161" s="2" t="s">
        <v>97</v>
      </c>
    </row>
    <row r="162" spans="1:6" ht="45" customHeight="1" x14ac:dyDescent="0.25">
      <c r="A162" s="2" t="s">
        <v>613</v>
      </c>
      <c r="B162" s="2" t="s">
        <v>1088</v>
      </c>
      <c r="C162" s="2" t="s">
        <v>97</v>
      </c>
      <c r="D162" s="2" t="s">
        <v>930</v>
      </c>
      <c r="E162" s="2" t="s">
        <v>97</v>
      </c>
      <c r="F162" s="2" t="s">
        <v>97</v>
      </c>
    </row>
    <row r="163" spans="1:6" ht="45" customHeight="1" x14ac:dyDescent="0.25">
      <c r="A163" s="2" t="s">
        <v>615</v>
      </c>
      <c r="B163" s="2" t="s">
        <v>1089</v>
      </c>
      <c r="C163" s="2" t="s">
        <v>97</v>
      </c>
      <c r="D163" s="2" t="s">
        <v>930</v>
      </c>
      <c r="E163" s="2" t="s">
        <v>97</v>
      </c>
      <c r="F163" s="2" t="s">
        <v>97</v>
      </c>
    </row>
    <row r="164" spans="1:6" ht="45" customHeight="1" x14ac:dyDescent="0.25">
      <c r="A164" s="2" t="s">
        <v>617</v>
      </c>
      <c r="B164" s="2" t="s">
        <v>1090</v>
      </c>
      <c r="C164" s="2" t="s">
        <v>97</v>
      </c>
      <c r="D164" s="2" t="s">
        <v>930</v>
      </c>
      <c r="E164" s="2" t="s">
        <v>97</v>
      </c>
      <c r="F164" s="2" t="s">
        <v>97</v>
      </c>
    </row>
    <row r="165" spans="1:6" ht="45" customHeight="1" x14ac:dyDescent="0.25">
      <c r="A165" s="2" t="s">
        <v>620</v>
      </c>
      <c r="B165" s="2" t="s">
        <v>1091</v>
      </c>
      <c r="C165" s="2" t="s">
        <v>97</v>
      </c>
      <c r="D165" s="2" t="s">
        <v>930</v>
      </c>
      <c r="E165" s="2" t="s">
        <v>97</v>
      </c>
      <c r="F165" s="2" t="s">
        <v>97</v>
      </c>
    </row>
    <row r="166" spans="1:6" ht="45" customHeight="1" x14ac:dyDescent="0.25">
      <c r="A166" s="2" t="s">
        <v>622</v>
      </c>
      <c r="B166" s="2" t="s">
        <v>1092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1093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1094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1095</v>
      </c>
      <c r="C169" s="2" t="s">
        <v>97</v>
      </c>
      <c r="D169" s="2" t="s">
        <v>930</v>
      </c>
      <c r="E169" s="2" t="s">
        <v>97</v>
      </c>
      <c r="F169" s="2" t="s">
        <v>97</v>
      </c>
    </row>
    <row r="170" spans="1:6" ht="45" customHeight="1" x14ac:dyDescent="0.25">
      <c r="A170" s="2" t="s">
        <v>634</v>
      </c>
      <c r="B170" s="2" t="s">
        <v>1096</v>
      </c>
      <c r="C170" s="2" t="s">
        <v>97</v>
      </c>
      <c r="D170" s="2" t="s">
        <v>930</v>
      </c>
      <c r="E170" s="2" t="s">
        <v>97</v>
      </c>
      <c r="F170" s="2" t="s">
        <v>97</v>
      </c>
    </row>
    <row r="171" spans="1:6" ht="45" customHeight="1" x14ac:dyDescent="0.25">
      <c r="A171" s="2" t="s">
        <v>636</v>
      </c>
      <c r="B171" s="2" t="s">
        <v>1097</v>
      </c>
      <c r="C171" s="2" t="s">
        <v>97</v>
      </c>
      <c r="D171" s="2" t="s">
        <v>930</v>
      </c>
      <c r="E171" s="2" t="s">
        <v>97</v>
      </c>
      <c r="F171" s="2" t="s">
        <v>97</v>
      </c>
    </row>
    <row r="172" spans="1:6" ht="45" customHeight="1" x14ac:dyDescent="0.25">
      <c r="A172" s="2" t="s">
        <v>640</v>
      </c>
      <c r="B172" s="2" t="s">
        <v>1098</v>
      </c>
      <c r="C172" s="2" t="s">
        <v>97</v>
      </c>
      <c r="D172" s="2" t="s">
        <v>930</v>
      </c>
      <c r="E172" s="2" t="s">
        <v>97</v>
      </c>
      <c r="F172" s="2" t="s">
        <v>97</v>
      </c>
    </row>
    <row r="173" spans="1:6" ht="45" customHeight="1" x14ac:dyDescent="0.25">
      <c r="A173" s="2" t="s">
        <v>644</v>
      </c>
      <c r="B173" s="2" t="s">
        <v>1099</v>
      </c>
      <c r="C173" s="2" t="s">
        <v>97</v>
      </c>
      <c r="D173" s="2" t="s">
        <v>930</v>
      </c>
      <c r="E173" s="2" t="s">
        <v>97</v>
      </c>
      <c r="F173" s="2" t="s">
        <v>97</v>
      </c>
    </row>
    <row r="174" spans="1:6" ht="45" customHeight="1" x14ac:dyDescent="0.25">
      <c r="A174" s="2" t="s">
        <v>648</v>
      </c>
      <c r="B174" s="2" t="s">
        <v>1100</v>
      </c>
      <c r="C174" s="2" t="s">
        <v>97</v>
      </c>
      <c r="D174" s="2" t="s">
        <v>930</v>
      </c>
      <c r="E174" s="2" t="s">
        <v>97</v>
      </c>
      <c r="F174" s="2" t="s">
        <v>97</v>
      </c>
    </row>
    <row r="175" spans="1:6" ht="45" customHeight="1" x14ac:dyDescent="0.25">
      <c r="A175" s="2" t="s">
        <v>652</v>
      </c>
      <c r="B175" s="2" t="s">
        <v>1101</v>
      </c>
      <c r="C175" s="2" t="s">
        <v>97</v>
      </c>
      <c r="D175" s="2" t="s">
        <v>930</v>
      </c>
      <c r="E175" s="2" t="s">
        <v>97</v>
      </c>
      <c r="F175" s="2" t="s">
        <v>97</v>
      </c>
    </row>
    <row r="176" spans="1:6" ht="45" customHeight="1" x14ac:dyDescent="0.25">
      <c r="A176" s="2" t="s">
        <v>656</v>
      </c>
      <c r="B176" s="2" t="s">
        <v>1102</v>
      </c>
      <c r="C176" s="2" t="s">
        <v>97</v>
      </c>
      <c r="D176" s="2" t="s">
        <v>930</v>
      </c>
      <c r="E176" s="2" t="s">
        <v>97</v>
      </c>
      <c r="F176" s="2" t="s">
        <v>97</v>
      </c>
    </row>
    <row r="177" spans="1:6" ht="45" customHeight="1" x14ac:dyDescent="0.25">
      <c r="A177" s="2" t="s">
        <v>660</v>
      </c>
      <c r="B177" s="2" t="s">
        <v>1103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1104</v>
      </c>
      <c r="C178" s="2" t="s">
        <v>97</v>
      </c>
      <c r="D178" s="2" t="s">
        <v>930</v>
      </c>
      <c r="E178" s="2" t="s">
        <v>97</v>
      </c>
      <c r="F178" s="2" t="s">
        <v>97</v>
      </c>
    </row>
    <row r="179" spans="1:6" ht="45" customHeight="1" x14ac:dyDescent="0.25">
      <c r="A179" s="2" t="s">
        <v>666</v>
      </c>
      <c r="B179" s="2" t="s">
        <v>1105</v>
      </c>
      <c r="C179" s="2" t="s">
        <v>97</v>
      </c>
      <c r="D179" s="2" t="s">
        <v>930</v>
      </c>
      <c r="E179" s="2" t="s">
        <v>97</v>
      </c>
      <c r="F179" s="2" t="s">
        <v>97</v>
      </c>
    </row>
    <row r="180" spans="1:6" ht="45" customHeight="1" x14ac:dyDescent="0.25">
      <c r="A180" s="2" t="s">
        <v>670</v>
      </c>
      <c r="B180" s="2" t="s">
        <v>1106</v>
      </c>
      <c r="C180" s="2" t="s">
        <v>97</v>
      </c>
      <c r="D180" s="2" t="s">
        <v>930</v>
      </c>
      <c r="E180" s="2" t="s">
        <v>97</v>
      </c>
      <c r="F180" s="2" t="s">
        <v>97</v>
      </c>
    </row>
    <row r="181" spans="1:6" ht="45" customHeight="1" x14ac:dyDescent="0.25">
      <c r="A181" s="2" t="s">
        <v>674</v>
      </c>
      <c r="B181" s="2" t="s">
        <v>1107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1108</v>
      </c>
      <c r="C182" s="2" t="s">
        <v>97</v>
      </c>
      <c r="D182" s="2" t="s">
        <v>930</v>
      </c>
      <c r="E182" s="2" t="s">
        <v>97</v>
      </c>
      <c r="F182" s="2" t="s">
        <v>97</v>
      </c>
    </row>
    <row r="183" spans="1:6" ht="45" customHeight="1" x14ac:dyDescent="0.25">
      <c r="A183" s="2" t="s">
        <v>680</v>
      </c>
      <c r="B183" s="2" t="s">
        <v>1109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1110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1111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1112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1113</v>
      </c>
      <c r="C187" s="2" t="s">
        <v>97</v>
      </c>
      <c r="D187" s="2" t="s">
        <v>930</v>
      </c>
      <c r="E187" s="2" t="s">
        <v>97</v>
      </c>
      <c r="F187" s="2" t="s">
        <v>97</v>
      </c>
    </row>
    <row r="188" spans="1:6" ht="45" customHeight="1" x14ac:dyDescent="0.25">
      <c r="A188" s="2" t="s">
        <v>692</v>
      </c>
      <c r="B188" s="2" t="s">
        <v>1114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1115</v>
      </c>
      <c r="C189" s="2" t="s">
        <v>97</v>
      </c>
      <c r="D189" s="2" t="s">
        <v>930</v>
      </c>
      <c r="E189" s="2" t="s">
        <v>97</v>
      </c>
      <c r="F189" s="2" t="s">
        <v>97</v>
      </c>
    </row>
    <row r="190" spans="1:6" ht="45" customHeight="1" x14ac:dyDescent="0.25">
      <c r="A190" s="2" t="s">
        <v>696</v>
      </c>
      <c r="B190" s="2" t="s">
        <v>1116</v>
      </c>
      <c r="C190" s="2" t="s">
        <v>97</v>
      </c>
      <c r="D190" s="2" t="s">
        <v>930</v>
      </c>
      <c r="E190" s="2" t="s">
        <v>97</v>
      </c>
      <c r="F190" s="2" t="s">
        <v>97</v>
      </c>
    </row>
    <row r="191" spans="1:6" ht="45" customHeight="1" x14ac:dyDescent="0.25">
      <c r="A191" s="2" t="s">
        <v>698</v>
      </c>
      <c r="B191" s="2" t="s">
        <v>1117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1118</v>
      </c>
      <c r="C192" s="2" t="s">
        <v>97</v>
      </c>
      <c r="D192" s="2" t="s">
        <v>930</v>
      </c>
      <c r="E192" s="2" t="s">
        <v>97</v>
      </c>
      <c r="F192" s="2" t="s">
        <v>97</v>
      </c>
    </row>
    <row r="193" spans="1:6" ht="45" customHeight="1" x14ac:dyDescent="0.25">
      <c r="A193" s="2" t="s">
        <v>704</v>
      </c>
      <c r="B193" s="2" t="s">
        <v>1119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1120</v>
      </c>
      <c r="C194" s="2" t="s">
        <v>97</v>
      </c>
      <c r="D194" s="2" t="s">
        <v>930</v>
      </c>
      <c r="E194" s="2" t="s">
        <v>97</v>
      </c>
      <c r="F194" s="2" t="s">
        <v>97</v>
      </c>
    </row>
    <row r="195" spans="1:6" ht="45" customHeight="1" x14ac:dyDescent="0.25">
      <c r="A195" s="2" t="s">
        <v>710</v>
      </c>
      <c r="B195" s="2" t="s">
        <v>1121</v>
      </c>
      <c r="C195" s="2" t="s">
        <v>97</v>
      </c>
      <c r="D195" s="2" t="s">
        <v>930</v>
      </c>
      <c r="E195" s="2" t="s">
        <v>97</v>
      </c>
      <c r="F195" s="2" t="s">
        <v>97</v>
      </c>
    </row>
    <row r="196" spans="1:6" ht="45" customHeight="1" x14ac:dyDescent="0.25">
      <c r="A196" s="2" t="s">
        <v>713</v>
      </c>
      <c r="B196" s="2" t="s">
        <v>1122</v>
      </c>
      <c r="C196" s="2" t="s">
        <v>97</v>
      </c>
      <c r="D196" s="2" t="s">
        <v>930</v>
      </c>
      <c r="E196" s="2" t="s">
        <v>97</v>
      </c>
      <c r="F196" s="2" t="s">
        <v>97</v>
      </c>
    </row>
    <row r="197" spans="1:6" ht="45" customHeight="1" x14ac:dyDescent="0.25">
      <c r="A197" s="2" t="s">
        <v>715</v>
      </c>
      <c r="B197" s="2" t="s">
        <v>1123</v>
      </c>
      <c r="C197" s="2" t="s">
        <v>97</v>
      </c>
      <c r="D197" s="2" t="s">
        <v>930</v>
      </c>
      <c r="E197" s="2" t="s">
        <v>97</v>
      </c>
      <c r="F197" s="2" t="s">
        <v>97</v>
      </c>
    </row>
    <row r="198" spans="1:6" ht="45" customHeight="1" x14ac:dyDescent="0.25">
      <c r="A198" s="2" t="s">
        <v>719</v>
      </c>
      <c r="B198" s="2" t="s">
        <v>1124</v>
      </c>
      <c r="C198" s="2" t="s">
        <v>97</v>
      </c>
      <c r="D198" s="2" t="s">
        <v>930</v>
      </c>
      <c r="E198" s="2" t="s">
        <v>97</v>
      </c>
      <c r="F198" s="2" t="s">
        <v>97</v>
      </c>
    </row>
    <row r="199" spans="1:6" ht="45" customHeight="1" x14ac:dyDescent="0.25">
      <c r="A199" s="2" t="s">
        <v>723</v>
      </c>
      <c r="B199" s="2" t="s">
        <v>1125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1126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1127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1128</v>
      </c>
      <c r="C202" s="2" t="s">
        <v>97</v>
      </c>
      <c r="D202" s="2" t="s">
        <v>930</v>
      </c>
      <c r="E202" s="2" t="s">
        <v>97</v>
      </c>
      <c r="F202" s="2" t="s">
        <v>97</v>
      </c>
    </row>
    <row r="203" spans="1:6" ht="45" customHeight="1" x14ac:dyDescent="0.25">
      <c r="A203" s="2" t="s">
        <v>732</v>
      </c>
      <c r="B203" s="2" t="s">
        <v>1129</v>
      </c>
      <c r="C203" s="2" t="s">
        <v>97</v>
      </c>
      <c r="D203" s="2" t="s">
        <v>930</v>
      </c>
      <c r="E203" s="2" t="s">
        <v>97</v>
      </c>
      <c r="F203" s="2" t="s">
        <v>97</v>
      </c>
    </row>
    <row r="204" spans="1:6" ht="45" customHeight="1" x14ac:dyDescent="0.25">
      <c r="A204" s="2" t="s">
        <v>734</v>
      </c>
      <c r="B204" s="2" t="s">
        <v>1130</v>
      </c>
      <c r="C204" s="2" t="s">
        <v>97</v>
      </c>
      <c r="D204" s="2" t="s">
        <v>930</v>
      </c>
      <c r="E204" s="2" t="s">
        <v>97</v>
      </c>
      <c r="F204" s="2" t="s">
        <v>97</v>
      </c>
    </row>
    <row r="205" spans="1:6" ht="45" customHeight="1" x14ac:dyDescent="0.25">
      <c r="A205" s="2" t="s">
        <v>736</v>
      </c>
      <c r="B205" s="2" t="s">
        <v>1131</v>
      </c>
      <c r="C205" s="2" t="s">
        <v>97</v>
      </c>
      <c r="D205" s="2" t="s">
        <v>930</v>
      </c>
      <c r="E205" s="2" t="s">
        <v>97</v>
      </c>
      <c r="F205" s="2" t="s">
        <v>97</v>
      </c>
    </row>
    <row r="206" spans="1:6" ht="45" customHeight="1" x14ac:dyDescent="0.25">
      <c r="A206" s="2" t="s">
        <v>738</v>
      </c>
      <c r="B206" s="2" t="s">
        <v>1132</v>
      </c>
      <c r="C206" s="2" t="s">
        <v>97</v>
      </c>
      <c r="D206" s="2" t="s">
        <v>930</v>
      </c>
      <c r="E206" s="2" t="s">
        <v>97</v>
      </c>
      <c r="F206" s="2" t="s">
        <v>97</v>
      </c>
    </row>
    <row r="207" spans="1:6" ht="45" customHeight="1" x14ac:dyDescent="0.25">
      <c r="A207" s="2" t="s">
        <v>740</v>
      </c>
      <c r="B207" s="2" t="s">
        <v>1133</v>
      </c>
      <c r="C207" s="2" t="s">
        <v>97</v>
      </c>
      <c r="D207" s="2" t="s">
        <v>930</v>
      </c>
      <c r="E207" s="2" t="s">
        <v>97</v>
      </c>
      <c r="F207" s="2" t="s">
        <v>97</v>
      </c>
    </row>
    <row r="208" spans="1:6" ht="45" customHeight="1" x14ac:dyDescent="0.25">
      <c r="A208" s="2" t="s">
        <v>742</v>
      </c>
      <c r="B208" s="2" t="s">
        <v>1134</v>
      </c>
      <c r="C208" s="2" t="s">
        <v>97</v>
      </c>
      <c r="D208" s="2" t="s">
        <v>930</v>
      </c>
      <c r="E208" s="2" t="s">
        <v>97</v>
      </c>
      <c r="F208" s="2" t="s">
        <v>97</v>
      </c>
    </row>
    <row r="209" spans="1:6" ht="45" customHeight="1" x14ac:dyDescent="0.25">
      <c r="A209" s="2" t="s">
        <v>744</v>
      </c>
      <c r="B209" s="2" t="s">
        <v>1135</v>
      </c>
      <c r="C209" s="2" t="s">
        <v>97</v>
      </c>
      <c r="D209" s="2" t="s">
        <v>930</v>
      </c>
      <c r="E209" s="2" t="s">
        <v>97</v>
      </c>
      <c r="F209" s="2" t="s">
        <v>97</v>
      </c>
    </row>
    <row r="210" spans="1:6" ht="45" customHeight="1" x14ac:dyDescent="0.25">
      <c r="A210" s="2" t="s">
        <v>746</v>
      </c>
      <c r="B210" s="2" t="s">
        <v>1136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1137</v>
      </c>
      <c r="C211" s="2" t="s">
        <v>97</v>
      </c>
      <c r="D211" s="2" t="s">
        <v>930</v>
      </c>
      <c r="E211" s="2" t="s">
        <v>97</v>
      </c>
      <c r="F211" s="2" t="s">
        <v>97</v>
      </c>
    </row>
    <row r="212" spans="1:6" ht="45" customHeight="1" x14ac:dyDescent="0.25">
      <c r="A212" s="2" t="s">
        <v>750</v>
      </c>
      <c r="B212" s="2" t="s">
        <v>1138</v>
      </c>
      <c r="C212" s="2" t="s">
        <v>97</v>
      </c>
      <c r="D212" s="2" t="s">
        <v>930</v>
      </c>
      <c r="E212" s="2" t="s">
        <v>97</v>
      </c>
      <c r="F212" s="2" t="s">
        <v>97</v>
      </c>
    </row>
    <row r="213" spans="1:6" ht="45" customHeight="1" x14ac:dyDescent="0.25">
      <c r="A213" s="2" t="s">
        <v>752</v>
      </c>
      <c r="B213" s="2" t="s">
        <v>1139</v>
      </c>
      <c r="C213" s="2" t="s">
        <v>97</v>
      </c>
      <c r="D213" s="2" t="s">
        <v>930</v>
      </c>
      <c r="E213" s="2" t="s">
        <v>97</v>
      </c>
      <c r="F213" s="2" t="s">
        <v>97</v>
      </c>
    </row>
    <row r="214" spans="1:6" ht="45" customHeight="1" x14ac:dyDescent="0.25">
      <c r="A214" s="2" t="s">
        <v>754</v>
      </c>
      <c r="B214" s="2" t="s">
        <v>1140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1141</v>
      </c>
      <c r="C215" s="2" t="s">
        <v>97</v>
      </c>
      <c r="D215" s="2" t="s">
        <v>930</v>
      </c>
      <c r="E215" s="2" t="s">
        <v>97</v>
      </c>
      <c r="F215" s="2" t="s">
        <v>97</v>
      </c>
    </row>
    <row r="216" spans="1:6" ht="45" customHeight="1" x14ac:dyDescent="0.25">
      <c r="A216" s="2" t="s">
        <v>758</v>
      </c>
      <c r="B216" s="2" t="s">
        <v>1142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1143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1144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1145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1146</v>
      </c>
      <c r="C220" s="2" t="s">
        <v>97</v>
      </c>
      <c r="D220" s="2" t="s">
        <v>930</v>
      </c>
      <c r="E220" s="2" t="s">
        <v>97</v>
      </c>
      <c r="F220" s="2" t="s">
        <v>97</v>
      </c>
    </row>
    <row r="221" spans="1:6" ht="45" customHeight="1" x14ac:dyDescent="0.25">
      <c r="A221" s="2" t="s">
        <v>768</v>
      </c>
      <c r="B221" s="2" t="s">
        <v>1147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1148</v>
      </c>
      <c r="C222" s="2" t="s">
        <v>97</v>
      </c>
      <c r="D222" s="2" t="s">
        <v>930</v>
      </c>
      <c r="E222" s="2" t="s">
        <v>97</v>
      </c>
      <c r="F222" s="2" t="s">
        <v>97</v>
      </c>
    </row>
    <row r="223" spans="1:6" ht="45" customHeight="1" x14ac:dyDescent="0.25">
      <c r="A223" s="2" t="s">
        <v>772</v>
      </c>
      <c r="B223" s="2" t="s">
        <v>1149</v>
      </c>
      <c r="C223" s="2" t="s">
        <v>97</v>
      </c>
      <c r="D223" s="2" t="s">
        <v>930</v>
      </c>
      <c r="E223" s="2" t="s">
        <v>97</v>
      </c>
      <c r="F223" s="2" t="s">
        <v>97</v>
      </c>
    </row>
    <row r="224" spans="1:6" ht="45" customHeight="1" x14ac:dyDescent="0.25">
      <c r="A224" s="2" t="s">
        <v>774</v>
      </c>
      <c r="B224" s="2" t="s">
        <v>1150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1151</v>
      </c>
      <c r="C225" s="2" t="s">
        <v>97</v>
      </c>
      <c r="D225" s="2" t="s">
        <v>930</v>
      </c>
      <c r="E225" s="2" t="s">
        <v>97</v>
      </c>
      <c r="F225" s="2" t="s">
        <v>97</v>
      </c>
    </row>
    <row r="226" spans="1:6" ht="45" customHeight="1" x14ac:dyDescent="0.25">
      <c r="A226" s="2" t="s">
        <v>778</v>
      </c>
      <c r="B226" s="2" t="s">
        <v>1152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1153</v>
      </c>
      <c r="C227" s="2" t="s">
        <v>97</v>
      </c>
      <c r="D227" s="2" t="s">
        <v>930</v>
      </c>
      <c r="E227" s="2" t="s">
        <v>97</v>
      </c>
      <c r="F227" s="2" t="s">
        <v>97</v>
      </c>
    </row>
    <row r="228" spans="1:6" ht="45" customHeight="1" x14ac:dyDescent="0.25">
      <c r="A228" s="2" t="s">
        <v>782</v>
      </c>
      <c r="B228" s="2" t="s">
        <v>1154</v>
      </c>
      <c r="C228" s="2" t="s">
        <v>97</v>
      </c>
      <c r="D228" s="2" t="s">
        <v>930</v>
      </c>
      <c r="E228" s="2" t="s">
        <v>97</v>
      </c>
      <c r="F228" s="2" t="s">
        <v>97</v>
      </c>
    </row>
    <row r="229" spans="1:6" ht="45" customHeight="1" x14ac:dyDescent="0.25">
      <c r="A229" s="2" t="s">
        <v>784</v>
      </c>
      <c r="B229" s="2" t="s">
        <v>1155</v>
      </c>
      <c r="C229" s="2" t="s">
        <v>97</v>
      </c>
      <c r="D229" s="2" t="s">
        <v>930</v>
      </c>
      <c r="E229" s="2" t="s">
        <v>97</v>
      </c>
      <c r="F229" s="2" t="s">
        <v>97</v>
      </c>
    </row>
    <row r="230" spans="1:6" ht="45" customHeight="1" x14ac:dyDescent="0.25">
      <c r="A230" s="2" t="s">
        <v>786</v>
      </c>
      <c r="B230" s="2" t="s">
        <v>1156</v>
      </c>
      <c r="C230" s="2" t="s">
        <v>97</v>
      </c>
      <c r="D230" s="2" t="s">
        <v>930</v>
      </c>
      <c r="E230" s="2" t="s">
        <v>97</v>
      </c>
      <c r="F230" s="2" t="s">
        <v>97</v>
      </c>
    </row>
    <row r="231" spans="1:6" ht="45" customHeight="1" x14ac:dyDescent="0.25">
      <c r="A231" s="2" t="s">
        <v>788</v>
      </c>
      <c r="B231" s="2" t="s">
        <v>1157</v>
      </c>
      <c r="C231" s="2" t="s">
        <v>97</v>
      </c>
      <c r="D231" s="2" t="s">
        <v>930</v>
      </c>
      <c r="E231" s="2" t="s">
        <v>97</v>
      </c>
      <c r="F231" s="2" t="s">
        <v>97</v>
      </c>
    </row>
    <row r="232" spans="1:6" ht="45" customHeight="1" x14ac:dyDescent="0.25">
      <c r="A232" s="2" t="s">
        <v>790</v>
      </c>
      <c r="B232" s="2" t="s">
        <v>1158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1159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1160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1161</v>
      </c>
      <c r="C235" s="2" t="s">
        <v>97</v>
      </c>
      <c r="D235" s="2" t="s">
        <v>930</v>
      </c>
      <c r="E235" s="2" t="s">
        <v>97</v>
      </c>
      <c r="F235" s="2" t="s">
        <v>97</v>
      </c>
    </row>
    <row r="236" spans="1:6" ht="45" customHeight="1" x14ac:dyDescent="0.25">
      <c r="A236" s="2" t="s">
        <v>804</v>
      </c>
      <c r="B236" s="2" t="s">
        <v>1162</v>
      </c>
      <c r="C236" s="2" t="s">
        <v>97</v>
      </c>
      <c r="D236" s="2" t="s">
        <v>930</v>
      </c>
      <c r="E236" s="2" t="s">
        <v>97</v>
      </c>
      <c r="F236" s="2" t="s">
        <v>97</v>
      </c>
    </row>
    <row r="237" spans="1:6" ht="45" customHeight="1" x14ac:dyDescent="0.25">
      <c r="A237" s="2" t="s">
        <v>808</v>
      </c>
      <c r="B237" s="2" t="s">
        <v>1163</v>
      </c>
      <c r="C237" s="2" t="s">
        <v>97</v>
      </c>
      <c r="D237" s="2" t="s">
        <v>930</v>
      </c>
      <c r="E237" s="2" t="s">
        <v>97</v>
      </c>
      <c r="F237" s="2" t="s">
        <v>97</v>
      </c>
    </row>
    <row r="238" spans="1:6" ht="45" customHeight="1" x14ac:dyDescent="0.25">
      <c r="A238" s="2" t="s">
        <v>812</v>
      </c>
      <c r="B238" s="2" t="s">
        <v>1164</v>
      </c>
      <c r="C238" s="2" t="s">
        <v>97</v>
      </c>
      <c r="D238" s="2" t="s">
        <v>930</v>
      </c>
      <c r="E238" s="2" t="s">
        <v>97</v>
      </c>
      <c r="F238" s="2" t="s">
        <v>97</v>
      </c>
    </row>
    <row r="239" spans="1:6" ht="45" customHeight="1" x14ac:dyDescent="0.25">
      <c r="A239" s="2" t="s">
        <v>816</v>
      </c>
      <c r="B239" s="2" t="s">
        <v>1165</v>
      </c>
      <c r="C239" s="2" t="s">
        <v>97</v>
      </c>
      <c r="D239" s="2" t="s">
        <v>930</v>
      </c>
      <c r="E239" s="2" t="s">
        <v>97</v>
      </c>
      <c r="F239" s="2" t="s">
        <v>97</v>
      </c>
    </row>
    <row r="240" spans="1:6" ht="45" customHeight="1" x14ac:dyDescent="0.25">
      <c r="A240" s="2" t="s">
        <v>820</v>
      </c>
      <c r="B240" s="2" t="s">
        <v>1166</v>
      </c>
      <c r="C240" s="2" t="s">
        <v>97</v>
      </c>
      <c r="D240" s="2" t="s">
        <v>930</v>
      </c>
      <c r="E240" s="2" t="s">
        <v>97</v>
      </c>
      <c r="F240" s="2" t="s">
        <v>97</v>
      </c>
    </row>
    <row r="241" spans="1:6" ht="45" customHeight="1" x14ac:dyDescent="0.25">
      <c r="A241" s="2" t="s">
        <v>824</v>
      </c>
      <c r="B241" s="2" t="s">
        <v>1167</v>
      </c>
      <c r="C241" s="2" t="s">
        <v>97</v>
      </c>
      <c r="D241" s="2" t="s">
        <v>930</v>
      </c>
      <c r="E241" s="2" t="s">
        <v>97</v>
      </c>
      <c r="F241" s="2" t="s">
        <v>97</v>
      </c>
    </row>
    <row r="242" spans="1:6" ht="45" customHeight="1" x14ac:dyDescent="0.25">
      <c r="A242" s="2" t="s">
        <v>828</v>
      </c>
      <c r="B242" s="2" t="s">
        <v>1168</v>
      </c>
      <c r="C242" s="2" t="s">
        <v>97</v>
      </c>
      <c r="D242" s="2" t="s">
        <v>930</v>
      </c>
      <c r="E242" s="2" t="s">
        <v>97</v>
      </c>
      <c r="F242" s="2" t="s">
        <v>97</v>
      </c>
    </row>
    <row r="243" spans="1:6" ht="45" customHeight="1" x14ac:dyDescent="0.25">
      <c r="A243" s="2" t="s">
        <v>830</v>
      </c>
      <c r="B243" s="2" t="s">
        <v>1169</v>
      </c>
      <c r="C243" s="2" t="s">
        <v>97</v>
      </c>
      <c r="D243" s="2" t="s">
        <v>930</v>
      </c>
      <c r="E243" s="2" t="s">
        <v>97</v>
      </c>
      <c r="F243" s="2" t="s">
        <v>97</v>
      </c>
    </row>
    <row r="244" spans="1:6" ht="45" customHeight="1" x14ac:dyDescent="0.25">
      <c r="A244" s="2" t="s">
        <v>834</v>
      </c>
      <c r="B244" s="2" t="s">
        <v>1170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1171</v>
      </c>
      <c r="C245" s="2" t="s">
        <v>97</v>
      </c>
      <c r="D245" s="2" t="s">
        <v>930</v>
      </c>
      <c r="E245" s="2" t="s">
        <v>97</v>
      </c>
      <c r="F245" s="2" t="s">
        <v>97</v>
      </c>
    </row>
    <row r="246" spans="1:6" ht="45" customHeight="1" x14ac:dyDescent="0.25">
      <c r="A246" s="2" t="s">
        <v>842</v>
      </c>
      <c r="B246" s="2" t="s">
        <v>1172</v>
      </c>
      <c r="C246" s="2" t="s">
        <v>97</v>
      </c>
      <c r="D246" s="2" t="s">
        <v>930</v>
      </c>
      <c r="E246" s="2" t="s">
        <v>97</v>
      </c>
      <c r="F246" s="2" t="s">
        <v>97</v>
      </c>
    </row>
    <row r="247" spans="1:6" ht="45" customHeight="1" x14ac:dyDescent="0.25">
      <c r="A247" s="2" t="s">
        <v>846</v>
      </c>
      <c r="B247" s="2" t="s">
        <v>1173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1174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1175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1176</v>
      </c>
      <c r="C250" s="2" t="s">
        <v>97</v>
      </c>
      <c r="D250" s="2" t="s">
        <v>930</v>
      </c>
      <c r="E250" s="2" t="s">
        <v>97</v>
      </c>
      <c r="F250" s="2" t="s">
        <v>97</v>
      </c>
    </row>
    <row r="251" spans="1:6" ht="45" customHeight="1" x14ac:dyDescent="0.25">
      <c r="A251" s="2" t="s">
        <v>856</v>
      </c>
      <c r="B251" s="2" t="s">
        <v>1177</v>
      </c>
      <c r="C251" s="2" t="s">
        <v>97</v>
      </c>
      <c r="D251" s="2" t="s">
        <v>930</v>
      </c>
      <c r="E251" s="2" t="s">
        <v>97</v>
      </c>
      <c r="F251" s="2" t="s">
        <v>97</v>
      </c>
    </row>
    <row r="252" spans="1:6" ht="45" customHeight="1" x14ac:dyDescent="0.25">
      <c r="A252" s="2" t="s">
        <v>861</v>
      </c>
      <c r="B252" s="2" t="s">
        <v>1178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1179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1180</v>
      </c>
      <c r="C254" s="2" t="s">
        <v>97</v>
      </c>
      <c r="D254" s="2" t="s">
        <v>930</v>
      </c>
      <c r="E254" s="2" t="s">
        <v>97</v>
      </c>
      <c r="F254" s="2" t="s">
        <v>97</v>
      </c>
    </row>
    <row r="255" spans="1:6" ht="45" customHeight="1" x14ac:dyDescent="0.25">
      <c r="A255" s="2" t="s">
        <v>869</v>
      </c>
      <c r="B255" s="2" t="s">
        <v>1181</v>
      </c>
      <c r="C255" s="2" t="s">
        <v>97</v>
      </c>
      <c r="D255" s="2" t="s">
        <v>930</v>
      </c>
      <c r="E255" s="2" t="s">
        <v>97</v>
      </c>
      <c r="F255" s="2" t="s">
        <v>97</v>
      </c>
    </row>
    <row r="256" spans="1:6" ht="45" customHeight="1" x14ac:dyDescent="0.25">
      <c r="A256" s="2" t="s">
        <v>871</v>
      </c>
      <c r="B256" s="2" t="s">
        <v>1182</v>
      </c>
      <c r="C256" s="2" t="s">
        <v>97</v>
      </c>
      <c r="D256" s="2" t="s">
        <v>930</v>
      </c>
      <c r="E256" s="2" t="s">
        <v>97</v>
      </c>
      <c r="F256" s="2" t="s">
        <v>97</v>
      </c>
    </row>
    <row r="257" spans="1:6" ht="45" customHeight="1" x14ac:dyDescent="0.25">
      <c r="A257" s="2" t="s">
        <v>875</v>
      </c>
      <c r="B257" s="2" t="s">
        <v>1183</v>
      </c>
      <c r="C257" s="2" t="s">
        <v>97</v>
      </c>
      <c r="D257" s="2" t="s">
        <v>930</v>
      </c>
      <c r="E257" s="2" t="s">
        <v>97</v>
      </c>
      <c r="F257" s="2" t="s">
        <v>97</v>
      </c>
    </row>
    <row r="258" spans="1:6" ht="45" customHeight="1" x14ac:dyDescent="0.25">
      <c r="A258" s="2" t="s">
        <v>877</v>
      </c>
      <c r="B258" s="2" t="s">
        <v>1184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1185</v>
      </c>
      <c r="C259" s="2" t="s">
        <v>97</v>
      </c>
      <c r="D259" s="2" t="s">
        <v>930</v>
      </c>
      <c r="E259" s="2" t="s">
        <v>97</v>
      </c>
      <c r="F259" s="2" t="s">
        <v>97</v>
      </c>
    </row>
    <row r="260" spans="1:6" ht="45" customHeight="1" x14ac:dyDescent="0.25">
      <c r="A260" s="2" t="s">
        <v>883</v>
      </c>
      <c r="B260" s="2" t="s">
        <v>1186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1187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1188</v>
      </c>
      <c r="C262" s="2" t="s">
        <v>97</v>
      </c>
      <c r="D262" s="2" t="s">
        <v>930</v>
      </c>
      <c r="E262" s="2" t="s">
        <v>97</v>
      </c>
      <c r="F262" s="2" t="s">
        <v>97</v>
      </c>
    </row>
    <row r="263" spans="1:6" ht="45" customHeight="1" x14ac:dyDescent="0.25">
      <c r="A263" s="2" t="s">
        <v>892</v>
      </c>
      <c r="B263" s="2" t="s">
        <v>1189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1190</v>
      </c>
      <c r="C264" s="2" t="s">
        <v>97</v>
      </c>
      <c r="D264" s="2" t="s">
        <v>930</v>
      </c>
      <c r="E264" s="2" t="s">
        <v>97</v>
      </c>
      <c r="F264" s="2" t="s">
        <v>97</v>
      </c>
    </row>
    <row r="265" spans="1:6" ht="45" customHeight="1" x14ac:dyDescent="0.25">
      <c r="A265" s="2" t="s">
        <v>898</v>
      </c>
      <c r="B265" s="2" t="s">
        <v>1191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1192</v>
      </c>
      <c r="C266" s="2" t="s">
        <v>97</v>
      </c>
      <c r="D266" s="2" t="s">
        <v>930</v>
      </c>
      <c r="E266" s="2" t="s">
        <v>97</v>
      </c>
      <c r="F266" s="2" t="s">
        <v>97</v>
      </c>
    </row>
    <row r="267" spans="1:6" ht="45" customHeight="1" x14ac:dyDescent="0.25">
      <c r="A267" s="2" t="s">
        <v>906</v>
      </c>
      <c r="B267" s="2" t="s">
        <v>1193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1194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1195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1196</v>
      </c>
      <c r="D2" t="s">
        <v>1197</v>
      </c>
      <c r="E2" t="s">
        <v>1198</v>
      </c>
      <c r="F2" t="s">
        <v>1199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1203</v>
      </c>
      <c r="C4" s="2" t="s">
        <v>97</v>
      </c>
      <c r="D4" s="2" t="s">
        <v>930</v>
      </c>
      <c r="E4" s="2" t="s">
        <v>97</v>
      </c>
      <c r="F4" s="2" t="s">
        <v>97</v>
      </c>
    </row>
    <row r="5" spans="1:6" ht="45" customHeight="1" x14ac:dyDescent="0.25">
      <c r="A5" s="2" t="s">
        <v>108</v>
      </c>
      <c r="B5" s="2" t="s">
        <v>1204</v>
      </c>
      <c r="C5" s="2" t="s">
        <v>97</v>
      </c>
      <c r="D5" s="2" t="s">
        <v>930</v>
      </c>
      <c r="E5" s="2" t="s">
        <v>97</v>
      </c>
      <c r="F5" s="2" t="s">
        <v>97</v>
      </c>
    </row>
    <row r="6" spans="1:6" ht="45" customHeight="1" x14ac:dyDescent="0.25">
      <c r="A6" s="2" t="s">
        <v>118</v>
      </c>
      <c r="B6" s="2" t="s">
        <v>1205</v>
      </c>
      <c r="C6" s="2" t="s">
        <v>97</v>
      </c>
      <c r="D6" s="2" t="s">
        <v>930</v>
      </c>
      <c r="E6" s="2" t="s">
        <v>97</v>
      </c>
      <c r="F6" s="2" t="s">
        <v>97</v>
      </c>
    </row>
    <row r="7" spans="1:6" ht="45" customHeight="1" x14ac:dyDescent="0.25">
      <c r="A7" s="2" t="s">
        <v>128</v>
      </c>
      <c r="B7" s="2" t="s">
        <v>1206</v>
      </c>
      <c r="C7" s="2" t="s">
        <v>97</v>
      </c>
      <c r="D7" s="2" t="s">
        <v>930</v>
      </c>
      <c r="E7" s="2" t="s">
        <v>97</v>
      </c>
      <c r="F7" s="2" t="s">
        <v>97</v>
      </c>
    </row>
    <row r="8" spans="1:6" ht="45" customHeight="1" x14ac:dyDescent="0.25">
      <c r="A8" s="2" t="s">
        <v>132</v>
      </c>
      <c r="B8" s="2" t="s">
        <v>1207</v>
      </c>
      <c r="C8" s="2" t="s">
        <v>97</v>
      </c>
      <c r="D8" s="2" t="s">
        <v>930</v>
      </c>
      <c r="E8" s="2" t="s">
        <v>97</v>
      </c>
      <c r="F8" s="2" t="s">
        <v>97</v>
      </c>
    </row>
    <row r="9" spans="1:6" ht="45" customHeight="1" x14ac:dyDescent="0.25">
      <c r="A9" s="2" t="s">
        <v>141</v>
      </c>
      <c r="B9" s="2" t="s">
        <v>1208</v>
      </c>
      <c r="C9" s="2" t="s">
        <v>97</v>
      </c>
      <c r="D9" s="2" t="s">
        <v>930</v>
      </c>
      <c r="E9" s="2" t="s">
        <v>97</v>
      </c>
      <c r="F9" s="2" t="s">
        <v>97</v>
      </c>
    </row>
    <row r="10" spans="1:6" ht="45" customHeight="1" x14ac:dyDescent="0.25">
      <c r="A10" s="2" t="s">
        <v>148</v>
      </c>
      <c r="B10" s="2" t="s">
        <v>1209</v>
      </c>
      <c r="C10" s="2" t="s">
        <v>97</v>
      </c>
      <c r="D10" s="2" t="s">
        <v>930</v>
      </c>
      <c r="E10" s="2" t="s">
        <v>97</v>
      </c>
      <c r="F10" s="2" t="s">
        <v>97</v>
      </c>
    </row>
    <row r="11" spans="1:6" ht="45" customHeight="1" x14ac:dyDescent="0.25">
      <c r="A11" s="2" t="s">
        <v>158</v>
      </c>
      <c r="B11" s="2" t="s">
        <v>1210</v>
      </c>
      <c r="C11" s="2" t="s">
        <v>97</v>
      </c>
      <c r="D11" s="2" t="s">
        <v>930</v>
      </c>
      <c r="E11" s="2" t="s">
        <v>97</v>
      </c>
      <c r="F11" s="2" t="s">
        <v>97</v>
      </c>
    </row>
    <row r="12" spans="1:6" ht="45" customHeight="1" x14ac:dyDescent="0.25">
      <c r="A12" s="2" t="s">
        <v>165</v>
      </c>
      <c r="B12" s="2" t="s">
        <v>1211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1212</v>
      </c>
      <c r="C13" s="2" t="s">
        <v>97</v>
      </c>
      <c r="D13" s="2" t="s">
        <v>930</v>
      </c>
      <c r="E13" s="2" t="s">
        <v>97</v>
      </c>
      <c r="F13" s="2" t="s">
        <v>97</v>
      </c>
    </row>
    <row r="14" spans="1:6" ht="45" customHeight="1" x14ac:dyDescent="0.25">
      <c r="A14" s="2" t="s">
        <v>179</v>
      </c>
      <c r="B14" s="2" t="s">
        <v>1213</v>
      </c>
      <c r="C14" s="2" t="s">
        <v>97</v>
      </c>
      <c r="D14" s="2" t="s">
        <v>930</v>
      </c>
      <c r="E14" s="2" t="s">
        <v>97</v>
      </c>
      <c r="F14" s="2" t="s">
        <v>97</v>
      </c>
    </row>
    <row r="15" spans="1:6" ht="45" customHeight="1" x14ac:dyDescent="0.25">
      <c r="A15" s="2" t="s">
        <v>189</v>
      </c>
      <c r="B15" s="2" t="s">
        <v>1214</v>
      </c>
      <c r="C15" s="2" t="s">
        <v>97</v>
      </c>
      <c r="D15" s="2" t="s">
        <v>930</v>
      </c>
      <c r="E15" s="2" t="s">
        <v>97</v>
      </c>
      <c r="F15" s="2" t="s">
        <v>97</v>
      </c>
    </row>
    <row r="16" spans="1:6" ht="45" customHeight="1" x14ac:dyDescent="0.25">
      <c r="A16" s="2" t="s">
        <v>196</v>
      </c>
      <c r="B16" s="2" t="s">
        <v>1215</v>
      </c>
      <c r="C16" s="2" t="s">
        <v>97</v>
      </c>
      <c r="D16" s="2" t="s">
        <v>930</v>
      </c>
      <c r="E16" s="2" t="s">
        <v>97</v>
      </c>
      <c r="F16" s="2" t="s">
        <v>97</v>
      </c>
    </row>
    <row r="17" spans="1:6" ht="45" customHeight="1" x14ac:dyDescent="0.25">
      <c r="A17" s="2" t="s">
        <v>201</v>
      </c>
      <c r="B17" s="2" t="s">
        <v>1216</v>
      </c>
      <c r="C17" s="2" t="s">
        <v>97</v>
      </c>
      <c r="D17" s="2" t="s">
        <v>930</v>
      </c>
      <c r="E17" s="2" t="s">
        <v>97</v>
      </c>
      <c r="F17" s="2" t="s">
        <v>97</v>
      </c>
    </row>
    <row r="18" spans="1:6" ht="45" customHeight="1" x14ac:dyDescent="0.25">
      <c r="A18" s="2" t="s">
        <v>208</v>
      </c>
      <c r="B18" s="2" t="s">
        <v>1217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1218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1219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1220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1221</v>
      </c>
      <c r="C22" s="2" t="s">
        <v>97</v>
      </c>
      <c r="D22" s="2" t="s">
        <v>930</v>
      </c>
      <c r="E22" s="2" t="s">
        <v>97</v>
      </c>
      <c r="F22" s="2" t="s">
        <v>97</v>
      </c>
    </row>
    <row r="23" spans="1:6" ht="45" customHeight="1" x14ac:dyDescent="0.25">
      <c r="A23" s="2" t="s">
        <v>233</v>
      </c>
      <c r="B23" s="2" t="s">
        <v>1222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1223</v>
      </c>
      <c r="C24" s="2" t="s">
        <v>97</v>
      </c>
      <c r="D24" s="2" t="s">
        <v>930</v>
      </c>
      <c r="E24" s="2" t="s">
        <v>97</v>
      </c>
      <c r="F24" s="2" t="s">
        <v>97</v>
      </c>
    </row>
    <row r="25" spans="1:6" ht="45" customHeight="1" x14ac:dyDescent="0.25">
      <c r="A25" s="2" t="s">
        <v>243</v>
      </c>
      <c r="B25" s="2" t="s">
        <v>1224</v>
      </c>
      <c r="C25" s="2" t="s">
        <v>97</v>
      </c>
      <c r="D25" s="2" t="s">
        <v>930</v>
      </c>
      <c r="E25" s="2" t="s">
        <v>97</v>
      </c>
      <c r="F25" s="2" t="s">
        <v>97</v>
      </c>
    </row>
    <row r="26" spans="1:6" ht="45" customHeight="1" x14ac:dyDescent="0.25">
      <c r="A26" s="2" t="s">
        <v>248</v>
      </c>
      <c r="B26" s="2" t="s">
        <v>1225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1226</v>
      </c>
      <c r="C27" s="2" t="s">
        <v>97</v>
      </c>
      <c r="D27" s="2" t="s">
        <v>930</v>
      </c>
      <c r="E27" s="2" t="s">
        <v>97</v>
      </c>
      <c r="F27" s="2" t="s">
        <v>97</v>
      </c>
    </row>
    <row r="28" spans="1:6" ht="45" customHeight="1" x14ac:dyDescent="0.25">
      <c r="A28" s="2" t="s">
        <v>257</v>
      </c>
      <c r="B28" s="2" t="s">
        <v>1227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1228</v>
      </c>
      <c r="C29" s="2" t="s">
        <v>97</v>
      </c>
      <c r="D29" s="2" t="s">
        <v>930</v>
      </c>
      <c r="E29" s="2" t="s">
        <v>97</v>
      </c>
      <c r="F29" s="2" t="s">
        <v>97</v>
      </c>
    </row>
    <row r="30" spans="1:6" ht="45" customHeight="1" x14ac:dyDescent="0.25">
      <c r="A30" s="2" t="s">
        <v>269</v>
      </c>
      <c r="B30" s="2" t="s">
        <v>1229</v>
      </c>
      <c r="C30" s="2" t="s">
        <v>97</v>
      </c>
      <c r="D30" s="2" t="s">
        <v>930</v>
      </c>
      <c r="E30" s="2" t="s">
        <v>97</v>
      </c>
      <c r="F30" s="2" t="s">
        <v>97</v>
      </c>
    </row>
    <row r="31" spans="1:6" ht="45" customHeight="1" x14ac:dyDescent="0.25">
      <c r="A31" s="2" t="s">
        <v>273</v>
      </c>
      <c r="B31" s="2" t="s">
        <v>1230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1231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1232</v>
      </c>
      <c r="C33" s="2" t="s">
        <v>97</v>
      </c>
      <c r="D33" s="2" t="s">
        <v>930</v>
      </c>
      <c r="E33" s="2" t="s">
        <v>97</v>
      </c>
      <c r="F33" s="2" t="s">
        <v>97</v>
      </c>
    </row>
    <row r="34" spans="1:6" ht="45" customHeight="1" x14ac:dyDescent="0.25">
      <c r="A34" s="2" t="s">
        <v>296</v>
      </c>
      <c r="B34" s="2" t="s">
        <v>1233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1234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1235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1236</v>
      </c>
      <c r="C37" s="2" t="s">
        <v>97</v>
      </c>
      <c r="D37" s="2" t="s">
        <v>930</v>
      </c>
      <c r="E37" s="2" t="s">
        <v>97</v>
      </c>
      <c r="F37" s="2" t="s">
        <v>97</v>
      </c>
    </row>
    <row r="38" spans="1:6" ht="45" customHeight="1" x14ac:dyDescent="0.25">
      <c r="A38" s="2" t="s">
        <v>310</v>
      </c>
      <c r="B38" s="2" t="s">
        <v>1237</v>
      </c>
      <c r="C38" s="2" t="s">
        <v>97</v>
      </c>
      <c r="D38" s="2" t="s">
        <v>930</v>
      </c>
      <c r="E38" s="2" t="s">
        <v>97</v>
      </c>
      <c r="F38" s="2" t="s">
        <v>97</v>
      </c>
    </row>
    <row r="39" spans="1:6" ht="45" customHeight="1" x14ac:dyDescent="0.25">
      <c r="A39" s="2" t="s">
        <v>312</v>
      </c>
      <c r="B39" s="2" t="s">
        <v>1238</v>
      </c>
      <c r="C39" s="2" t="s">
        <v>97</v>
      </c>
      <c r="D39" s="2" t="s">
        <v>930</v>
      </c>
      <c r="E39" s="2" t="s">
        <v>97</v>
      </c>
      <c r="F39" s="2" t="s">
        <v>97</v>
      </c>
    </row>
    <row r="40" spans="1:6" ht="45" customHeight="1" x14ac:dyDescent="0.25">
      <c r="A40" s="2" t="s">
        <v>316</v>
      </c>
      <c r="B40" s="2" t="s">
        <v>1239</v>
      </c>
      <c r="C40" s="2" t="s">
        <v>97</v>
      </c>
      <c r="D40" s="2" t="s">
        <v>930</v>
      </c>
      <c r="E40" s="2" t="s">
        <v>97</v>
      </c>
      <c r="F40" s="2" t="s">
        <v>97</v>
      </c>
    </row>
    <row r="41" spans="1:6" ht="45" customHeight="1" x14ac:dyDescent="0.25">
      <c r="A41" s="2" t="s">
        <v>318</v>
      </c>
      <c r="B41" s="2" t="s">
        <v>1240</v>
      </c>
      <c r="C41" s="2" t="s">
        <v>97</v>
      </c>
      <c r="D41" s="2" t="s">
        <v>930</v>
      </c>
      <c r="E41" s="2" t="s">
        <v>97</v>
      </c>
      <c r="F41" s="2" t="s">
        <v>97</v>
      </c>
    </row>
    <row r="42" spans="1:6" ht="45" customHeight="1" x14ac:dyDescent="0.25">
      <c r="A42" s="2" t="s">
        <v>322</v>
      </c>
      <c r="B42" s="2" t="s">
        <v>1241</v>
      </c>
      <c r="C42" s="2" t="s">
        <v>97</v>
      </c>
      <c r="D42" s="2" t="s">
        <v>930</v>
      </c>
      <c r="E42" s="2" t="s">
        <v>97</v>
      </c>
      <c r="F42" s="2" t="s">
        <v>97</v>
      </c>
    </row>
    <row r="43" spans="1:6" ht="45" customHeight="1" x14ac:dyDescent="0.25">
      <c r="A43" s="2" t="s">
        <v>326</v>
      </c>
      <c r="B43" s="2" t="s">
        <v>1242</v>
      </c>
      <c r="C43" s="2" t="s">
        <v>97</v>
      </c>
      <c r="D43" s="2" t="s">
        <v>930</v>
      </c>
      <c r="E43" s="2" t="s">
        <v>97</v>
      </c>
      <c r="F43" s="2" t="s">
        <v>97</v>
      </c>
    </row>
    <row r="44" spans="1:6" ht="45" customHeight="1" x14ac:dyDescent="0.25">
      <c r="A44" s="2" t="s">
        <v>330</v>
      </c>
      <c r="B44" s="2" t="s">
        <v>1243</v>
      </c>
      <c r="C44" s="2" t="s">
        <v>97</v>
      </c>
      <c r="D44" s="2" t="s">
        <v>930</v>
      </c>
      <c r="E44" s="2" t="s">
        <v>97</v>
      </c>
      <c r="F44" s="2" t="s">
        <v>97</v>
      </c>
    </row>
    <row r="45" spans="1:6" ht="45" customHeight="1" x14ac:dyDescent="0.25">
      <c r="A45" s="2" t="s">
        <v>334</v>
      </c>
      <c r="B45" s="2" t="s">
        <v>1244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1245</v>
      </c>
      <c r="C46" s="2" t="s">
        <v>97</v>
      </c>
      <c r="D46" s="2" t="s">
        <v>930</v>
      </c>
      <c r="E46" s="2" t="s">
        <v>97</v>
      </c>
      <c r="F46" s="2" t="s">
        <v>97</v>
      </c>
    </row>
    <row r="47" spans="1:6" ht="45" customHeight="1" x14ac:dyDescent="0.25">
      <c r="A47" s="2" t="s">
        <v>342</v>
      </c>
      <c r="B47" s="2" t="s">
        <v>1246</v>
      </c>
      <c r="C47" s="2" t="s">
        <v>97</v>
      </c>
      <c r="D47" s="2" t="s">
        <v>930</v>
      </c>
      <c r="E47" s="2" t="s">
        <v>97</v>
      </c>
      <c r="F47" s="2" t="s">
        <v>97</v>
      </c>
    </row>
    <row r="48" spans="1:6" ht="45" customHeight="1" x14ac:dyDescent="0.25">
      <c r="A48" s="2" t="s">
        <v>346</v>
      </c>
      <c r="B48" s="2" t="s">
        <v>1247</v>
      </c>
      <c r="C48" s="2" t="s">
        <v>97</v>
      </c>
      <c r="D48" s="2" t="s">
        <v>930</v>
      </c>
      <c r="E48" s="2" t="s">
        <v>97</v>
      </c>
      <c r="F48" s="2" t="s">
        <v>97</v>
      </c>
    </row>
    <row r="49" spans="1:6" ht="45" customHeight="1" x14ac:dyDescent="0.25">
      <c r="A49" s="2" t="s">
        <v>350</v>
      </c>
      <c r="B49" s="2" t="s">
        <v>1248</v>
      </c>
      <c r="C49" s="2" t="s">
        <v>97</v>
      </c>
      <c r="D49" s="2" t="s">
        <v>930</v>
      </c>
      <c r="E49" s="2" t="s">
        <v>97</v>
      </c>
      <c r="F49" s="2" t="s">
        <v>97</v>
      </c>
    </row>
    <row r="50" spans="1:6" ht="45" customHeight="1" x14ac:dyDescent="0.25">
      <c r="A50" s="2" t="s">
        <v>354</v>
      </c>
      <c r="B50" s="2" t="s">
        <v>1249</v>
      </c>
      <c r="C50" s="2" t="s">
        <v>97</v>
      </c>
      <c r="D50" s="2" t="s">
        <v>930</v>
      </c>
      <c r="E50" s="2" t="s">
        <v>97</v>
      </c>
      <c r="F50" s="2" t="s">
        <v>97</v>
      </c>
    </row>
    <row r="51" spans="1:6" ht="45" customHeight="1" x14ac:dyDescent="0.25">
      <c r="A51" s="2" t="s">
        <v>358</v>
      </c>
      <c r="B51" s="2" t="s">
        <v>1250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1251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1252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1253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1254</v>
      </c>
      <c r="C55" s="2" t="s">
        <v>97</v>
      </c>
      <c r="D55" s="2" t="s">
        <v>930</v>
      </c>
      <c r="E55" s="2" t="s">
        <v>97</v>
      </c>
      <c r="F55" s="2" t="s">
        <v>97</v>
      </c>
    </row>
    <row r="56" spans="1:6" ht="45" customHeight="1" x14ac:dyDescent="0.25">
      <c r="A56" s="2" t="s">
        <v>368</v>
      </c>
      <c r="B56" s="2" t="s">
        <v>1255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1256</v>
      </c>
      <c r="C57" s="2" t="s">
        <v>97</v>
      </c>
      <c r="D57" s="2" t="s">
        <v>930</v>
      </c>
      <c r="E57" s="2" t="s">
        <v>97</v>
      </c>
      <c r="F57" s="2" t="s">
        <v>97</v>
      </c>
    </row>
    <row r="58" spans="1:6" ht="45" customHeight="1" x14ac:dyDescent="0.25">
      <c r="A58" s="2" t="s">
        <v>372</v>
      </c>
      <c r="B58" s="2" t="s">
        <v>1257</v>
      </c>
      <c r="C58" s="2" t="s">
        <v>97</v>
      </c>
      <c r="D58" s="2" t="s">
        <v>930</v>
      </c>
      <c r="E58" s="2" t="s">
        <v>97</v>
      </c>
      <c r="F58" s="2" t="s">
        <v>97</v>
      </c>
    </row>
    <row r="59" spans="1:6" ht="45" customHeight="1" x14ac:dyDescent="0.25">
      <c r="A59" s="2" t="s">
        <v>374</v>
      </c>
      <c r="B59" s="2" t="s">
        <v>1258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1259</v>
      </c>
      <c r="C60" s="2" t="s">
        <v>97</v>
      </c>
      <c r="D60" s="2" t="s">
        <v>930</v>
      </c>
      <c r="E60" s="2" t="s">
        <v>97</v>
      </c>
      <c r="F60" s="2" t="s">
        <v>97</v>
      </c>
    </row>
    <row r="61" spans="1:6" ht="45" customHeight="1" x14ac:dyDescent="0.25">
      <c r="A61" s="2" t="s">
        <v>378</v>
      </c>
      <c r="B61" s="2" t="s">
        <v>1260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1261</v>
      </c>
      <c r="C62" s="2" t="s">
        <v>97</v>
      </c>
      <c r="D62" s="2" t="s">
        <v>930</v>
      </c>
      <c r="E62" s="2" t="s">
        <v>97</v>
      </c>
      <c r="F62" s="2" t="s">
        <v>97</v>
      </c>
    </row>
    <row r="63" spans="1:6" ht="45" customHeight="1" x14ac:dyDescent="0.25">
      <c r="A63" s="2" t="s">
        <v>384</v>
      </c>
      <c r="B63" s="2" t="s">
        <v>1262</v>
      </c>
      <c r="C63" s="2" t="s">
        <v>97</v>
      </c>
      <c r="D63" s="2" t="s">
        <v>930</v>
      </c>
      <c r="E63" s="2" t="s">
        <v>97</v>
      </c>
      <c r="F63" s="2" t="s">
        <v>97</v>
      </c>
    </row>
    <row r="64" spans="1:6" ht="45" customHeight="1" x14ac:dyDescent="0.25">
      <c r="A64" s="2" t="s">
        <v>386</v>
      </c>
      <c r="B64" s="2" t="s">
        <v>1263</v>
      </c>
      <c r="C64" s="2" t="s">
        <v>97</v>
      </c>
      <c r="D64" s="2" t="s">
        <v>930</v>
      </c>
      <c r="E64" s="2" t="s">
        <v>97</v>
      </c>
      <c r="F64" s="2" t="s">
        <v>97</v>
      </c>
    </row>
    <row r="65" spans="1:6" ht="45" customHeight="1" x14ac:dyDescent="0.25">
      <c r="A65" s="2" t="s">
        <v>388</v>
      </c>
      <c r="B65" s="2" t="s">
        <v>1264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1265</v>
      </c>
      <c r="C66" s="2" t="s">
        <v>97</v>
      </c>
      <c r="D66" s="2" t="s">
        <v>930</v>
      </c>
      <c r="E66" s="2" t="s">
        <v>97</v>
      </c>
      <c r="F66" s="2" t="s">
        <v>97</v>
      </c>
    </row>
    <row r="67" spans="1:6" ht="45" customHeight="1" x14ac:dyDescent="0.25">
      <c r="A67" s="2" t="s">
        <v>396</v>
      </c>
      <c r="B67" s="2" t="s">
        <v>1266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1267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1268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1269</v>
      </c>
      <c r="C70" s="2" t="s">
        <v>97</v>
      </c>
      <c r="D70" s="2" t="s">
        <v>930</v>
      </c>
      <c r="E70" s="2" t="s">
        <v>97</v>
      </c>
      <c r="F70" s="2" t="s">
        <v>97</v>
      </c>
    </row>
    <row r="71" spans="1:6" ht="45" customHeight="1" x14ac:dyDescent="0.25">
      <c r="A71" s="2" t="s">
        <v>409</v>
      </c>
      <c r="B71" s="2" t="s">
        <v>1270</v>
      </c>
      <c r="C71" s="2" t="s">
        <v>97</v>
      </c>
      <c r="D71" s="2" t="s">
        <v>930</v>
      </c>
      <c r="E71" s="2" t="s">
        <v>97</v>
      </c>
      <c r="F71" s="2" t="s">
        <v>97</v>
      </c>
    </row>
    <row r="72" spans="1:6" ht="45" customHeight="1" x14ac:dyDescent="0.25">
      <c r="A72" s="2" t="s">
        <v>413</v>
      </c>
      <c r="B72" s="2" t="s">
        <v>1271</v>
      </c>
      <c r="C72" s="2" t="s">
        <v>97</v>
      </c>
      <c r="D72" s="2" t="s">
        <v>930</v>
      </c>
      <c r="E72" s="2" t="s">
        <v>97</v>
      </c>
      <c r="F72" s="2" t="s">
        <v>97</v>
      </c>
    </row>
    <row r="73" spans="1:6" ht="45" customHeight="1" x14ac:dyDescent="0.25">
      <c r="A73" s="2" t="s">
        <v>417</v>
      </c>
      <c r="B73" s="2" t="s">
        <v>1272</v>
      </c>
      <c r="C73" s="2" t="s">
        <v>97</v>
      </c>
      <c r="D73" s="2" t="s">
        <v>930</v>
      </c>
      <c r="E73" s="2" t="s">
        <v>97</v>
      </c>
      <c r="F73" s="2" t="s">
        <v>97</v>
      </c>
    </row>
    <row r="74" spans="1:6" ht="45" customHeight="1" x14ac:dyDescent="0.25">
      <c r="A74" s="2" t="s">
        <v>419</v>
      </c>
      <c r="B74" s="2" t="s">
        <v>1273</v>
      </c>
      <c r="C74" s="2" t="s">
        <v>97</v>
      </c>
      <c r="D74" s="2" t="s">
        <v>930</v>
      </c>
      <c r="E74" s="2" t="s">
        <v>97</v>
      </c>
      <c r="F74" s="2" t="s">
        <v>97</v>
      </c>
    </row>
    <row r="75" spans="1:6" ht="45" customHeight="1" x14ac:dyDescent="0.25">
      <c r="A75" s="2" t="s">
        <v>421</v>
      </c>
      <c r="B75" s="2" t="s">
        <v>1274</v>
      </c>
      <c r="C75" s="2" t="s">
        <v>97</v>
      </c>
      <c r="D75" s="2" t="s">
        <v>930</v>
      </c>
      <c r="E75" s="2" t="s">
        <v>97</v>
      </c>
      <c r="F75" s="2" t="s">
        <v>97</v>
      </c>
    </row>
    <row r="76" spans="1:6" ht="45" customHeight="1" x14ac:dyDescent="0.25">
      <c r="A76" s="2" t="s">
        <v>425</v>
      </c>
      <c r="B76" s="2" t="s">
        <v>1275</v>
      </c>
      <c r="C76" s="2" t="s">
        <v>97</v>
      </c>
      <c r="D76" s="2" t="s">
        <v>930</v>
      </c>
      <c r="E76" s="2" t="s">
        <v>97</v>
      </c>
      <c r="F76" s="2" t="s">
        <v>97</v>
      </c>
    </row>
    <row r="77" spans="1:6" ht="45" customHeight="1" x14ac:dyDescent="0.25">
      <c r="A77" s="2" t="s">
        <v>427</v>
      </c>
      <c r="B77" s="2" t="s">
        <v>1276</v>
      </c>
      <c r="C77" s="2" t="s">
        <v>97</v>
      </c>
      <c r="D77" s="2" t="s">
        <v>930</v>
      </c>
      <c r="E77" s="2" t="s">
        <v>97</v>
      </c>
      <c r="F77" s="2" t="s">
        <v>97</v>
      </c>
    </row>
    <row r="78" spans="1:6" ht="45" customHeight="1" x14ac:dyDescent="0.25">
      <c r="A78" s="2" t="s">
        <v>429</v>
      </c>
      <c r="B78" s="2" t="s">
        <v>1277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1278</v>
      </c>
      <c r="C79" s="2" t="s">
        <v>97</v>
      </c>
      <c r="D79" s="2" t="s">
        <v>930</v>
      </c>
      <c r="E79" s="2" t="s">
        <v>97</v>
      </c>
      <c r="F79" s="2" t="s">
        <v>97</v>
      </c>
    </row>
    <row r="80" spans="1:6" ht="45" customHeight="1" x14ac:dyDescent="0.25">
      <c r="A80" s="2" t="s">
        <v>433</v>
      </c>
      <c r="B80" s="2" t="s">
        <v>1279</v>
      </c>
      <c r="C80" s="2" t="s">
        <v>97</v>
      </c>
      <c r="D80" s="2" t="s">
        <v>930</v>
      </c>
      <c r="E80" s="2" t="s">
        <v>97</v>
      </c>
      <c r="F80" s="2" t="s">
        <v>97</v>
      </c>
    </row>
    <row r="81" spans="1:6" ht="45" customHeight="1" x14ac:dyDescent="0.25">
      <c r="A81" s="2" t="s">
        <v>435</v>
      </c>
      <c r="B81" s="2" t="s">
        <v>1280</v>
      </c>
      <c r="C81" s="2" t="s">
        <v>97</v>
      </c>
      <c r="D81" s="2" t="s">
        <v>930</v>
      </c>
      <c r="E81" s="2" t="s">
        <v>97</v>
      </c>
      <c r="F81" s="2" t="s">
        <v>97</v>
      </c>
    </row>
    <row r="82" spans="1:6" ht="45" customHeight="1" x14ac:dyDescent="0.25">
      <c r="A82" s="2" t="s">
        <v>437</v>
      </c>
      <c r="B82" s="2" t="s">
        <v>1281</v>
      </c>
      <c r="C82" s="2" t="s">
        <v>97</v>
      </c>
      <c r="D82" s="2" t="s">
        <v>930</v>
      </c>
      <c r="E82" s="2" t="s">
        <v>97</v>
      </c>
      <c r="F82" s="2" t="s">
        <v>97</v>
      </c>
    </row>
    <row r="83" spans="1:6" ht="45" customHeight="1" x14ac:dyDescent="0.25">
      <c r="A83" s="2" t="s">
        <v>441</v>
      </c>
      <c r="B83" s="2" t="s">
        <v>1282</v>
      </c>
      <c r="C83" s="2" t="s">
        <v>97</v>
      </c>
      <c r="D83" s="2" t="s">
        <v>930</v>
      </c>
      <c r="E83" s="2" t="s">
        <v>97</v>
      </c>
      <c r="F83" s="2" t="s">
        <v>97</v>
      </c>
    </row>
    <row r="84" spans="1:6" ht="45" customHeight="1" x14ac:dyDescent="0.25">
      <c r="A84" s="2" t="s">
        <v>443</v>
      </c>
      <c r="B84" s="2" t="s">
        <v>1283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1284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1285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1286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1287</v>
      </c>
      <c r="C88" s="2" t="s">
        <v>97</v>
      </c>
      <c r="D88" s="2" t="s">
        <v>930</v>
      </c>
      <c r="E88" s="2" t="s">
        <v>97</v>
      </c>
      <c r="F88" s="2" t="s">
        <v>97</v>
      </c>
    </row>
    <row r="89" spans="1:6" ht="45" customHeight="1" x14ac:dyDescent="0.25">
      <c r="A89" s="2" t="s">
        <v>453</v>
      </c>
      <c r="B89" s="2" t="s">
        <v>1288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1289</v>
      </c>
      <c r="C90" s="2" t="s">
        <v>97</v>
      </c>
      <c r="D90" s="2" t="s">
        <v>930</v>
      </c>
      <c r="E90" s="2" t="s">
        <v>97</v>
      </c>
      <c r="F90" s="2" t="s">
        <v>97</v>
      </c>
    </row>
    <row r="91" spans="1:6" ht="45" customHeight="1" x14ac:dyDescent="0.25">
      <c r="A91" s="2" t="s">
        <v>457</v>
      </c>
      <c r="B91" s="2" t="s">
        <v>1290</v>
      </c>
      <c r="C91" s="2" t="s">
        <v>97</v>
      </c>
      <c r="D91" s="2" t="s">
        <v>930</v>
      </c>
      <c r="E91" s="2" t="s">
        <v>97</v>
      </c>
      <c r="F91" s="2" t="s">
        <v>97</v>
      </c>
    </row>
    <row r="92" spans="1:6" ht="45" customHeight="1" x14ac:dyDescent="0.25">
      <c r="A92" s="2" t="s">
        <v>459</v>
      </c>
      <c r="B92" s="2" t="s">
        <v>1291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1292</v>
      </c>
      <c r="C93" s="2" t="s">
        <v>97</v>
      </c>
      <c r="D93" s="2" t="s">
        <v>930</v>
      </c>
      <c r="E93" s="2" t="s">
        <v>97</v>
      </c>
      <c r="F93" s="2" t="s">
        <v>97</v>
      </c>
    </row>
    <row r="94" spans="1:6" ht="45" customHeight="1" x14ac:dyDescent="0.25">
      <c r="A94" s="2" t="s">
        <v>463</v>
      </c>
      <c r="B94" s="2" t="s">
        <v>1293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1294</v>
      </c>
      <c r="C95" s="2" t="s">
        <v>97</v>
      </c>
      <c r="D95" s="2" t="s">
        <v>930</v>
      </c>
      <c r="E95" s="2" t="s">
        <v>97</v>
      </c>
      <c r="F95" s="2" t="s">
        <v>97</v>
      </c>
    </row>
    <row r="96" spans="1:6" ht="45" customHeight="1" x14ac:dyDescent="0.25">
      <c r="A96" s="2" t="s">
        <v>467</v>
      </c>
      <c r="B96" s="2" t="s">
        <v>1295</v>
      </c>
      <c r="C96" s="2" t="s">
        <v>97</v>
      </c>
      <c r="D96" s="2" t="s">
        <v>930</v>
      </c>
      <c r="E96" s="2" t="s">
        <v>97</v>
      </c>
      <c r="F96" s="2" t="s">
        <v>97</v>
      </c>
    </row>
    <row r="97" spans="1:6" ht="45" customHeight="1" x14ac:dyDescent="0.25">
      <c r="A97" s="2" t="s">
        <v>469</v>
      </c>
      <c r="B97" s="2" t="s">
        <v>1296</v>
      </c>
      <c r="C97" s="2" t="s">
        <v>97</v>
      </c>
      <c r="D97" s="2" t="s">
        <v>930</v>
      </c>
      <c r="E97" s="2" t="s">
        <v>97</v>
      </c>
      <c r="F97" s="2" t="s">
        <v>97</v>
      </c>
    </row>
    <row r="98" spans="1:6" ht="45" customHeight="1" x14ac:dyDescent="0.25">
      <c r="A98" s="2" t="s">
        <v>471</v>
      </c>
      <c r="B98" s="2" t="s">
        <v>1297</v>
      </c>
      <c r="C98" s="2" t="s">
        <v>97</v>
      </c>
      <c r="D98" s="2" t="s">
        <v>930</v>
      </c>
      <c r="E98" s="2" t="s">
        <v>97</v>
      </c>
      <c r="F98" s="2" t="s">
        <v>97</v>
      </c>
    </row>
    <row r="99" spans="1:6" ht="45" customHeight="1" x14ac:dyDescent="0.25">
      <c r="A99" s="2" t="s">
        <v>473</v>
      </c>
      <c r="B99" s="2" t="s">
        <v>1298</v>
      </c>
      <c r="C99" s="2" t="s">
        <v>97</v>
      </c>
      <c r="D99" s="2" t="s">
        <v>930</v>
      </c>
      <c r="E99" s="2" t="s">
        <v>97</v>
      </c>
      <c r="F99" s="2" t="s">
        <v>97</v>
      </c>
    </row>
    <row r="100" spans="1:6" ht="45" customHeight="1" x14ac:dyDescent="0.25">
      <c r="A100" s="2" t="s">
        <v>475</v>
      </c>
      <c r="B100" s="2" t="s">
        <v>1299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1300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1301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1302</v>
      </c>
      <c r="C103" s="2" t="s">
        <v>97</v>
      </c>
      <c r="D103" s="2" t="s">
        <v>930</v>
      </c>
      <c r="E103" s="2" t="s">
        <v>97</v>
      </c>
      <c r="F103" s="2" t="s">
        <v>97</v>
      </c>
    </row>
    <row r="104" spans="1:6" ht="45" customHeight="1" x14ac:dyDescent="0.25">
      <c r="A104" s="2" t="s">
        <v>484</v>
      </c>
      <c r="B104" s="2" t="s">
        <v>1303</v>
      </c>
      <c r="C104" s="2" t="s">
        <v>97</v>
      </c>
      <c r="D104" s="2" t="s">
        <v>930</v>
      </c>
      <c r="E104" s="2" t="s">
        <v>97</v>
      </c>
      <c r="F104" s="2" t="s">
        <v>97</v>
      </c>
    </row>
    <row r="105" spans="1:6" ht="45" customHeight="1" x14ac:dyDescent="0.25">
      <c r="A105" s="2" t="s">
        <v>486</v>
      </c>
      <c r="B105" s="2" t="s">
        <v>1304</v>
      </c>
      <c r="C105" s="2" t="s">
        <v>97</v>
      </c>
      <c r="D105" s="2" t="s">
        <v>930</v>
      </c>
      <c r="E105" s="2" t="s">
        <v>97</v>
      </c>
      <c r="F105" s="2" t="s">
        <v>97</v>
      </c>
    </row>
    <row r="106" spans="1:6" ht="45" customHeight="1" x14ac:dyDescent="0.25">
      <c r="A106" s="2" t="s">
        <v>488</v>
      </c>
      <c r="B106" s="2" t="s">
        <v>1305</v>
      </c>
      <c r="C106" s="2" t="s">
        <v>97</v>
      </c>
      <c r="D106" s="2" t="s">
        <v>930</v>
      </c>
      <c r="E106" s="2" t="s">
        <v>97</v>
      </c>
      <c r="F106" s="2" t="s">
        <v>97</v>
      </c>
    </row>
    <row r="107" spans="1:6" ht="45" customHeight="1" x14ac:dyDescent="0.25">
      <c r="A107" s="2" t="s">
        <v>490</v>
      </c>
      <c r="B107" s="2" t="s">
        <v>1306</v>
      </c>
      <c r="C107" s="2" t="s">
        <v>97</v>
      </c>
      <c r="D107" s="2" t="s">
        <v>930</v>
      </c>
      <c r="E107" s="2" t="s">
        <v>97</v>
      </c>
      <c r="F107" s="2" t="s">
        <v>97</v>
      </c>
    </row>
    <row r="108" spans="1:6" ht="45" customHeight="1" x14ac:dyDescent="0.25">
      <c r="A108" s="2" t="s">
        <v>492</v>
      </c>
      <c r="B108" s="2" t="s">
        <v>1307</v>
      </c>
      <c r="C108" s="2" t="s">
        <v>97</v>
      </c>
      <c r="D108" s="2" t="s">
        <v>930</v>
      </c>
      <c r="E108" s="2" t="s">
        <v>97</v>
      </c>
      <c r="F108" s="2" t="s">
        <v>97</v>
      </c>
    </row>
    <row r="109" spans="1:6" ht="45" customHeight="1" x14ac:dyDescent="0.25">
      <c r="A109" s="2" t="s">
        <v>494</v>
      </c>
      <c r="B109" s="2" t="s">
        <v>1308</v>
      </c>
      <c r="C109" s="2" t="s">
        <v>97</v>
      </c>
      <c r="D109" s="2" t="s">
        <v>930</v>
      </c>
      <c r="E109" s="2" t="s">
        <v>97</v>
      </c>
      <c r="F109" s="2" t="s">
        <v>97</v>
      </c>
    </row>
    <row r="110" spans="1:6" ht="45" customHeight="1" x14ac:dyDescent="0.25">
      <c r="A110" s="2" t="s">
        <v>496</v>
      </c>
      <c r="B110" s="2" t="s">
        <v>1309</v>
      </c>
      <c r="C110" s="2" t="s">
        <v>97</v>
      </c>
      <c r="D110" s="2" t="s">
        <v>930</v>
      </c>
      <c r="E110" s="2" t="s">
        <v>97</v>
      </c>
      <c r="F110" s="2" t="s">
        <v>97</v>
      </c>
    </row>
    <row r="111" spans="1:6" ht="45" customHeight="1" x14ac:dyDescent="0.25">
      <c r="A111" s="2" t="s">
        <v>498</v>
      </c>
      <c r="B111" s="2" t="s">
        <v>1310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1311</v>
      </c>
      <c r="C112" s="2" t="s">
        <v>97</v>
      </c>
      <c r="D112" s="2" t="s">
        <v>930</v>
      </c>
      <c r="E112" s="2" t="s">
        <v>97</v>
      </c>
      <c r="F112" s="2" t="s">
        <v>97</v>
      </c>
    </row>
    <row r="113" spans="1:6" ht="45" customHeight="1" x14ac:dyDescent="0.25">
      <c r="A113" s="2" t="s">
        <v>502</v>
      </c>
      <c r="B113" s="2" t="s">
        <v>1312</v>
      </c>
      <c r="C113" s="2" t="s">
        <v>97</v>
      </c>
      <c r="D113" s="2" t="s">
        <v>930</v>
      </c>
      <c r="E113" s="2" t="s">
        <v>97</v>
      </c>
      <c r="F113" s="2" t="s">
        <v>97</v>
      </c>
    </row>
    <row r="114" spans="1:6" ht="45" customHeight="1" x14ac:dyDescent="0.25">
      <c r="A114" s="2" t="s">
        <v>504</v>
      </c>
      <c r="B114" s="2" t="s">
        <v>1313</v>
      </c>
      <c r="C114" s="2" t="s">
        <v>97</v>
      </c>
      <c r="D114" s="2" t="s">
        <v>930</v>
      </c>
      <c r="E114" s="2" t="s">
        <v>97</v>
      </c>
      <c r="F114" s="2" t="s">
        <v>97</v>
      </c>
    </row>
    <row r="115" spans="1:6" ht="45" customHeight="1" x14ac:dyDescent="0.25">
      <c r="A115" s="2" t="s">
        <v>506</v>
      </c>
      <c r="B115" s="2" t="s">
        <v>1314</v>
      </c>
      <c r="C115" s="2" t="s">
        <v>97</v>
      </c>
      <c r="D115" s="2" t="s">
        <v>930</v>
      </c>
      <c r="E115" s="2" t="s">
        <v>97</v>
      </c>
      <c r="F115" s="2" t="s">
        <v>97</v>
      </c>
    </row>
    <row r="116" spans="1:6" ht="45" customHeight="1" x14ac:dyDescent="0.25">
      <c r="A116" s="2" t="s">
        <v>508</v>
      </c>
      <c r="B116" s="2" t="s">
        <v>1315</v>
      </c>
      <c r="C116" s="2" t="s">
        <v>97</v>
      </c>
      <c r="D116" s="2" t="s">
        <v>930</v>
      </c>
      <c r="E116" s="2" t="s">
        <v>97</v>
      </c>
      <c r="F116" s="2" t="s">
        <v>97</v>
      </c>
    </row>
    <row r="117" spans="1:6" ht="45" customHeight="1" x14ac:dyDescent="0.25">
      <c r="A117" s="2" t="s">
        <v>510</v>
      </c>
      <c r="B117" s="2" t="s">
        <v>1316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1317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1318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1319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1320</v>
      </c>
      <c r="C121" s="2" t="s">
        <v>97</v>
      </c>
      <c r="D121" s="2" t="s">
        <v>930</v>
      </c>
      <c r="E121" s="2" t="s">
        <v>97</v>
      </c>
      <c r="F121" s="2" t="s">
        <v>97</v>
      </c>
    </row>
    <row r="122" spans="1:6" ht="45" customHeight="1" x14ac:dyDescent="0.25">
      <c r="A122" s="2" t="s">
        <v>520</v>
      </c>
      <c r="B122" s="2" t="s">
        <v>1321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1322</v>
      </c>
      <c r="C123" s="2" t="s">
        <v>97</v>
      </c>
      <c r="D123" s="2" t="s">
        <v>930</v>
      </c>
      <c r="E123" s="2" t="s">
        <v>97</v>
      </c>
      <c r="F123" s="2" t="s">
        <v>97</v>
      </c>
    </row>
    <row r="124" spans="1:6" ht="45" customHeight="1" x14ac:dyDescent="0.25">
      <c r="A124" s="2" t="s">
        <v>524</v>
      </c>
      <c r="B124" s="2" t="s">
        <v>1323</v>
      </c>
      <c r="C124" s="2" t="s">
        <v>97</v>
      </c>
      <c r="D124" s="2" t="s">
        <v>930</v>
      </c>
      <c r="E124" s="2" t="s">
        <v>97</v>
      </c>
      <c r="F124" s="2" t="s">
        <v>97</v>
      </c>
    </row>
    <row r="125" spans="1:6" ht="45" customHeight="1" x14ac:dyDescent="0.25">
      <c r="A125" s="2" t="s">
        <v>526</v>
      </c>
      <c r="B125" s="2" t="s">
        <v>1324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1325</v>
      </c>
      <c r="C126" s="2" t="s">
        <v>97</v>
      </c>
      <c r="D126" s="2" t="s">
        <v>930</v>
      </c>
      <c r="E126" s="2" t="s">
        <v>97</v>
      </c>
      <c r="F126" s="2" t="s">
        <v>97</v>
      </c>
    </row>
    <row r="127" spans="1:6" ht="45" customHeight="1" x14ac:dyDescent="0.25">
      <c r="A127" s="2" t="s">
        <v>530</v>
      </c>
      <c r="B127" s="2" t="s">
        <v>1326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1327</v>
      </c>
      <c r="C128" s="2" t="s">
        <v>97</v>
      </c>
      <c r="D128" s="2" t="s">
        <v>930</v>
      </c>
      <c r="E128" s="2" t="s">
        <v>97</v>
      </c>
      <c r="F128" s="2" t="s">
        <v>97</v>
      </c>
    </row>
    <row r="129" spans="1:6" ht="45" customHeight="1" x14ac:dyDescent="0.25">
      <c r="A129" s="2" t="s">
        <v>534</v>
      </c>
      <c r="B129" s="2" t="s">
        <v>1328</v>
      </c>
      <c r="C129" s="2" t="s">
        <v>97</v>
      </c>
      <c r="D129" s="2" t="s">
        <v>930</v>
      </c>
      <c r="E129" s="2" t="s">
        <v>97</v>
      </c>
      <c r="F129" s="2" t="s">
        <v>97</v>
      </c>
    </row>
    <row r="130" spans="1:6" ht="45" customHeight="1" x14ac:dyDescent="0.25">
      <c r="A130" s="2" t="s">
        <v>536</v>
      </c>
      <c r="B130" s="2" t="s">
        <v>1329</v>
      </c>
      <c r="C130" s="2" t="s">
        <v>97</v>
      </c>
      <c r="D130" s="2" t="s">
        <v>930</v>
      </c>
      <c r="E130" s="2" t="s">
        <v>97</v>
      </c>
      <c r="F130" s="2" t="s">
        <v>97</v>
      </c>
    </row>
    <row r="131" spans="1:6" ht="45" customHeight="1" x14ac:dyDescent="0.25">
      <c r="A131" s="2" t="s">
        <v>538</v>
      </c>
      <c r="B131" s="2" t="s">
        <v>1330</v>
      </c>
      <c r="C131" s="2" t="s">
        <v>97</v>
      </c>
      <c r="D131" s="2" t="s">
        <v>930</v>
      </c>
      <c r="E131" s="2" t="s">
        <v>97</v>
      </c>
      <c r="F131" s="2" t="s">
        <v>97</v>
      </c>
    </row>
    <row r="132" spans="1:6" ht="45" customHeight="1" x14ac:dyDescent="0.25">
      <c r="A132" s="2" t="s">
        <v>540</v>
      </c>
      <c r="B132" s="2" t="s">
        <v>1331</v>
      </c>
      <c r="C132" s="2" t="s">
        <v>97</v>
      </c>
      <c r="D132" s="2" t="s">
        <v>930</v>
      </c>
      <c r="E132" s="2" t="s">
        <v>97</v>
      </c>
      <c r="F132" s="2" t="s">
        <v>97</v>
      </c>
    </row>
    <row r="133" spans="1:6" ht="45" customHeight="1" x14ac:dyDescent="0.25">
      <c r="A133" s="2" t="s">
        <v>542</v>
      </c>
      <c r="B133" s="2" t="s">
        <v>1332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1333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1334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1335</v>
      </c>
      <c r="C136" s="2" t="s">
        <v>97</v>
      </c>
      <c r="D136" s="2" t="s">
        <v>930</v>
      </c>
      <c r="E136" s="2" t="s">
        <v>97</v>
      </c>
      <c r="F136" s="2" t="s">
        <v>97</v>
      </c>
    </row>
    <row r="137" spans="1:6" ht="45" customHeight="1" x14ac:dyDescent="0.25">
      <c r="A137" s="2" t="s">
        <v>554</v>
      </c>
      <c r="B137" s="2" t="s">
        <v>1336</v>
      </c>
      <c r="C137" s="2" t="s">
        <v>97</v>
      </c>
      <c r="D137" s="2" t="s">
        <v>930</v>
      </c>
      <c r="E137" s="2" t="s">
        <v>97</v>
      </c>
      <c r="F137" s="2" t="s">
        <v>97</v>
      </c>
    </row>
    <row r="138" spans="1:6" ht="45" customHeight="1" x14ac:dyDescent="0.25">
      <c r="A138" s="2" t="s">
        <v>556</v>
      </c>
      <c r="B138" s="2" t="s">
        <v>1337</v>
      </c>
      <c r="C138" s="2" t="s">
        <v>97</v>
      </c>
      <c r="D138" s="2" t="s">
        <v>930</v>
      </c>
      <c r="E138" s="2" t="s">
        <v>97</v>
      </c>
      <c r="F138" s="2" t="s">
        <v>97</v>
      </c>
    </row>
    <row r="139" spans="1:6" ht="45" customHeight="1" x14ac:dyDescent="0.25">
      <c r="A139" s="2" t="s">
        <v>559</v>
      </c>
      <c r="B139" s="2" t="s">
        <v>1338</v>
      </c>
      <c r="C139" s="2" t="s">
        <v>97</v>
      </c>
      <c r="D139" s="2" t="s">
        <v>930</v>
      </c>
      <c r="E139" s="2" t="s">
        <v>97</v>
      </c>
      <c r="F139" s="2" t="s">
        <v>97</v>
      </c>
    </row>
    <row r="140" spans="1:6" ht="45" customHeight="1" x14ac:dyDescent="0.25">
      <c r="A140" s="2" t="s">
        <v>561</v>
      </c>
      <c r="B140" s="2" t="s">
        <v>1339</v>
      </c>
      <c r="C140" s="2" t="s">
        <v>97</v>
      </c>
      <c r="D140" s="2" t="s">
        <v>930</v>
      </c>
      <c r="E140" s="2" t="s">
        <v>97</v>
      </c>
      <c r="F140" s="2" t="s">
        <v>97</v>
      </c>
    </row>
    <row r="141" spans="1:6" ht="45" customHeight="1" x14ac:dyDescent="0.25">
      <c r="A141" s="2" t="s">
        <v>563</v>
      </c>
      <c r="B141" s="2" t="s">
        <v>1340</v>
      </c>
      <c r="C141" s="2" t="s">
        <v>97</v>
      </c>
      <c r="D141" s="2" t="s">
        <v>930</v>
      </c>
      <c r="E141" s="2" t="s">
        <v>97</v>
      </c>
      <c r="F141" s="2" t="s">
        <v>97</v>
      </c>
    </row>
    <row r="142" spans="1:6" ht="45" customHeight="1" x14ac:dyDescent="0.25">
      <c r="A142" s="2" t="s">
        <v>565</v>
      </c>
      <c r="B142" s="2" t="s">
        <v>1341</v>
      </c>
      <c r="C142" s="2" t="s">
        <v>97</v>
      </c>
      <c r="D142" s="2" t="s">
        <v>930</v>
      </c>
      <c r="E142" s="2" t="s">
        <v>97</v>
      </c>
      <c r="F142" s="2" t="s">
        <v>97</v>
      </c>
    </row>
    <row r="143" spans="1:6" ht="45" customHeight="1" x14ac:dyDescent="0.25">
      <c r="A143" s="2" t="s">
        <v>568</v>
      </c>
      <c r="B143" s="2" t="s">
        <v>1342</v>
      </c>
      <c r="C143" s="2" t="s">
        <v>97</v>
      </c>
      <c r="D143" s="2" t="s">
        <v>930</v>
      </c>
      <c r="E143" s="2" t="s">
        <v>97</v>
      </c>
      <c r="F143" s="2" t="s">
        <v>97</v>
      </c>
    </row>
    <row r="144" spans="1:6" ht="45" customHeight="1" x14ac:dyDescent="0.25">
      <c r="A144" s="2" t="s">
        <v>571</v>
      </c>
      <c r="B144" s="2" t="s">
        <v>1343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1344</v>
      </c>
      <c r="C145" s="2" t="s">
        <v>97</v>
      </c>
      <c r="D145" s="2" t="s">
        <v>930</v>
      </c>
      <c r="E145" s="2" t="s">
        <v>97</v>
      </c>
      <c r="F145" s="2" t="s">
        <v>97</v>
      </c>
    </row>
    <row r="146" spans="1:6" ht="45" customHeight="1" x14ac:dyDescent="0.25">
      <c r="A146" s="2" t="s">
        <v>575</v>
      </c>
      <c r="B146" s="2" t="s">
        <v>1345</v>
      </c>
      <c r="C146" s="2" t="s">
        <v>97</v>
      </c>
      <c r="D146" s="2" t="s">
        <v>930</v>
      </c>
      <c r="E146" s="2" t="s">
        <v>97</v>
      </c>
      <c r="F146" s="2" t="s">
        <v>97</v>
      </c>
    </row>
    <row r="147" spans="1:6" ht="45" customHeight="1" x14ac:dyDescent="0.25">
      <c r="A147" s="2" t="s">
        <v>577</v>
      </c>
      <c r="B147" s="2" t="s">
        <v>1346</v>
      </c>
      <c r="C147" s="2" t="s">
        <v>97</v>
      </c>
      <c r="D147" s="2" t="s">
        <v>930</v>
      </c>
      <c r="E147" s="2" t="s">
        <v>97</v>
      </c>
      <c r="F147" s="2" t="s">
        <v>97</v>
      </c>
    </row>
    <row r="148" spans="1:6" ht="45" customHeight="1" x14ac:dyDescent="0.25">
      <c r="A148" s="2" t="s">
        <v>581</v>
      </c>
      <c r="B148" s="2" t="s">
        <v>1347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1348</v>
      </c>
      <c r="C149" s="2" t="s">
        <v>97</v>
      </c>
      <c r="D149" s="2" t="s">
        <v>930</v>
      </c>
      <c r="E149" s="2" t="s">
        <v>97</v>
      </c>
      <c r="F149" s="2" t="s">
        <v>97</v>
      </c>
    </row>
    <row r="150" spans="1:6" ht="45" customHeight="1" x14ac:dyDescent="0.25">
      <c r="A150" s="2" t="s">
        <v>585</v>
      </c>
      <c r="B150" s="2" t="s">
        <v>1349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1350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1351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1352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1353</v>
      </c>
      <c r="C154" s="2" t="s">
        <v>97</v>
      </c>
      <c r="D154" s="2" t="s">
        <v>930</v>
      </c>
      <c r="E154" s="2" t="s">
        <v>97</v>
      </c>
      <c r="F154" s="2" t="s">
        <v>97</v>
      </c>
    </row>
    <row r="155" spans="1:6" ht="45" customHeight="1" x14ac:dyDescent="0.25">
      <c r="A155" s="2" t="s">
        <v>597</v>
      </c>
      <c r="B155" s="2" t="s">
        <v>1354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1355</v>
      </c>
      <c r="C156" s="2" t="s">
        <v>97</v>
      </c>
      <c r="D156" s="2" t="s">
        <v>930</v>
      </c>
      <c r="E156" s="2" t="s">
        <v>97</v>
      </c>
      <c r="F156" s="2" t="s">
        <v>97</v>
      </c>
    </row>
    <row r="157" spans="1:6" ht="45" customHeight="1" x14ac:dyDescent="0.25">
      <c r="A157" s="2" t="s">
        <v>601</v>
      </c>
      <c r="B157" s="2" t="s">
        <v>1356</v>
      </c>
      <c r="C157" s="2" t="s">
        <v>97</v>
      </c>
      <c r="D157" s="2" t="s">
        <v>930</v>
      </c>
      <c r="E157" s="2" t="s">
        <v>97</v>
      </c>
      <c r="F157" s="2" t="s">
        <v>97</v>
      </c>
    </row>
    <row r="158" spans="1:6" ht="45" customHeight="1" x14ac:dyDescent="0.25">
      <c r="A158" s="2" t="s">
        <v>604</v>
      </c>
      <c r="B158" s="2" t="s">
        <v>1357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1358</v>
      </c>
      <c r="C159" s="2" t="s">
        <v>97</v>
      </c>
      <c r="D159" s="2" t="s">
        <v>930</v>
      </c>
      <c r="E159" s="2" t="s">
        <v>97</v>
      </c>
      <c r="F159" s="2" t="s">
        <v>97</v>
      </c>
    </row>
    <row r="160" spans="1:6" ht="45" customHeight="1" x14ac:dyDescent="0.25">
      <c r="A160" s="2" t="s">
        <v>609</v>
      </c>
      <c r="B160" s="2" t="s">
        <v>1359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1360</v>
      </c>
      <c r="C161" s="2" t="s">
        <v>97</v>
      </c>
      <c r="D161" s="2" t="s">
        <v>930</v>
      </c>
      <c r="E161" s="2" t="s">
        <v>97</v>
      </c>
      <c r="F161" s="2" t="s">
        <v>97</v>
      </c>
    </row>
    <row r="162" spans="1:6" ht="45" customHeight="1" x14ac:dyDescent="0.25">
      <c r="A162" s="2" t="s">
        <v>613</v>
      </c>
      <c r="B162" s="2" t="s">
        <v>1361</v>
      </c>
      <c r="C162" s="2" t="s">
        <v>97</v>
      </c>
      <c r="D162" s="2" t="s">
        <v>930</v>
      </c>
      <c r="E162" s="2" t="s">
        <v>97</v>
      </c>
      <c r="F162" s="2" t="s">
        <v>97</v>
      </c>
    </row>
    <row r="163" spans="1:6" ht="45" customHeight="1" x14ac:dyDescent="0.25">
      <c r="A163" s="2" t="s">
        <v>615</v>
      </c>
      <c r="B163" s="2" t="s">
        <v>1362</v>
      </c>
      <c r="C163" s="2" t="s">
        <v>97</v>
      </c>
      <c r="D163" s="2" t="s">
        <v>930</v>
      </c>
      <c r="E163" s="2" t="s">
        <v>97</v>
      </c>
      <c r="F163" s="2" t="s">
        <v>97</v>
      </c>
    </row>
    <row r="164" spans="1:6" ht="45" customHeight="1" x14ac:dyDescent="0.25">
      <c r="A164" s="2" t="s">
        <v>617</v>
      </c>
      <c r="B164" s="2" t="s">
        <v>1363</v>
      </c>
      <c r="C164" s="2" t="s">
        <v>97</v>
      </c>
      <c r="D164" s="2" t="s">
        <v>930</v>
      </c>
      <c r="E164" s="2" t="s">
        <v>97</v>
      </c>
      <c r="F164" s="2" t="s">
        <v>97</v>
      </c>
    </row>
    <row r="165" spans="1:6" ht="45" customHeight="1" x14ac:dyDescent="0.25">
      <c r="A165" s="2" t="s">
        <v>620</v>
      </c>
      <c r="B165" s="2" t="s">
        <v>1364</v>
      </c>
      <c r="C165" s="2" t="s">
        <v>97</v>
      </c>
      <c r="D165" s="2" t="s">
        <v>930</v>
      </c>
      <c r="E165" s="2" t="s">
        <v>97</v>
      </c>
      <c r="F165" s="2" t="s">
        <v>97</v>
      </c>
    </row>
    <row r="166" spans="1:6" ht="45" customHeight="1" x14ac:dyDescent="0.25">
      <c r="A166" s="2" t="s">
        <v>622</v>
      </c>
      <c r="B166" s="2" t="s">
        <v>1365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1366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1367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1368</v>
      </c>
      <c r="C169" s="2" t="s">
        <v>97</v>
      </c>
      <c r="D169" s="2" t="s">
        <v>930</v>
      </c>
      <c r="E169" s="2" t="s">
        <v>97</v>
      </c>
      <c r="F169" s="2" t="s">
        <v>97</v>
      </c>
    </row>
    <row r="170" spans="1:6" ht="45" customHeight="1" x14ac:dyDescent="0.25">
      <c r="A170" s="2" t="s">
        <v>634</v>
      </c>
      <c r="B170" s="2" t="s">
        <v>1369</v>
      </c>
      <c r="C170" s="2" t="s">
        <v>97</v>
      </c>
      <c r="D170" s="2" t="s">
        <v>930</v>
      </c>
      <c r="E170" s="2" t="s">
        <v>97</v>
      </c>
      <c r="F170" s="2" t="s">
        <v>97</v>
      </c>
    </row>
    <row r="171" spans="1:6" ht="45" customHeight="1" x14ac:dyDescent="0.25">
      <c r="A171" s="2" t="s">
        <v>636</v>
      </c>
      <c r="B171" s="2" t="s">
        <v>1370</v>
      </c>
      <c r="C171" s="2" t="s">
        <v>97</v>
      </c>
      <c r="D171" s="2" t="s">
        <v>930</v>
      </c>
      <c r="E171" s="2" t="s">
        <v>97</v>
      </c>
      <c r="F171" s="2" t="s">
        <v>97</v>
      </c>
    </row>
    <row r="172" spans="1:6" ht="45" customHeight="1" x14ac:dyDescent="0.25">
      <c r="A172" s="2" t="s">
        <v>640</v>
      </c>
      <c r="B172" s="2" t="s">
        <v>1371</v>
      </c>
      <c r="C172" s="2" t="s">
        <v>97</v>
      </c>
      <c r="D172" s="2" t="s">
        <v>930</v>
      </c>
      <c r="E172" s="2" t="s">
        <v>97</v>
      </c>
      <c r="F172" s="2" t="s">
        <v>97</v>
      </c>
    </row>
    <row r="173" spans="1:6" ht="45" customHeight="1" x14ac:dyDescent="0.25">
      <c r="A173" s="2" t="s">
        <v>644</v>
      </c>
      <c r="B173" s="2" t="s">
        <v>1372</v>
      </c>
      <c r="C173" s="2" t="s">
        <v>97</v>
      </c>
      <c r="D173" s="2" t="s">
        <v>930</v>
      </c>
      <c r="E173" s="2" t="s">
        <v>97</v>
      </c>
      <c r="F173" s="2" t="s">
        <v>97</v>
      </c>
    </row>
    <row r="174" spans="1:6" ht="45" customHeight="1" x14ac:dyDescent="0.25">
      <c r="A174" s="2" t="s">
        <v>648</v>
      </c>
      <c r="B174" s="2" t="s">
        <v>1373</v>
      </c>
      <c r="C174" s="2" t="s">
        <v>97</v>
      </c>
      <c r="D174" s="2" t="s">
        <v>930</v>
      </c>
      <c r="E174" s="2" t="s">
        <v>97</v>
      </c>
      <c r="F174" s="2" t="s">
        <v>97</v>
      </c>
    </row>
    <row r="175" spans="1:6" ht="45" customHeight="1" x14ac:dyDescent="0.25">
      <c r="A175" s="2" t="s">
        <v>652</v>
      </c>
      <c r="B175" s="2" t="s">
        <v>1374</v>
      </c>
      <c r="C175" s="2" t="s">
        <v>97</v>
      </c>
      <c r="D175" s="2" t="s">
        <v>930</v>
      </c>
      <c r="E175" s="2" t="s">
        <v>97</v>
      </c>
      <c r="F175" s="2" t="s">
        <v>97</v>
      </c>
    </row>
    <row r="176" spans="1:6" ht="45" customHeight="1" x14ac:dyDescent="0.25">
      <c r="A176" s="2" t="s">
        <v>656</v>
      </c>
      <c r="B176" s="2" t="s">
        <v>1375</v>
      </c>
      <c r="C176" s="2" t="s">
        <v>97</v>
      </c>
      <c r="D176" s="2" t="s">
        <v>930</v>
      </c>
      <c r="E176" s="2" t="s">
        <v>97</v>
      </c>
      <c r="F176" s="2" t="s">
        <v>97</v>
      </c>
    </row>
    <row r="177" spans="1:6" ht="45" customHeight="1" x14ac:dyDescent="0.25">
      <c r="A177" s="2" t="s">
        <v>660</v>
      </c>
      <c r="B177" s="2" t="s">
        <v>1376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1377</v>
      </c>
      <c r="C178" s="2" t="s">
        <v>97</v>
      </c>
      <c r="D178" s="2" t="s">
        <v>930</v>
      </c>
      <c r="E178" s="2" t="s">
        <v>97</v>
      </c>
      <c r="F178" s="2" t="s">
        <v>97</v>
      </c>
    </row>
    <row r="179" spans="1:6" ht="45" customHeight="1" x14ac:dyDescent="0.25">
      <c r="A179" s="2" t="s">
        <v>666</v>
      </c>
      <c r="B179" s="2" t="s">
        <v>1378</v>
      </c>
      <c r="C179" s="2" t="s">
        <v>97</v>
      </c>
      <c r="D179" s="2" t="s">
        <v>930</v>
      </c>
      <c r="E179" s="2" t="s">
        <v>97</v>
      </c>
      <c r="F179" s="2" t="s">
        <v>97</v>
      </c>
    </row>
    <row r="180" spans="1:6" ht="45" customHeight="1" x14ac:dyDescent="0.25">
      <c r="A180" s="2" t="s">
        <v>670</v>
      </c>
      <c r="B180" s="2" t="s">
        <v>1379</v>
      </c>
      <c r="C180" s="2" t="s">
        <v>97</v>
      </c>
      <c r="D180" s="2" t="s">
        <v>930</v>
      </c>
      <c r="E180" s="2" t="s">
        <v>97</v>
      </c>
      <c r="F180" s="2" t="s">
        <v>97</v>
      </c>
    </row>
    <row r="181" spans="1:6" ht="45" customHeight="1" x14ac:dyDescent="0.25">
      <c r="A181" s="2" t="s">
        <v>674</v>
      </c>
      <c r="B181" s="2" t="s">
        <v>1380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1381</v>
      </c>
      <c r="C182" s="2" t="s">
        <v>97</v>
      </c>
      <c r="D182" s="2" t="s">
        <v>930</v>
      </c>
      <c r="E182" s="2" t="s">
        <v>97</v>
      </c>
      <c r="F182" s="2" t="s">
        <v>97</v>
      </c>
    </row>
    <row r="183" spans="1:6" ht="45" customHeight="1" x14ac:dyDescent="0.25">
      <c r="A183" s="2" t="s">
        <v>680</v>
      </c>
      <c r="B183" s="2" t="s">
        <v>1382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1383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1384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1385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1386</v>
      </c>
      <c r="C187" s="2" t="s">
        <v>97</v>
      </c>
      <c r="D187" s="2" t="s">
        <v>930</v>
      </c>
      <c r="E187" s="2" t="s">
        <v>97</v>
      </c>
      <c r="F187" s="2" t="s">
        <v>97</v>
      </c>
    </row>
    <row r="188" spans="1:6" ht="45" customHeight="1" x14ac:dyDescent="0.25">
      <c r="A188" s="2" t="s">
        <v>692</v>
      </c>
      <c r="B188" s="2" t="s">
        <v>1387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1388</v>
      </c>
      <c r="C189" s="2" t="s">
        <v>97</v>
      </c>
      <c r="D189" s="2" t="s">
        <v>930</v>
      </c>
      <c r="E189" s="2" t="s">
        <v>97</v>
      </c>
      <c r="F189" s="2" t="s">
        <v>97</v>
      </c>
    </row>
    <row r="190" spans="1:6" ht="45" customHeight="1" x14ac:dyDescent="0.25">
      <c r="A190" s="2" t="s">
        <v>696</v>
      </c>
      <c r="B190" s="2" t="s">
        <v>1389</v>
      </c>
      <c r="C190" s="2" t="s">
        <v>97</v>
      </c>
      <c r="D190" s="2" t="s">
        <v>930</v>
      </c>
      <c r="E190" s="2" t="s">
        <v>97</v>
      </c>
      <c r="F190" s="2" t="s">
        <v>97</v>
      </c>
    </row>
    <row r="191" spans="1:6" ht="45" customHeight="1" x14ac:dyDescent="0.25">
      <c r="A191" s="2" t="s">
        <v>698</v>
      </c>
      <c r="B191" s="2" t="s">
        <v>1390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1391</v>
      </c>
      <c r="C192" s="2" t="s">
        <v>97</v>
      </c>
      <c r="D192" s="2" t="s">
        <v>930</v>
      </c>
      <c r="E192" s="2" t="s">
        <v>97</v>
      </c>
      <c r="F192" s="2" t="s">
        <v>97</v>
      </c>
    </row>
    <row r="193" spans="1:6" ht="45" customHeight="1" x14ac:dyDescent="0.25">
      <c r="A193" s="2" t="s">
        <v>704</v>
      </c>
      <c r="B193" s="2" t="s">
        <v>1392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1393</v>
      </c>
      <c r="C194" s="2" t="s">
        <v>97</v>
      </c>
      <c r="D194" s="2" t="s">
        <v>930</v>
      </c>
      <c r="E194" s="2" t="s">
        <v>97</v>
      </c>
      <c r="F194" s="2" t="s">
        <v>97</v>
      </c>
    </row>
    <row r="195" spans="1:6" ht="45" customHeight="1" x14ac:dyDescent="0.25">
      <c r="A195" s="2" t="s">
        <v>710</v>
      </c>
      <c r="B195" s="2" t="s">
        <v>1394</v>
      </c>
      <c r="C195" s="2" t="s">
        <v>97</v>
      </c>
      <c r="D195" s="2" t="s">
        <v>930</v>
      </c>
      <c r="E195" s="2" t="s">
        <v>97</v>
      </c>
      <c r="F195" s="2" t="s">
        <v>97</v>
      </c>
    </row>
    <row r="196" spans="1:6" ht="45" customHeight="1" x14ac:dyDescent="0.25">
      <c r="A196" s="2" t="s">
        <v>713</v>
      </c>
      <c r="B196" s="2" t="s">
        <v>1395</v>
      </c>
      <c r="C196" s="2" t="s">
        <v>97</v>
      </c>
      <c r="D196" s="2" t="s">
        <v>930</v>
      </c>
      <c r="E196" s="2" t="s">
        <v>97</v>
      </c>
      <c r="F196" s="2" t="s">
        <v>97</v>
      </c>
    </row>
    <row r="197" spans="1:6" ht="45" customHeight="1" x14ac:dyDescent="0.25">
      <c r="A197" s="2" t="s">
        <v>715</v>
      </c>
      <c r="B197" s="2" t="s">
        <v>1396</v>
      </c>
      <c r="C197" s="2" t="s">
        <v>97</v>
      </c>
      <c r="D197" s="2" t="s">
        <v>930</v>
      </c>
      <c r="E197" s="2" t="s">
        <v>97</v>
      </c>
      <c r="F197" s="2" t="s">
        <v>97</v>
      </c>
    </row>
    <row r="198" spans="1:6" ht="45" customHeight="1" x14ac:dyDescent="0.25">
      <c r="A198" s="2" t="s">
        <v>719</v>
      </c>
      <c r="B198" s="2" t="s">
        <v>1397</v>
      </c>
      <c r="C198" s="2" t="s">
        <v>97</v>
      </c>
      <c r="D198" s="2" t="s">
        <v>930</v>
      </c>
      <c r="E198" s="2" t="s">
        <v>97</v>
      </c>
      <c r="F198" s="2" t="s">
        <v>97</v>
      </c>
    </row>
    <row r="199" spans="1:6" ht="45" customHeight="1" x14ac:dyDescent="0.25">
      <c r="A199" s="2" t="s">
        <v>723</v>
      </c>
      <c r="B199" s="2" t="s">
        <v>1398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1399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1400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1401</v>
      </c>
      <c r="C202" s="2" t="s">
        <v>97</v>
      </c>
      <c r="D202" s="2" t="s">
        <v>930</v>
      </c>
      <c r="E202" s="2" t="s">
        <v>97</v>
      </c>
      <c r="F202" s="2" t="s">
        <v>97</v>
      </c>
    </row>
    <row r="203" spans="1:6" ht="45" customHeight="1" x14ac:dyDescent="0.25">
      <c r="A203" s="2" t="s">
        <v>732</v>
      </c>
      <c r="B203" s="2" t="s">
        <v>1402</v>
      </c>
      <c r="C203" s="2" t="s">
        <v>97</v>
      </c>
      <c r="D203" s="2" t="s">
        <v>930</v>
      </c>
      <c r="E203" s="2" t="s">
        <v>97</v>
      </c>
      <c r="F203" s="2" t="s">
        <v>97</v>
      </c>
    </row>
    <row r="204" spans="1:6" ht="45" customHeight="1" x14ac:dyDescent="0.25">
      <c r="A204" s="2" t="s">
        <v>734</v>
      </c>
      <c r="B204" s="2" t="s">
        <v>1403</v>
      </c>
      <c r="C204" s="2" t="s">
        <v>97</v>
      </c>
      <c r="D204" s="2" t="s">
        <v>930</v>
      </c>
      <c r="E204" s="2" t="s">
        <v>97</v>
      </c>
      <c r="F204" s="2" t="s">
        <v>97</v>
      </c>
    </row>
    <row r="205" spans="1:6" ht="45" customHeight="1" x14ac:dyDescent="0.25">
      <c r="A205" s="2" t="s">
        <v>736</v>
      </c>
      <c r="B205" s="2" t="s">
        <v>1404</v>
      </c>
      <c r="C205" s="2" t="s">
        <v>97</v>
      </c>
      <c r="D205" s="2" t="s">
        <v>930</v>
      </c>
      <c r="E205" s="2" t="s">
        <v>97</v>
      </c>
      <c r="F205" s="2" t="s">
        <v>97</v>
      </c>
    </row>
    <row r="206" spans="1:6" ht="45" customHeight="1" x14ac:dyDescent="0.25">
      <c r="A206" s="2" t="s">
        <v>738</v>
      </c>
      <c r="B206" s="2" t="s">
        <v>1405</v>
      </c>
      <c r="C206" s="2" t="s">
        <v>97</v>
      </c>
      <c r="D206" s="2" t="s">
        <v>930</v>
      </c>
      <c r="E206" s="2" t="s">
        <v>97</v>
      </c>
      <c r="F206" s="2" t="s">
        <v>97</v>
      </c>
    </row>
    <row r="207" spans="1:6" ht="45" customHeight="1" x14ac:dyDescent="0.25">
      <c r="A207" s="2" t="s">
        <v>740</v>
      </c>
      <c r="B207" s="2" t="s">
        <v>1406</v>
      </c>
      <c r="C207" s="2" t="s">
        <v>97</v>
      </c>
      <c r="D207" s="2" t="s">
        <v>930</v>
      </c>
      <c r="E207" s="2" t="s">
        <v>97</v>
      </c>
      <c r="F207" s="2" t="s">
        <v>97</v>
      </c>
    </row>
    <row r="208" spans="1:6" ht="45" customHeight="1" x14ac:dyDescent="0.25">
      <c r="A208" s="2" t="s">
        <v>742</v>
      </c>
      <c r="B208" s="2" t="s">
        <v>1407</v>
      </c>
      <c r="C208" s="2" t="s">
        <v>97</v>
      </c>
      <c r="D208" s="2" t="s">
        <v>930</v>
      </c>
      <c r="E208" s="2" t="s">
        <v>97</v>
      </c>
      <c r="F208" s="2" t="s">
        <v>97</v>
      </c>
    </row>
    <row r="209" spans="1:6" ht="45" customHeight="1" x14ac:dyDescent="0.25">
      <c r="A209" s="2" t="s">
        <v>744</v>
      </c>
      <c r="B209" s="2" t="s">
        <v>1408</v>
      </c>
      <c r="C209" s="2" t="s">
        <v>97</v>
      </c>
      <c r="D209" s="2" t="s">
        <v>930</v>
      </c>
      <c r="E209" s="2" t="s">
        <v>97</v>
      </c>
      <c r="F209" s="2" t="s">
        <v>97</v>
      </c>
    </row>
    <row r="210" spans="1:6" ht="45" customHeight="1" x14ac:dyDescent="0.25">
      <c r="A210" s="2" t="s">
        <v>746</v>
      </c>
      <c r="B210" s="2" t="s">
        <v>1409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1410</v>
      </c>
      <c r="C211" s="2" t="s">
        <v>97</v>
      </c>
      <c r="D211" s="2" t="s">
        <v>930</v>
      </c>
      <c r="E211" s="2" t="s">
        <v>97</v>
      </c>
      <c r="F211" s="2" t="s">
        <v>97</v>
      </c>
    </row>
    <row r="212" spans="1:6" ht="45" customHeight="1" x14ac:dyDescent="0.25">
      <c r="A212" s="2" t="s">
        <v>750</v>
      </c>
      <c r="B212" s="2" t="s">
        <v>1411</v>
      </c>
      <c r="C212" s="2" t="s">
        <v>97</v>
      </c>
      <c r="D212" s="2" t="s">
        <v>930</v>
      </c>
      <c r="E212" s="2" t="s">
        <v>97</v>
      </c>
      <c r="F212" s="2" t="s">
        <v>97</v>
      </c>
    </row>
    <row r="213" spans="1:6" ht="45" customHeight="1" x14ac:dyDescent="0.25">
      <c r="A213" s="2" t="s">
        <v>752</v>
      </c>
      <c r="B213" s="2" t="s">
        <v>1412</v>
      </c>
      <c r="C213" s="2" t="s">
        <v>97</v>
      </c>
      <c r="D213" s="2" t="s">
        <v>930</v>
      </c>
      <c r="E213" s="2" t="s">
        <v>97</v>
      </c>
      <c r="F213" s="2" t="s">
        <v>97</v>
      </c>
    </row>
    <row r="214" spans="1:6" ht="45" customHeight="1" x14ac:dyDescent="0.25">
      <c r="A214" s="2" t="s">
        <v>754</v>
      </c>
      <c r="B214" s="2" t="s">
        <v>1413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1414</v>
      </c>
      <c r="C215" s="2" t="s">
        <v>97</v>
      </c>
      <c r="D215" s="2" t="s">
        <v>930</v>
      </c>
      <c r="E215" s="2" t="s">
        <v>97</v>
      </c>
      <c r="F215" s="2" t="s">
        <v>97</v>
      </c>
    </row>
    <row r="216" spans="1:6" ht="45" customHeight="1" x14ac:dyDescent="0.25">
      <c r="A216" s="2" t="s">
        <v>758</v>
      </c>
      <c r="B216" s="2" t="s">
        <v>1415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1416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1417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1418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1419</v>
      </c>
      <c r="C220" s="2" t="s">
        <v>97</v>
      </c>
      <c r="D220" s="2" t="s">
        <v>930</v>
      </c>
      <c r="E220" s="2" t="s">
        <v>97</v>
      </c>
      <c r="F220" s="2" t="s">
        <v>97</v>
      </c>
    </row>
    <row r="221" spans="1:6" ht="45" customHeight="1" x14ac:dyDescent="0.25">
      <c r="A221" s="2" t="s">
        <v>768</v>
      </c>
      <c r="B221" s="2" t="s">
        <v>1420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1421</v>
      </c>
      <c r="C222" s="2" t="s">
        <v>97</v>
      </c>
      <c r="D222" s="2" t="s">
        <v>930</v>
      </c>
      <c r="E222" s="2" t="s">
        <v>97</v>
      </c>
      <c r="F222" s="2" t="s">
        <v>97</v>
      </c>
    </row>
    <row r="223" spans="1:6" ht="45" customHeight="1" x14ac:dyDescent="0.25">
      <c r="A223" s="2" t="s">
        <v>772</v>
      </c>
      <c r="B223" s="2" t="s">
        <v>1422</v>
      </c>
      <c r="C223" s="2" t="s">
        <v>97</v>
      </c>
      <c r="D223" s="2" t="s">
        <v>930</v>
      </c>
      <c r="E223" s="2" t="s">
        <v>97</v>
      </c>
      <c r="F223" s="2" t="s">
        <v>97</v>
      </c>
    </row>
    <row r="224" spans="1:6" ht="45" customHeight="1" x14ac:dyDescent="0.25">
      <c r="A224" s="2" t="s">
        <v>774</v>
      </c>
      <c r="B224" s="2" t="s">
        <v>1423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1424</v>
      </c>
      <c r="C225" s="2" t="s">
        <v>97</v>
      </c>
      <c r="D225" s="2" t="s">
        <v>930</v>
      </c>
      <c r="E225" s="2" t="s">
        <v>97</v>
      </c>
      <c r="F225" s="2" t="s">
        <v>97</v>
      </c>
    </row>
    <row r="226" spans="1:6" ht="45" customHeight="1" x14ac:dyDescent="0.25">
      <c r="A226" s="2" t="s">
        <v>778</v>
      </c>
      <c r="B226" s="2" t="s">
        <v>1425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1426</v>
      </c>
      <c r="C227" s="2" t="s">
        <v>97</v>
      </c>
      <c r="D227" s="2" t="s">
        <v>930</v>
      </c>
      <c r="E227" s="2" t="s">
        <v>97</v>
      </c>
      <c r="F227" s="2" t="s">
        <v>97</v>
      </c>
    </row>
    <row r="228" spans="1:6" ht="45" customHeight="1" x14ac:dyDescent="0.25">
      <c r="A228" s="2" t="s">
        <v>782</v>
      </c>
      <c r="B228" s="2" t="s">
        <v>1427</v>
      </c>
      <c r="C228" s="2" t="s">
        <v>97</v>
      </c>
      <c r="D228" s="2" t="s">
        <v>930</v>
      </c>
      <c r="E228" s="2" t="s">
        <v>97</v>
      </c>
      <c r="F228" s="2" t="s">
        <v>97</v>
      </c>
    </row>
    <row r="229" spans="1:6" ht="45" customHeight="1" x14ac:dyDescent="0.25">
      <c r="A229" s="2" t="s">
        <v>784</v>
      </c>
      <c r="B229" s="2" t="s">
        <v>1428</v>
      </c>
      <c r="C229" s="2" t="s">
        <v>97</v>
      </c>
      <c r="D229" s="2" t="s">
        <v>930</v>
      </c>
      <c r="E229" s="2" t="s">
        <v>97</v>
      </c>
      <c r="F229" s="2" t="s">
        <v>97</v>
      </c>
    </row>
    <row r="230" spans="1:6" ht="45" customHeight="1" x14ac:dyDescent="0.25">
      <c r="A230" s="2" t="s">
        <v>786</v>
      </c>
      <c r="B230" s="2" t="s">
        <v>1429</v>
      </c>
      <c r="C230" s="2" t="s">
        <v>97</v>
      </c>
      <c r="D230" s="2" t="s">
        <v>930</v>
      </c>
      <c r="E230" s="2" t="s">
        <v>97</v>
      </c>
      <c r="F230" s="2" t="s">
        <v>97</v>
      </c>
    </row>
    <row r="231" spans="1:6" ht="45" customHeight="1" x14ac:dyDescent="0.25">
      <c r="A231" s="2" t="s">
        <v>788</v>
      </c>
      <c r="B231" s="2" t="s">
        <v>1430</v>
      </c>
      <c r="C231" s="2" t="s">
        <v>97</v>
      </c>
      <c r="D231" s="2" t="s">
        <v>930</v>
      </c>
      <c r="E231" s="2" t="s">
        <v>97</v>
      </c>
      <c r="F231" s="2" t="s">
        <v>97</v>
      </c>
    </row>
    <row r="232" spans="1:6" ht="45" customHeight="1" x14ac:dyDescent="0.25">
      <c r="A232" s="2" t="s">
        <v>790</v>
      </c>
      <c r="B232" s="2" t="s">
        <v>1431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1432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1433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1434</v>
      </c>
      <c r="C235" s="2" t="s">
        <v>97</v>
      </c>
      <c r="D235" s="2" t="s">
        <v>930</v>
      </c>
      <c r="E235" s="2" t="s">
        <v>97</v>
      </c>
      <c r="F235" s="2" t="s">
        <v>97</v>
      </c>
    </row>
    <row r="236" spans="1:6" ht="45" customHeight="1" x14ac:dyDescent="0.25">
      <c r="A236" s="2" t="s">
        <v>804</v>
      </c>
      <c r="B236" s="2" t="s">
        <v>1435</v>
      </c>
      <c r="C236" s="2" t="s">
        <v>97</v>
      </c>
      <c r="D236" s="2" t="s">
        <v>930</v>
      </c>
      <c r="E236" s="2" t="s">
        <v>97</v>
      </c>
      <c r="F236" s="2" t="s">
        <v>97</v>
      </c>
    </row>
    <row r="237" spans="1:6" ht="45" customHeight="1" x14ac:dyDescent="0.25">
      <c r="A237" s="2" t="s">
        <v>808</v>
      </c>
      <c r="B237" s="2" t="s">
        <v>1436</v>
      </c>
      <c r="C237" s="2" t="s">
        <v>97</v>
      </c>
      <c r="D237" s="2" t="s">
        <v>930</v>
      </c>
      <c r="E237" s="2" t="s">
        <v>97</v>
      </c>
      <c r="F237" s="2" t="s">
        <v>97</v>
      </c>
    </row>
    <row r="238" spans="1:6" ht="45" customHeight="1" x14ac:dyDescent="0.25">
      <c r="A238" s="2" t="s">
        <v>812</v>
      </c>
      <c r="B238" s="2" t="s">
        <v>1437</v>
      </c>
      <c r="C238" s="2" t="s">
        <v>97</v>
      </c>
      <c r="D238" s="2" t="s">
        <v>930</v>
      </c>
      <c r="E238" s="2" t="s">
        <v>97</v>
      </c>
      <c r="F238" s="2" t="s">
        <v>97</v>
      </c>
    </row>
    <row r="239" spans="1:6" ht="45" customHeight="1" x14ac:dyDescent="0.25">
      <c r="A239" s="2" t="s">
        <v>816</v>
      </c>
      <c r="B239" s="2" t="s">
        <v>1438</v>
      </c>
      <c r="C239" s="2" t="s">
        <v>97</v>
      </c>
      <c r="D239" s="2" t="s">
        <v>930</v>
      </c>
      <c r="E239" s="2" t="s">
        <v>97</v>
      </c>
      <c r="F239" s="2" t="s">
        <v>97</v>
      </c>
    </row>
    <row r="240" spans="1:6" ht="45" customHeight="1" x14ac:dyDescent="0.25">
      <c r="A240" s="2" t="s">
        <v>820</v>
      </c>
      <c r="B240" s="2" t="s">
        <v>1439</v>
      </c>
      <c r="C240" s="2" t="s">
        <v>97</v>
      </c>
      <c r="D240" s="2" t="s">
        <v>930</v>
      </c>
      <c r="E240" s="2" t="s">
        <v>97</v>
      </c>
      <c r="F240" s="2" t="s">
        <v>97</v>
      </c>
    </row>
    <row r="241" spans="1:6" ht="45" customHeight="1" x14ac:dyDescent="0.25">
      <c r="A241" s="2" t="s">
        <v>824</v>
      </c>
      <c r="B241" s="2" t="s">
        <v>1440</v>
      </c>
      <c r="C241" s="2" t="s">
        <v>97</v>
      </c>
      <c r="D241" s="2" t="s">
        <v>930</v>
      </c>
      <c r="E241" s="2" t="s">
        <v>97</v>
      </c>
      <c r="F241" s="2" t="s">
        <v>97</v>
      </c>
    </row>
    <row r="242" spans="1:6" ht="45" customHeight="1" x14ac:dyDescent="0.25">
      <c r="A242" s="2" t="s">
        <v>828</v>
      </c>
      <c r="B242" s="2" t="s">
        <v>1441</v>
      </c>
      <c r="C242" s="2" t="s">
        <v>97</v>
      </c>
      <c r="D242" s="2" t="s">
        <v>930</v>
      </c>
      <c r="E242" s="2" t="s">
        <v>97</v>
      </c>
      <c r="F242" s="2" t="s">
        <v>97</v>
      </c>
    </row>
    <row r="243" spans="1:6" ht="45" customHeight="1" x14ac:dyDescent="0.25">
      <c r="A243" s="2" t="s">
        <v>830</v>
      </c>
      <c r="B243" s="2" t="s">
        <v>1442</v>
      </c>
      <c r="C243" s="2" t="s">
        <v>97</v>
      </c>
      <c r="D243" s="2" t="s">
        <v>930</v>
      </c>
      <c r="E243" s="2" t="s">
        <v>97</v>
      </c>
      <c r="F243" s="2" t="s">
        <v>97</v>
      </c>
    </row>
    <row r="244" spans="1:6" ht="45" customHeight="1" x14ac:dyDescent="0.25">
      <c r="A244" s="2" t="s">
        <v>834</v>
      </c>
      <c r="B244" s="2" t="s">
        <v>1443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1444</v>
      </c>
      <c r="C245" s="2" t="s">
        <v>97</v>
      </c>
      <c r="D245" s="2" t="s">
        <v>930</v>
      </c>
      <c r="E245" s="2" t="s">
        <v>97</v>
      </c>
      <c r="F245" s="2" t="s">
        <v>97</v>
      </c>
    </row>
    <row r="246" spans="1:6" ht="45" customHeight="1" x14ac:dyDescent="0.25">
      <c r="A246" s="2" t="s">
        <v>842</v>
      </c>
      <c r="B246" s="2" t="s">
        <v>1445</v>
      </c>
      <c r="C246" s="2" t="s">
        <v>97</v>
      </c>
      <c r="D246" s="2" t="s">
        <v>930</v>
      </c>
      <c r="E246" s="2" t="s">
        <v>97</v>
      </c>
      <c r="F246" s="2" t="s">
        <v>97</v>
      </c>
    </row>
    <row r="247" spans="1:6" ht="45" customHeight="1" x14ac:dyDescent="0.25">
      <c r="A247" s="2" t="s">
        <v>846</v>
      </c>
      <c r="B247" s="2" t="s">
        <v>1446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1447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1448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1449</v>
      </c>
      <c r="C250" s="2" t="s">
        <v>97</v>
      </c>
      <c r="D250" s="2" t="s">
        <v>930</v>
      </c>
      <c r="E250" s="2" t="s">
        <v>97</v>
      </c>
      <c r="F250" s="2" t="s">
        <v>97</v>
      </c>
    </row>
    <row r="251" spans="1:6" ht="45" customHeight="1" x14ac:dyDescent="0.25">
      <c r="A251" s="2" t="s">
        <v>856</v>
      </c>
      <c r="B251" s="2" t="s">
        <v>1450</v>
      </c>
      <c r="C251" s="2" t="s">
        <v>97</v>
      </c>
      <c r="D251" s="2" t="s">
        <v>930</v>
      </c>
      <c r="E251" s="2" t="s">
        <v>97</v>
      </c>
      <c r="F251" s="2" t="s">
        <v>97</v>
      </c>
    </row>
    <row r="252" spans="1:6" ht="45" customHeight="1" x14ac:dyDescent="0.25">
      <c r="A252" s="2" t="s">
        <v>861</v>
      </c>
      <c r="B252" s="2" t="s">
        <v>1451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1452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1453</v>
      </c>
      <c r="C254" s="2" t="s">
        <v>97</v>
      </c>
      <c r="D254" s="2" t="s">
        <v>930</v>
      </c>
      <c r="E254" s="2" t="s">
        <v>97</v>
      </c>
      <c r="F254" s="2" t="s">
        <v>97</v>
      </c>
    </row>
    <row r="255" spans="1:6" ht="45" customHeight="1" x14ac:dyDescent="0.25">
      <c r="A255" s="2" t="s">
        <v>869</v>
      </c>
      <c r="B255" s="2" t="s">
        <v>1454</v>
      </c>
      <c r="C255" s="2" t="s">
        <v>97</v>
      </c>
      <c r="D255" s="2" t="s">
        <v>930</v>
      </c>
      <c r="E255" s="2" t="s">
        <v>97</v>
      </c>
      <c r="F255" s="2" t="s">
        <v>97</v>
      </c>
    </row>
    <row r="256" spans="1:6" ht="45" customHeight="1" x14ac:dyDescent="0.25">
      <c r="A256" s="2" t="s">
        <v>871</v>
      </c>
      <c r="B256" s="2" t="s">
        <v>1455</v>
      </c>
      <c r="C256" s="2" t="s">
        <v>97</v>
      </c>
      <c r="D256" s="2" t="s">
        <v>930</v>
      </c>
      <c r="E256" s="2" t="s">
        <v>97</v>
      </c>
      <c r="F256" s="2" t="s">
        <v>97</v>
      </c>
    </row>
    <row r="257" spans="1:6" ht="45" customHeight="1" x14ac:dyDescent="0.25">
      <c r="A257" s="2" t="s">
        <v>875</v>
      </c>
      <c r="B257" s="2" t="s">
        <v>1456</v>
      </c>
      <c r="C257" s="2" t="s">
        <v>97</v>
      </c>
      <c r="D257" s="2" t="s">
        <v>930</v>
      </c>
      <c r="E257" s="2" t="s">
        <v>97</v>
      </c>
      <c r="F257" s="2" t="s">
        <v>97</v>
      </c>
    </row>
    <row r="258" spans="1:6" ht="45" customHeight="1" x14ac:dyDescent="0.25">
      <c r="A258" s="2" t="s">
        <v>877</v>
      </c>
      <c r="B258" s="2" t="s">
        <v>1457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1458</v>
      </c>
      <c r="C259" s="2" t="s">
        <v>97</v>
      </c>
      <c r="D259" s="2" t="s">
        <v>930</v>
      </c>
      <c r="E259" s="2" t="s">
        <v>97</v>
      </c>
      <c r="F259" s="2" t="s">
        <v>97</v>
      </c>
    </row>
    <row r="260" spans="1:6" ht="45" customHeight="1" x14ac:dyDescent="0.25">
      <c r="A260" s="2" t="s">
        <v>883</v>
      </c>
      <c r="B260" s="2" t="s">
        <v>1459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1460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1461</v>
      </c>
      <c r="C262" s="2" t="s">
        <v>97</v>
      </c>
      <c r="D262" s="2" t="s">
        <v>930</v>
      </c>
      <c r="E262" s="2" t="s">
        <v>97</v>
      </c>
      <c r="F262" s="2" t="s">
        <v>97</v>
      </c>
    </row>
    <row r="263" spans="1:6" ht="45" customHeight="1" x14ac:dyDescent="0.25">
      <c r="A263" s="2" t="s">
        <v>892</v>
      </c>
      <c r="B263" s="2" t="s">
        <v>1462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1463</v>
      </c>
      <c r="C264" s="2" t="s">
        <v>97</v>
      </c>
      <c r="D264" s="2" t="s">
        <v>930</v>
      </c>
      <c r="E264" s="2" t="s">
        <v>97</v>
      </c>
      <c r="F264" s="2" t="s">
        <v>97</v>
      </c>
    </row>
    <row r="265" spans="1:6" ht="45" customHeight="1" x14ac:dyDescent="0.25">
      <c r="A265" s="2" t="s">
        <v>898</v>
      </c>
      <c r="B265" s="2" t="s">
        <v>1464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1465</v>
      </c>
      <c r="C266" s="2" t="s">
        <v>97</v>
      </c>
      <c r="D266" s="2" t="s">
        <v>930</v>
      </c>
      <c r="E266" s="2" t="s">
        <v>97</v>
      </c>
      <c r="F266" s="2" t="s">
        <v>97</v>
      </c>
    </row>
    <row r="267" spans="1:6" ht="45" customHeight="1" x14ac:dyDescent="0.25">
      <c r="A267" s="2" t="s">
        <v>906</v>
      </c>
      <c r="B267" s="2" t="s">
        <v>1466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1467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1468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24.7109375" bestFit="1" customWidth="1"/>
    <col min="4" max="4" width="8.85546875" bestFit="1" customWidth="1"/>
    <col min="5" max="5" width="15.285156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1469</v>
      </c>
      <c r="D2" t="s">
        <v>1470</v>
      </c>
      <c r="E2" t="s">
        <v>1471</v>
      </c>
      <c r="F2" t="s">
        <v>1472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1473</v>
      </c>
      <c r="C4" s="2" t="s">
        <v>1474</v>
      </c>
      <c r="D4" s="2" t="s">
        <v>1475</v>
      </c>
      <c r="E4" s="2" t="s">
        <v>1476</v>
      </c>
      <c r="F4" s="2" t="s">
        <v>1477</v>
      </c>
    </row>
    <row r="5" spans="1:6" ht="45" customHeight="1" x14ac:dyDescent="0.25">
      <c r="A5" s="2" t="s">
        <v>108</v>
      </c>
      <c r="B5" s="2" t="s">
        <v>1478</v>
      </c>
      <c r="C5" s="2" t="s">
        <v>1474</v>
      </c>
      <c r="D5" s="2" t="s">
        <v>1479</v>
      </c>
      <c r="E5" s="2" t="s">
        <v>1476</v>
      </c>
      <c r="F5" s="2" t="s">
        <v>1477</v>
      </c>
    </row>
    <row r="6" spans="1:6" ht="45" customHeight="1" x14ac:dyDescent="0.25">
      <c r="A6" s="2" t="s">
        <v>118</v>
      </c>
      <c r="B6" s="2" t="s">
        <v>1480</v>
      </c>
      <c r="C6" s="2" t="s">
        <v>1474</v>
      </c>
      <c r="D6" s="2" t="s">
        <v>1481</v>
      </c>
      <c r="E6" s="2" t="s">
        <v>1476</v>
      </c>
      <c r="F6" s="2" t="s">
        <v>1477</v>
      </c>
    </row>
    <row r="7" spans="1:6" ht="45" customHeight="1" x14ac:dyDescent="0.25">
      <c r="A7" s="2" t="s">
        <v>128</v>
      </c>
      <c r="B7" s="2" t="s">
        <v>1482</v>
      </c>
      <c r="C7" s="2" t="s">
        <v>1474</v>
      </c>
      <c r="D7" s="2" t="s">
        <v>1483</v>
      </c>
      <c r="E7" s="2" t="s">
        <v>1476</v>
      </c>
      <c r="F7" s="2" t="s">
        <v>1477</v>
      </c>
    </row>
    <row r="8" spans="1:6" ht="45" customHeight="1" x14ac:dyDescent="0.25">
      <c r="A8" s="2" t="s">
        <v>132</v>
      </c>
      <c r="B8" s="2" t="s">
        <v>1484</v>
      </c>
      <c r="C8" s="2" t="s">
        <v>1474</v>
      </c>
      <c r="D8" s="2" t="s">
        <v>1483</v>
      </c>
      <c r="E8" s="2" t="s">
        <v>1476</v>
      </c>
      <c r="F8" s="2" t="s">
        <v>1477</v>
      </c>
    </row>
    <row r="9" spans="1:6" ht="45" customHeight="1" x14ac:dyDescent="0.25">
      <c r="A9" s="2" t="s">
        <v>141</v>
      </c>
      <c r="B9" s="2" t="s">
        <v>1485</v>
      </c>
      <c r="C9" s="2" t="s">
        <v>1474</v>
      </c>
      <c r="D9" s="2" t="s">
        <v>1486</v>
      </c>
      <c r="E9" s="2" t="s">
        <v>1476</v>
      </c>
      <c r="F9" s="2" t="s">
        <v>1477</v>
      </c>
    </row>
    <row r="10" spans="1:6" ht="45" customHeight="1" x14ac:dyDescent="0.25">
      <c r="A10" s="2" t="s">
        <v>148</v>
      </c>
      <c r="B10" s="2" t="s">
        <v>1487</v>
      </c>
      <c r="C10" s="2" t="s">
        <v>1474</v>
      </c>
      <c r="D10" s="2" t="s">
        <v>1486</v>
      </c>
      <c r="E10" s="2" t="s">
        <v>1476</v>
      </c>
      <c r="F10" s="2" t="s">
        <v>1477</v>
      </c>
    </row>
    <row r="11" spans="1:6" ht="45" customHeight="1" x14ac:dyDescent="0.25">
      <c r="A11" s="2" t="s">
        <v>158</v>
      </c>
      <c r="B11" s="2" t="s">
        <v>1488</v>
      </c>
      <c r="C11" s="2" t="s">
        <v>1474</v>
      </c>
      <c r="D11" s="2" t="s">
        <v>1489</v>
      </c>
      <c r="E11" s="2" t="s">
        <v>1476</v>
      </c>
      <c r="F11" s="2" t="s">
        <v>1477</v>
      </c>
    </row>
    <row r="12" spans="1:6" ht="45" customHeight="1" x14ac:dyDescent="0.25">
      <c r="A12" s="2" t="s">
        <v>165</v>
      </c>
      <c r="B12" s="2" t="s">
        <v>1490</v>
      </c>
      <c r="C12" s="2" t="s">
        <v>1474</v>
      </c>
      <c r="D12" s="2" t="s">
        <v>1489</v>
      </c>
      <c r="E12" s="2" t="s">
        <v>1476</v>
      </c>
      <c r="F12" s="2" t="s">
        <v>1477</v>
      </c>
    </row>
    <row r="13" spans="1:6" ht="45" customHeight="1" x14ac:dyDescent="0.25">
      <c r="A13" s="2" t="s">
        <v>172</v>
      </c>
      <c r="B13" s="2" t="s">
        <v>1491</v>
      </c>
      <c r="C13" s="2" t="s">
        <v>1474</v>
      </c>
      <c r="D13" s="2" t="s">
        <v>1489</v>
      </c>
      <c r="E13" s="2" t="s">
        <v>1476</v>
      </c>
      <c r="F13" s="2" t="s">
        <v>1477</v>
      </c>
    </row>
    <row r="14" spans="1:6" ht="45" customHeight="1" x14ac:dyDescent="0.25">
      <c r="A14" s="2" t="s">
        <v>179</v>
      </c>
      <c r="B14" s="2" t="s">
        <v>1492</v>
      </c>
      <c r="C14" s="2" t="s">
        <v>1474</v>
      </c>
      <c r="D14" s="2" t="s">
        <v>1489</v>
      </c>
      <c r="E14" s="2" t="s">
        <v>1476</v>
      </c>
      <c r="F14" s="2" t="s">
        <v>1477</v>
      </c>
    </row>
    <row r="15" spans="1:6" ht="45" customHeight="1" x14ac:dyDescent="0.25">
      <c r="A15" s="2" t="s">
        <v>189</v>
      </c>
      <c r="B15" s="2" t="s">
        <v>1493</v>
      </c>
      <c r="C15" s="2" t="s">
        <v>1474</v>
      </c>
      <c r="D15" s="2" t="s">
        <v>1494</v>
      </c>
      <c r="E15" s="2" t="s">
        <v>1476</v>
      </c>
      <c r="F15" s="2" t="s">
        <v>1477</v>
      </c>
    </row>
    <row r="16" spans="1:6" ht="45" customHeight="1" x14ac:dyDescent="0.25">
      <c r="A16" s="2" t="s">
        <v>196</v>
      </c>
      <c r="B16" s="2" t="s">
        <v>1495</v>
      </c>
      <c r="C16" s="2" t="s">
        <v>1474</v>
      </c>
      <c r="D16" s="2" t="s">
        <v>1494</v>
      </c>
      <c r="E16" s="2" t="s">
        <v>1476</v>
      </c>
      <c r="F16" s="2" t="s">
        <v>1477</v>
      </c>
    </row>
    <row r="17" spans="1:6" ht="45" customHeight="1" x14ac:dyDescent="0.25">
      <c r="A17" s="2" t="s">
        <v>201</v>
      </c>
      <c r="B17" s="2" t="s">
        <v>1496</v>
      </c>
      <c r="C17" s="2" t="s">
        <v>1474</v>
      </c>
      <c r="D17" s="2" t="s">
        <v>1494</v>
      </c>
      <c r="E17" s="2" t="s">
        <v>1476</v>
      </c>
      <c r="F17" s="2" t="s">
        <v>1477</v>
      </c>
    </row>
    <row r="18" spans="1:6" ht="45" customHeight="1" x14ac:dyDescent="0.25">
      <c r="A18" s="2" t="s">
        <v>208</v>
      </c>
      <c r="B18" s="2" t="s">
        <v>1497</v>
      </c>
      <c r="C18" s="2" t="s">
        <v>1474</v>
      </c>
      <c r="D18" s="2" t="s">
        <v>1494</v>
      </c>
      <c r="E18" s="2" t="s">
        <v>1476</v>
      </c>
      <c r="F18" s="2" t="s">
        <v>1477</v>
      </c>
    </row>
    <row r="19" spans="1:6" ht="45" customHeight="1" x14ac:dyDescent="0.25">
      <c r="A19" s="2" t="s">
        <v>213</v>
      </c>
      <c r="B19" s="2" t="s">
        <v>1498</v>
      </c>
      <c r="C19" s="2" t="s">
        <v>1474</v>
      </c>
      <c r="D19" s="2" t="s">
        <v>1494</v>
      </c>
      <c r="E19" s="2" t="s">
        <v>1476</v>
      </c>
      <c r="F19" s="2" t="s">
        <v>1477</v>
      </c>
    </row>
    <row r="20" spans="1:6" ht="45" customHeight="1" x14ac:dyDescent="0.25">
      <c r="A20" s="2" t="s">
        <v>218</v>
      </c>
      <c r="B20" s="2" t="s">
        <v>1499</v>
      </c>
      <c r="C20" s="2" t="s">
        <v>1474</v>
      </c>
      <c r="D20" s="2" t="s">
        <v>1494</v>
      </c>
      <c r="E20" s="2" t="s">
        <v>1476</v>
      </c>
      <c r="F20" s="2" t="s">
        <v>1477</v>
      </c>
    </row>
    <row r="21" spans="1:6" ht="45" customHeight="1" x14ac:dyDescent="0.25">
      <c r="A21" s="2" t="s">
        <v>223</v>
      </c>
      <c r="B21" s="2" t="s">
        <v>1500</v>
      </c>
      <c r="C21" s="2" t="s">
        <v>1474</v>
      </c>
      <c r="D21" s="2" t="s">
        <v>1494</v>
      </c>
      <c r="E21" s="2" t="s">
        <v>1476</v>
      </c>
      <c r="F21" s="2" t="s">
        <v>1477</v>
      </c>
    </row>
    <row r="22" spans="1:6" ht="45" customHeight="1" x14ac:dyDescent="0.25">
      <c r="A22" s="2" t="s">
        <v>228</v>
      </c>
      <c r="B22" s="2" t="s">
        <v>1501</v>
      </c>
      <c r="C22" s="2" t="s">
        <v>1474</v>
      </c>
      <c r="D22" s="2" t="s">
        <v>1494</v>
      </c>
      <c r="E22" s="2" t="s">
        <v>1476</v>
      </c>
      <c r="F22" s="2" t="s">
        <v>1477</v>
      </c>
    </row>
    <row r="23" spans="1:6" ht="45" customHeight="1" x14ac:dyDescent="0.25">
      <c r="A23" s="2" t="s">
        <v>233</v>
      </c>
      <c r="B23" s="2" t="s">
        <v>1502</v>
      </c>
      <c r="C23" s="2" t="s">
        <v>1474</v>
      </c>
      <c r="D23" s="2" t="s">
        <v>1494</v>
      </c>
      <c r="E23" s="2" t="s">
        <v>1476</v>
      </c>
      <c r="F23" s="2" t="s">
        <v>1477</v>
      </c>
    </row>
    <row r="24" spans="1:6" ht="45" customHeight="1" x14ac:dyDescent="0.25">
      <c r="A24" s="2" t="s">
        <v>238</v>
      </c>
      <c r="B24" s="2" t="s">
        <v>1503</v>
      </c>
      <c r="C24" s="2" t="s">
        <v>1474</v>
      </c>
      <c r="D24" s="2" t="s">
        <v>1494</v>
      </c>
      <c r="E24" s="2" t="s">
        <v>1476</v>
      </c>
      <c r="F24" s="2" t="s">
        <v>1477</v>
      </c>
    </row>
    <row r="25" spans="1:6" ht="45" customHeight="1" x14ac:dyDescent="0.25">
      <c r="A25" s="2" t="s">
        <v>243</v>
      </c>
      <c r="B25" s="2" t="s">
        <v>1504</v>
      </c>
      <c r="C25" s="2" t="s">
        <v>1474</v>
      </c>
      <c r="D25" s="2" t="s">
        <v>1494</v>
      </c>
      <c r="E25" s="2" t="s">
        <v>1476</v>
      </c>
      <c r="F25" s="2" t="s">
        <v>1477</v>
      </c>
    </row>
    <row r="26" spans="1:6" ht="45" customHeight="1" x14ac:dyDescent="0.25">
      <c r="A26" s="2" t="s">
        <v>248</v>
      </c>
      <c r="B26" s="2" t="s">
        <v>1505</v>
      </c>
      <c r="C26" s="2" t="s">
        <v>1474</v>
      </c>
      <c r="D26" s="2" t="s">
        <v>1494</v>
      </c>
      <c r="E26" s="2" t="s">
        <v>1476</v>
      </c>
      <c r="F26" s="2" t="s">
        <v>1477</v>
      </c>
    </row>
    <row r="27" spans="1:6" ht="45" customHeight="1" x14ac:dyDescent="0.25">
      <c r="A27" s="2" t="s">
        <v>253</v>
      </c>
      <c r="B27" s="2" t="s">
        <v>1506</v>
      </c>
      <c r="C27" s="2" t="s">
        <v>1474</v>
      </c>
      <c r="D27" s="2" t="s">
        <v>1494</v>
      </c>
      <c r="E27" s="2" t="s">
        <v>1476</v>
      </c>
      <c r="F27" s="2" t="s">
        <v>1477</v>
      </c>
    </row>
    <row r="28" spans="1:6" ht="45" customHeight="1" x14ac:dyDescent="0.25">
      <c r="A28" s="2" t="s">
        <v>257</v>
      </c>
      <c r="B28" s="2" t="s">
        <v>1507</v>
      </c>
      <c r="C28" s="2" t="s">
        <v>1474</v>
      </c>
      <c r="D28" s="2" t="s">
        <v>1494</v>
      </c>
      <c r="E28" s="2" t="s">
        <v>1476</v>
      </c>
      <c r="F28" s="2" t="s">
        <v>1477</v>
      </c>
    </row>
    <row r="29" spans="1:6" ht="45" customHeight="1" x14ac:dyDescent="0.25">
      <c r="A29" s="2" t="s">
        <v>262</v>
      </c>
      <c r="B29" s="2" t="s">
        <v>1508</v>
      </c>
      <c r="C29" s="2" t="s">
        <v>1474</v>
      </c>
      <c r="D29" s="2" t="s">
        <v>1494</v>
      </c>
      <c r="E29" s="2" t="s">
        <v>1476</v>
      </c>
      <c r="F29" s="2" t="s">
        <v>1477</v>
      </c>
    </row>
    <row r="30" spans="1:6" ht="45" customHeight="1" x14ac:dyDescent="0.25">
      <c r="A30" s="2" t="s">
        <v>269</v>
      </c>
      <c r="B30" s="2" t="s">
        <v>1509</v>
      </c>
      <c r="C30" s="2" t="s">
        <v>1474</v>
      </c>
      <c r="D30" s="2" t="s">
        <v>1494</v>
      </c>
      <c r="E30" s="2" t="s">
        <v>1476</v>
      </c>
      <c r="F30" s="2" t="s">
        <v>1477</v>
      </c>
    </row>
    <row r="31" spans="1:6" ht="45" customHeight="1" x14ac:dyDescent="0.25">
      <c r="A31" s="2" t="s">
        <v>273</v>
      </c>
      <c r="B31" s="2" t="s">
        <v>1510</v>
      </c>
      <c r="C31" s="2" t="s">
        <v>1474</v>
      </c>
      <c r="D31" s="2" t="s">
        <v>1494</v>
      </c>
      <c r="E31" s="2" t="s">
        <v>1476</v>
      </c>
      <c r="F31" s="2" t="s">
        <v>1477</v>
      </c>
    </row>
    <row r="32" spans="1:6" ht="45" customHeight="1" x14ac:dyDescent="0.25">
      <c r="A32" s="2" t="s">
        <v>280</v>
      </c>
      <c r="B32" s="2" t="s">
        <v>1511</v>
      </c>
      <c r="C32" s="2" t="s">
        <v>1474</v>
      </c>
      <c r="D32" s="2" t="s">
        <v>1512</v>
      </c>
      <c r="E32" s="2" t="s">
        <v>1476</v>
      </c>
      <c r="F32" s="2" t="s">
        <v>1477</v>
      </c>
    </row>
    <row r="33" spans="1:6" ht="45" customHeight="1" x14ac:dyDescent="0.25">
      <c r="A33" s="2" t="s">
        <v>289</v>
      </c>
      <c r="B33" s="2" t="s">
        <v>1513</v>
      </c>
      <c r="C33" s="2" t="s">
        <v>1474</v>
      </c>
      <c r="D33" s="2" t="s">
        <v>1512</v>
      </c>
      <c r="E33" s="2" t="s">
        <v>1476</v>
      </c>
      <c r="F33" s="2" t="s">
        <v>1477</v>
      </c>
    </row>
    <row r="34" spans="1:6" ht="45" customHeight="1" x14ac:dyDescent="0.25">
      <c r="A34" s="2" t="s">
        <v>296</v>
      </c>
      <c r="B34" s="2" t="s">
        <v>1514</v>
      </c>
      <c r="C34" s="2" t="s">
        <v>1474</v>
      </c>
      <c r="D34" s="2" t="s">
        <v>1512</v>
      </c>
      <c r="E34" s="2" t="s">
        <v>1476</v>
      </c>
      <c r="F34" s="2" t="s">
        <v>1477</v>
      </c>
    </row>
    <row r="35" spans="1:6" ht="45" customHeight="1" x14ac:dyDescent="0.25">
      <c r="A35" s="2" t="s">
        <v>300</v>
      </c>
      <c r="B35" s="2" t="s">
        <v>1515</v>
      </c>
      <c r="C35" s="2" t="s">
        <v>1474</v>
      </c>
      <c r="D35" s="2" t="s">
        <v>1512</v>
      </c>
      <c r="E35" s="2" t="s">
        <v>1476</v>
      </c>
      <c r="F35" s="2" t="s">
        <v>1477</v>
      </c>
    </row>
    <row r="36" spans="1:6" ht="45" customHeight="1" x14ac:dyDescent="0.25">
      <c r="A36" s="2" t="s">
        <v>305</v>
      </c>
      <c r="B36" s="2" t="s">
        <v>1516</v>
      </c>
      <c r="C36" s="2" t="s">
        <v>1474</v>
      </c>
      <c r="D36" s="2" t="s">
        <v>1512</v>
      </c>
      <c r="E36" s="2" t="s">
        <v>1476</v>
      </c>
      <c r="F36" s="2" t="s">
        <v>1477</v>
      </c>
    </row>
    <row r="37" spans="1:6" ht="45" customHeight="1" x14ac:dyDescent="0.25">
      <c r="A37" s="2" t="s">
        <v>308</v>
      </c>
      <c r="B37" s="2" t="s">
        <v>1517</v>
      </c>
      <c r="C37" s="2" t="s">
        <v>1474</v>
      </c>
      <c r="D37" s="2" t="s">
        <v>1475</v>
      </c>
      <c r="E37" s="2" t="s">
        <v>1476</v>
      </c>
      <c r="F37" s="2" t="s">
        <v>1477</v>
      </c>
    </row>
    <row r="38" spans="1:6" ht="45" customHeight="1" x14ac:dyDescent="0.25">
      <c r="A38" s="2" t="s">
        <v>310</v>
      </c>
      <c r="B38" s="2" t="s">
        <v>1518</v>
      </c>
      <c r="C38" s="2" t="s">
        <v>1474</v>
      </c>
      <c r="D38" s="2" t="s">
        <v>1479</v>
      </c>
      <c r="E38" s="2" t="s">
        <v>1476</v>
      </c>
      <c r="F38" s="2" t="s">
        <v>1477</v>
      </c>
    </row>
    <row r="39" spans="1:6" ht="45" customHeight="1" x14ac:dyDescent="0.25">
      <c r="A39" s="2" t="s">
        <v>312</v>
      </c>
      <c r="B39" s="2" t="s">
        <v>1519</v>
      </c>
      <c r="C39" s="2" t="s">
        <v>1474</v>
      </c>
      <c r="D39" s="2" t="s">
        <v>1481</v>
      </c>
      <c r="E39" s="2" t="s">
        <v>1476</v>
      </c>
      <c r="F39" s="2" t="s">
        <v>1477</v>
      </c>
    </row>
    <row r="40" spans="1:6" ht="45" customHeight="1" x14ac:dyDescent="0.25">
      <c r="A40" s="2" t="s">
        <v>316</v>
      </c>
      <c r="B40" s="2" t="s">
        <v>1520</v>
      </c>
      <c r="C40" s="2" t="s">
        <v>1474</v>
      </c>
      <c r="D40" s="2" t="s">
        <v>1521</v>
      </c>
      <c r="E40" s="2" t="s">
        <v>1476</v>
      </c>
      <c r="F40" s="2" t="s">
        <v>1477</v>
      </c>
    </row>
    <row r="41" spans="1:6" ht="45" customHeight="1" x14ac:dyDescent="0.25">
      <c r="A41" s="2" t="s">
        <v>318</v>
      </c>
      <c r="B41" s="2" t="s">
        <v>1522</v>
      </c>
      <c r="C41" s="2" t="s">
        <v>1474</v>
      </c>
      <c r="D41" s="2" t="s">
        <v>1521</v>
      </c>
      <c r="E41" s="2" t="s">
        <v>1476</v>
      </c>
      <c r="F41" s="2" t="s">
        <v>1477</v>
      </c>
    </row>
    <row r="42" spans="1:6" ht="45" customHeight="1" x14ac:dyDescent="0.25">
      <c r="A42" s="2" t="s">
        <v>322</v>
      </c>
      <c r="B42" s="2" t="s">
        <v>1523</v>
      </c>
      <c r="C42" s="2" t="s">
        <v>1474</v>
      </c>
      <c r="D42" s="2" t="s">
        <v>1524</v>
      </c>
      <c r="E42" s="2" t="s">
        <v>1476</v>
      </c>
      <c r="F42" s="2" t="s">
        <v>1477</v>
      </c>
    </row>
    <row r="43" spans="1:6" ht="45" customHeight="1" x14ac:dyDescent="0.25">
      <c r="A43" s="2" t="s">
        <v>326</v>
      </c>
      <c r="B43" s="2" t="s">
        <v>1525</v>
      </c>
      <c r="C43" s="2" t="s">
        <v>1474</v>
      </c>
      <c r="D43" s="2" t="s">
        <v>1524</v>
      </c>
      <c r="E43" s="2" t="s">
        <v>1476</v>
      </c>
      <c r="F43" s="2" t="s">
        <v>1477</v>
      </c>
    </row>
    <row r="44" spans="1:6" ht="45" customHeight="1" x14ac:dyDescent="0.25">
      <c r="A44" s="2" t="s">
        <v>330</v>
      </c>
      <c r="B44" s="2" t="s">
        <v>1526</v>
      </c>
      <c r="C44" s="2" t="s">
        <v>1474</v>
      </c>
      <c r="D44" s="2" t="s">
        <v>1527</v>
      </c>
      <c r="E44" s="2" t="s">
        <v>1476</v>
      </c>
      <c r="F44" s="2" t="s">
        <v>1477</v>
      </c>
    </row>
    <row r="45" spans="1:6" ht="45" customHeight="1" x14ac:dyDescent="0.25">
      <c r="A45" s="2" t="s">
        <v>334</v>
      </c>
      <c r="B45" s="2" t="s">
        <v>1528</v>
      </c>
      <c r="C45" s="2" t="s">
        <v>1474</v>
      </c>
      <c r="D45" s="2" t="s">
        <v>1527</v>
      </c>
      <c r="E45" s="2" t="s">
        <v>1476</v>
      </c>
      <c r="F45" s="2" t="s">
        <v>1477</v>
      </c>
    </row>
    <row r="46" spans="1:6" ht="45" customHeight="1" x14ac:dyDescent="0.25">
      <c r="A46" s="2" t="s">
        <v>338</v>
      </c>
      <c r="B46" s="2" t="s">
        <v>1529</v>
      </c>
      <c r="C46" s="2" t="s">
        <v>1474</v>
      </c>
      <c r="D46" s="2" t="s">
        <v>1527</v>
      </c>
      <c r="E46" s="2" t="s">
        <v>1476</v>
      </c>
      <c r="F46" s="2" t="s">
        <v>1477</v>
      </c>
    </row>
    <row r="47" spans="1:6" ht="45" customHeight="1" x14ac:dyDescent="0.25">
      <c r="A47" s="2" t="s">
        <v>342</v>
      </c>
      <c r="B47" s="2" t="s">
        <v>1530</v>
      </c>
      <c r="C47" s="2" t="s">
        <v>1474</v>
      </c>
      <c r="D47" s="2" t="s">
        <v>1527</v>
      </c>
      <c r="E47" s="2" t="s">
        <v>1476</v>
      </c>
      <c r="F47" s="2" t="s">
        <v>1477</v>
      </c>
    </row>
    <row r="48" spans="1:6" ht="45" customHeight="1" x14ac:dyDescent="0.25">
      <c r="A48" s="2" t="s">
        <v>346</v>
      </c>
      <c r="B48" s="2" t="s">
        <v>1531</v>
      </c>
      <c r="C48" s="2" t="s">
        <v>1474</v>
      </c>
      <c r="D48" s="2" t="s">
        <v>1532</v>
      </c>
      <c r="E48" s="2" t="s">
        <v>1476</v>
      </c>
      <c r="F48" s="2" t="s">
        <v>1477</v>
      </c>
    </row>
    <row r="49" spans="1:6" ht="45" customHeight="1" x14ac:dyDescent="0.25">
      <c r="A49" s="2" t="s">
        <v>350</v>
      </c>
      <c r="B49" s="2" t="s">
        <v>1533</v>
      </c>
      <c r="C49" s="2" t="s">
        <v>1474</v>
      </c>
      <c r="D49" s="2" t="s">
        <v>1532</v>
      </c>
      <c r="E49" s="2" t="s">
        <v>1476</v>
      </c>
      <c r="F49" s="2" t="s">
        <v>1477</v>
      </c>
    </row>
    <row r="50" spans="1:6" ht="45" customHeight="1" x14ac:dyDescent="0.25">
      <c r="A50" s="2" t="s">
        <v>354</v>
      </c>
      <c r="B50" s="2" t="s">
        <v>1534</v>
      </c>
      <c r="C50" s="2" t="s">
        <v>1474</v>
      </c>
      <c r="D50" s="2" t="s">
        <v>1532</v>
      </c>
      <c r="E50" s="2" t="s">
        <v>1476</v>
      </c>
      <c r="F50" s="2" t="s">
        <v>1477</v>
      </c>
    </row>
    <row r="51" spans="1:6" ht="45" customHeight="1" x14ac:dyDescent="0.25">
      <c r="A51" s="2" t="s">
        <v>358</v>
      </c>
      <c r="B51" s="2" t="s">
        <v>1535</v>
      </c>
      <c r="C51" s="2" t="s">
        <v>1474</v>
      </c>
      <c r="D51" s="2" t="s">
        <v>1532</v>
      </c>
      <c r="E51" s="2" t="s">
        <v>1476</v>
      </c>
      <c r="F51" s="2" t="s">
        <v>1477</v>
      </c>
    </row>
    <row r="52" spans="1:6" ht="45" customHeight="1" x14ac:dyDescent="0.25">
      <c r="A52" s="2" t="s">
        <v>360</v>
      </c>
      <c r="B52" s="2" t="s">
        <v>1536</v>
      </c>
      <c r="C52" s="2" t="s">
        <v>1474</v>
      </c>
      <c r="D52" s="2" t="s">
        <v>1532</v>
      </c>
      <c r="E52" s="2" t="s">
        <v>1476</v>
      </c>
      <c r="F52" s="2" t="s">
        <v>1477</v>
      </c>
    </row>
    <row r="53" spans="1:6" ht="45" customHeight="1" x14ac:dyDescent="0.25">
      <c r="A53" s="2" t="s">
        <v>362</v>
      </c>
      <c r="B53" s="2" t="s">
        <v>1537</v>
      </c>
      <c r="C53" s="2" t="s">
        <v>1474</v>
      </c>
      <c r="D53" s="2" t="s">
        <v>1532</v>
      </c>
      <c r="E53" s="2" t="s">
        <v>1476</v>
      </c>
      <c r="F53" s="2" t="s">
        <v>1477</v>
      </c>
    </row>
    <row r="54" spans="1:6" ht="45" customHeight="1" x14ac:dyDescent="0.25">
      <c r="A54" s="2" t="s">
        <v>364</v>
      </c>
      <c r="B54" s="2" t="s">
        <v>1538</v>
      </c>
      <c r="C54" s="2" t="s">
        <v>1474</v>
      </c>
      <c r="D54" s="2" t="s">
        <v>1532</v>
      </c>
      <c r="E54" s="2" t="s">
        <v>1476</v>
      </c>
      <c r="F54" s="2" t="s">
        <v>1477</v>
      </c>
    </row>
    <row r="55" spans="1:6" ht="45" customHeight="1" x14ac:dyDescent="0.25">
      <c r="A55" s="2" t="s">
        <v>366</v>
      </c>
      <c r="B55" s="2" t="s">
        <v>1539</v>
      </c>
      <c r="C55" s="2" t="s">
        <v>1474</v>
      </c>
      <c r="D55" s="2" t="s">
        <v>1532</v>
      </c>
      <c r="E55" s="2" t="s">
        <v>1476</v>
      </c>
      <c r="F55" s="2" t="s">
        <v>1477</v>
      </c>
    </row>
    <row r="56" spans="1:6" ht="45" customHeight="1" x14ac:dyDescent="0.25">
      <c r="A56" s="2" t="s">
        <v>368</v>
      </c>
      <c r="B56" s="2" t="s">
        <v>1540</v>
      </c>
      <c r="C56" s="2" t="s">
        <v>1474</v>
      </c>
      <c r="D56" s="2" t="s">
        <v>1532</v>
      </c>
      <c r="E56" s="2" t="s">
        <v>1476</v>
      </c>
      <c r="F56" s="2" t="s">
        <v>1477</v>
      </c>
    </row>
    <row r="57" spans="1:6" ht="45" customHeight="1" x14ac:dyDescent="0.25">
      <c r="A57" s="2" t="s">
        <v>370</v>
      </c>
      <c r="B57" s="2" t="s">
        <v>1541</v>
      </c>
      <c r="C57" s="2" t="s">
        <v>1474</v>
      </c>
      <c r="D57" s="2" t="s">
        <v>1532</v>
      </c>
      <c r="E57" s="2" t="s">
        <v>1476</v>
      </c>
      <c r="F57" s="2" t="s">
        <v>1477</v>
      </c>
    </row>
    <row r="58" spans="1:6" ht="45" customHeight="1" x14ac:dyDescent="0.25">
      <c r="A58" s="2" t="s">
        <v>372</v>
      </c>
      <c r="B58" s="2" t="s">
        <v>1542</v>
      </c>
      <c r="C58" s="2" t="s">
        <v>1474</v>
      </c>
      <c r="D58" s="2" t="s">
        <v>1532</v>
      </c>
      <c r="E58" s="2" t="s">
        <v>1476</v>
      </c>
      <c r="F58" s="2" t="s">
        <v>1477</v>
      </c>
    </row>
    <row r="59" spans="1:6" ht="45" customHeight="1" x14ac:dyDescent="0.25">
      <c r="A59" s="2" t="s">
        <v>374</v>
      </c>
      <c r="B59" s="2" t="s">
        <v>1543</v>
      </c>
      <c r="C59" s="2" t="s">
        <v>1474</v>
      </c>
      <c r="D59" s="2" t="s">
        <v>1532</v>
      </c>
      <c r="E59" s="2" t="s">
        <v>1476</v>
      </c>
      <c r="F59" s="2" t="s">
        <v>1477</v>
      </c>
    </row>
    <row r="60" spans="1:6" ht="45" customHeight="1" x14ac:dyDescent="0.25">
      <c r="A60" s="2" t="s">
        <v>376</v>
      </c>
      <c r="B60" s="2" t="s">
        <v>1544</v>
      </c>
      <c r="C60" s="2" t="s">
        <v>1474</v>
      </c>
      <c r="D60" s="2" t="s">
        <v>1532</v>
      </c>
      <c r="E60" s="2" t="s">
        <v>1476</v>
      </c>
      <c r="F60" s="2" t="s">
        <v>1477</v>
      </c>
    </row>
    <row r="61" spans="1:6" ht="45" customHeight="1" x14ac:dyDescent="0.25">
      <c r="A61" s="2" t="s">
        <v>378</v>
      </c>
      <c r="B61" s="2" t="s">
        <v>1545</v>
      </c>
      <c r="C61" s="2" t="s">
        <v>1474</v>
      </c>
      <c r="D61" s="2" t="s">
        <v>1532</v>
      </c>
      <c r="E61" s="2" t="s">
        <v>1476</v>
      </c>
      <c r="F61" s="2" t="s">
        <v>1477</v>
      </c>
    </row>
    <row r="62" spans="1:6" ht="45" customHeight="1" x14ac:dyDescent="0.25">
      <c r="A62" s="2" t="s">
        <v>380</v>
      </c>
      <c r="B62" s="2" t="s">
        <v>1546</v>
      </c>
      <c r="C62" s="2" t="s">
        <v>1474</v>
      </c>
      <c r="D62" s="2" t="s">
        <v>1532</v>
      </c>
      <c r="E62" s="2" t="s">
        <v>1476</v>
      </c>
      <c r="F62" s="2" t="s">
        <v>1477</v>
      </c>
    </row>
    <row r="63" spans="1:6" ht="45" customHeight="1" x14ac:dyDescent="0.25">
      <c r="A63" s="2" t="s">
        <v>384</v>
      </c>
      <c r="B63" s="2" t="s">
        <v>1547</v>
      </c>
      <c r="C63" s="2" t="s">
        <v>1474</v>
      </c>
      <c r="D63" s="2" t="s">
        <v>1532</v>
      </c>
      <c r="E63" s="2" t="s">
        <v>1476</v>
      </c>
      <c r="F63" s="2" t="s">
        <v>1477</v>
      </c>
    </row>
    <row r="64" spans="1:6" ht="45" customHeight="1" x14ac:dyDescent="0.25">
      <c r="A64" s="2" t="s">
        <v>386</v>
      </c>
      <c r="B64" s="2" t="s">
        <v>1548</v>
      </c>
      <c r="C64" s="2" t="s">
        <v>1474</v>
      </c>
      <c r="D64" s="2" t="s">
        <v>1532</v>
      </c>
      <c r="E64" s="2" t="s">
        <v>1476</v>
      </c>
      <c r="F64" s="2" t="s">
        <v>1477</v>
      </c>
    </row>
    <row r="65" spans="1:6" ht="45" customHeight="1" x14ac:dyDescent="0.25">
      <c r="A65" s="2" t="s">
        <v>388</v>
      </c>
      <c r="B65" s="2" t="s">
        <v>1549</v>
      </c>
      <c r="C65" s="2" t="s">
        <v>1474</v>
      </c>
      <c r="D65" s="2" t="s">
        <v>1532</v>
      </c>
      <c r="E65" s="2" t="s">
        <v>1476</v>
      </c>
      <c r="F65" s="2" t="s">
        <v>1477</v>
      </c>
    </row>
    <row r="66" spans="1:6" ht="45" customHeight="1" x14ac:dyDescent="0.25">
      <c r="A66" s="2" t="s">
        <v>392</v>
      </c>
      <c r="B66" s="2" t="s">
        <v>1550</v>
      </c>
      <c r="C66" s="2" t="s">
        <v>1474</v>
      </c>
      <c r="D66" s="2" t="s">
        <v>1551</v>
      </c>
      <c r="E66" s="2" t="s">
        <v>1476</v>
      </c>
      <c r="F66" s="2" t="s">
        <v>1477</v>
      </c>
    </row>
    <row r="67" spans="1:6" ht="45" customHeight="1" x14ac:dyDescent="0.25">
      <c r="A67" s="2" t="s">
        <v>396</v>
      </c>
      <c r="B67" s="2" t="s">
        <v>1552</v>
      </c>
      <c r="C67" s="2" t="s">
        <v>1474</v>
      </c>
      <c r="D67" s="2" t="s">
        <v>1551</v>
      </c>
      <c r="E67" s="2" t="s">
        <v>1476</v>
      </c>
      <c r="F67" s="2" t="s">
        <v>1477</v>
      </c>
    </row>
    <row r="68" spans="1:6" ht="45" customHeight="1" x14ac:dyDescent="0.25">
      <c r="A68" s="2" t="s">
        <v>398</v>
      </c>
      <c r="B68" s="2" t="s">
        <v>1553</v>
      </c>
      <c r="C68" s="2" t="s">
        <v>1474</v>
      </c>
      <c r="D68" s="2" t="s">
        <v>1551</v>
      </c>
      <c r="E68" s="2" t="s">
        <v>1476</v>
      </c>
      <c r="F68" s="2" t="s">
        <v>1477</v>
      </c>
    </row>
    <row r="69" spans="1:6" ht="45" customHeight="1" x14ac:dyDescent="0.25">
      <c r="A69" s="2" t="s">
        <v>400</v>
      </c>
      <c r="B69" s="2" t="s">
        <v>1554</v>
      </c>
      <c r="C69" s="2" t="s">
        <v>1474</v>
      </c>
      <c r="D69" s="2" t="s">
        <v>1551</v>
      </c>
      <c r="E69" s="2" t="s">
        <v>1476</v>
      </c>
      <c r="F69" s="2" t="s">
        <v>1477</v>
      </c>
    </row>
    <row r="70" spans="1:6" ht="45" customHeight="1" x14ac:dyDescent="0.25">
      <c r="A70" s="2" t="s">
        <v>405</v>
      </c>
      <c r="B70" s="2" t="s">
        <v>1555</v>
      </c>
      <c r="C70" s="2" t="s">
        <v>1474</v>
      </c>
      <c r="D70" s="2" t="s">
        <v>1475</v>
      </c>
      <c r="E70" s="2" t="s">
        <v>1476</v>
      </c>
      <c r="F70" s="2" t="s">
        <v>1477</v>
      </c>
    </row>
    <row r="71" spans="1:6" ht="45" customHeight="1" x14ac:dyDescent="0.25">
      <c r="A71" s="2" t="s">
        <v>409</v>
      </c>
      <c r="B71" s="2" t="s">
        <v>1556</v>
      </c>
      <c r="C71" s="2" t="s">
        <v>1474</v>
      </c>
      <c r="D71" s="2" t="s">
        <v>1479</v>
      </c>
      <c r="E71" s="2" t="s">
        <v>1476</v>
      </c>
      <c r="F71" s="2" t="s">
        <v>1477</v>
      </c>
    </row>
    <row r="72" spans="1:6" ht="45" customHeight="1" x14ac:dyDescent="0.25">
      <c r="A72" s="2" t="s">
        <v>413</v>
      </c>
      <c r="B72" s="2" t="s">
        <v>1557</v>
      </c>
      <c r="C72" s="2" t="s">
        <v>1474</v>
      </c>
      <c r="D72" s="2" t="s">
        <v>1481</v>
      </c>
      <c r="E72" s="2" t="s">
        <v>1476</v>
      </c>
      <c r="F72" s="2" t="s">
        <v>1477</v>
      </c>
    </row>
    <row r="73" spans="1:6" ht="45" customHeight="1" x14ac:dyDescent="0.25">
      <c r="A73" s="2" t="s">
        <v>417</v>
      </c>
      <c r="B73" s="2" t="s">
        <v>1558</v>
      </c>
      <c r="C73" s="2" t="s">
        <v>1474</v>
      </c>
      <c r="D73" s="2" t="s">
        <v>1521</v>
      </c>
      <c r="E73" s="2" t="s">
        <v>1476</v>
      </c>
      <c r="F73" s="2" t="s">
        <v>1477</v>
      </c>
    </row>
    <row r="74" spans="1:6" ht="45" customHeight="1" x14ac:dyDescent="0.25">
      <c r="A74" s="2" t="s">
        <v>419</v>
      </c>
      <c r="B74" s="2" t="s">
        <v>1559</v>
      </c>
      <c r="C74" s="2" t="s">
        <v>1474</v>
      </c>
      <c r="D74" s="2" t="s">
        <v>1521</v>
      </c>
      <c r="E74" s="2" t="s">
        <v>1476</v>
      </c>
      <c r="F74" s="2" t="s">
        <v>1477</v>
      </c>
    </row>
    <row r="75" spans="1:6" ht="45" customHeight="1" x14ac:dyDescent="0.25">
      <c r="A75" s="2" t="s">
        <v>421</v>
      </c>
      <c r="B75" s="2" t="s">
        <v>1560</v>
      </c>
      <c r="C75" s="2" t="s">
        <v>1474</v>
      </c>
      <c r="D75" s="2" t="s">
        <v>1524</v>
      </c>
      <c r="E75" s="2" t="s">
        <v>1476</v>
      </c>
      <c r="F75" s="2" t="s">
        <v>1477</v>
      </c>
    </row>
    <row r="76" spans="1:6" ht="45" customHeight="1" x14ac:dyDescent="0.25">
      <c r="A76" s="2" t="s">
        <v>425</v>
      </c>
      <c r="B76" s="2" t="s">
        <v>1561</v>
      </c>
      <c r="C76" s="2" t="s">
        <v>1474</v>
      </c>
      <c r="D76" s="2" t="s">
        <v>1524</v>
      </c>
      <c r="E76" s="2" t="s">
        <v>1476</v>
      </c>
      <c r="F76" s="2" t="s">
        <v>1477</v>
      </c>
    </row>
    <row r="77" spans="1:6" ht="45" customHeight="1" x14ac:dyDescent="0.25">
      <c r="A77" s="2" t="s">
        <v>427</v>
      </c>
      <c r="B77" s="2" t="s">
        <v>1562</v>
      </c>
      <c r="C77" s="2" t="s">
        <v>1474</v>
      </c>
      <c r="D77" s="2" t="s">
        <v>1527</v>
      </c>
      <c r="E77" s="2" t="s">
        <v>1476</v>
      </c>
      <c r="F77" s="2" t="s">
        <v>1477</v>
      </c>
    </row>
    <row r="78" spans="1:6" ht="45" customHeight="1" x14ac:dyDescent="0.25">
      <c r="A78" s="2" t="s">
        <v>429</v>
      </c>
      <c r="B78" s="2" t="s">
        <v>1563</v>
      </c>
      <c r="C78" s="2" t="s">
        <v>1474</v>
      </c>
      <c r="D78" s="2" t="s">
        <v>1527</v>
      </c>
      <c r="E78" s="2" t="s">
        <v>1476</v>
      </c>
      <c r="F78" s="2" t="s">
        <v>1477</v>
      </c>
    </row>
    <row r="79" spans="1:6" ht="45" customHeight="1" x14ac:dyDescent="0.25">
      <c r="A79" s="2" t="s">
        <v>431</v>
      </c>
      <c r="B79" s="2" t="s">
        <v>1564</v>
      </c>
      <c r="C79" s="2" t="s">
        <v>1474</v>
      </c>
      <c r="D79" s="2" t="s">
        <v>1527</v>
      </c>
      <c r="E79" s="2" t="s">
        <v>1476</v>
      </c>
      <c r="F79" s="2" t="s">
        <v>1477</v>
      </c>
    </row>
    <row r="80" spans="1:6" ht="45" customHeight="1" x14ac:dyDescent="0.25">
      <c r="A80" s="2" t="s">
        <v>433</v>
      </c>
      <c r="B80" s="2" t="s">
        <v>1565</v>
      </c>
      <c r="C80" s="2" t="s">
        <v>1474</v>
      </c>
      <c r="D80" s="2" t="s">
        <v>1527</v>
      </c>
      <c r="E80" s="2" t="s">
        <v>1476</v>
      </c>
      <c r="F80" s="2" t="s">
        <v>1477</v>
      </c>
    </row>
    <row r="81" spans="1:6" ht="45" customHeight="1" x14ac:dyDescent="0.25">
      <c r="A81" s="2" t="s">
        <v>435</v>
      </c>
      <c r="B81" s="2" t="s">
        <v>1566</v>
      </c>
      <c r="C81" s="2" t="s">
        <v>1474</v>
      </c>
      <c r="D81" s="2" t="s">
        <v>1532</v>
      </c>
      <c r="E81" s="2" t="s">
        <v>1476</v>
      </c>
      <c r="F81" s="2" t="s">
        <v>1477</v>
      </c>
    </row>
    <row r="82" spans="1:6" ht="45" customHeight="1" x14ac:dyDescent="0.25">
      <c r="A82" s="2" t="s">
        <v>437</v>
      </c>
      <c r="B82" s="2" t="s">
        <v>1567</v>
      </c>
      <c r="C82" s="2" t="s">
        <v>1474</v>
      </c>
      <c r="D82" s="2" t="s">
        <v>1532</v>
      </c>
      <c r="E82" s="2" t="s">
        <v>1476</v>
      </c>
      <c r="F82" s="2" t="s">
        <v>1477</v>
      </c>
    </row>
    <row r="83" spans="1:6" ht="45" customHeight="1" x14ac:dyDescent="0.25">
      <c r="A83" s="2" t="s">
        <v>441</v>
      </c>
      <c r="B83" s="2" t="s">
        <v>1568</v>
      </c>
      <c r="C83" s="2" t="s">
        <v>1474</v>
      </c>
      <c r="D83" s="2" t="s">
        <v>1532</v>
      </c>
      <c r="E83" s="2" t="s">
        <v>1476</v>
      </c>
      <c r="F83" s="2" t="s">
        <v>1477</v>
      </c>
    </row>
    <row r="84" spans="1:6" ht="45" customHeight="1" x14ac:dyDescent="0.25">
      <c r="A84" s="2" t="s">
        <v>443</v>
      </c>
      <c r="B84" s="2" t="s">
        <v>1569</v>
      </c>
      <c r="C84" s="2" t="s">
        <v>1474</v>
      </c>
      <c r="D84" s="2" t="s">
        <v>1532</v>
      </c>
      <c r="E84" s="2" t="s">
        <v>1476</v>
      </c>
      <c r="F84" s="2" t="s">
        <v>1477</v>
      </c>
    </row>
    <row r="85" spans="1:6" ht="45" customHeight="1" x14ac:dyDescent="0.25">
      <c r="A85" s="2" t="s">
        <v>445</v>
      </c>
      <c r="B85" s="2" t="s">
        <v>1570</v>
      </c>
      <c r="C85" s="2" t="s">
        <v>1474</v>
      </c>
      <c r="D85" s="2" t="s">
        <v>1532</v>
      </c>
      <c r="E85" s="2" t="s">
        <v>1476</v>
      </c>
      <c r="F85" s="2" t="s">
        <v>1477</v>
      </c>
    </row>
    <row r="86" spans="1:6" ht="45" customHeight="1" x14ac:dyDescent="0.25">
      <c r="A86" s="2" t="s">
        <v>447</v>
      </c>
      <c r="B86" s="2" t="s">
        <v>1571</v>
      </c>
      <c r="C86" s="2" t="s">
        <v>1474</v>
      </c>
      <c r="D86" s="2" t="s">
        <v>1532</v>
      </c>
      <c r="E86" s="2" t="s">
        <v>1476</v>
      </c>
      <c r="F86" s="2" t="s">
        <v>1477</v>
      </c>
    </row>
    <row r="87" spans="1:6" ht="45" customHeight="1" x14ac:dyDescent="0.25">
      <c r="A87" s="2" t="s">
        <v>449</v>
      </c>
      <c r="B87" s="2" t="s">
        <v>1572</v>
      </c>
      <c r="C87" s="2" t="s">
        <v>1474</v>
      </c>
      <c r="D87" s="2" t="s">
        <v>1532</v>
      </c>
      <c r="E87" s="2" t="s">
        <v>1476</v>
      </c>
      <c r="F87" s="2" t="s">
        <v>1477</v>
      </c>
    </row>
    <row r="88" spans="1:6" ht="45" customHeight="1" x14ac:dyDescent="0.25">
      <c r="A88" s="2" t="s">
        <v>451</v>
      </c>
      <c r="B88" s="2" t="s">
        <v>1573</v>
      </c>
      <c r="C88" s="2" t="s">
        <v>1474</v>
      </c>
      <c r="D88" s="2" t="s">
        <v>1532</v>
      </c>
      <c r="E88" s="2" t="s">
        <v>1476</v>
      </c>
      <c r="F88" s="2" t="s">
        <v>1477</v>
      </c>
    </row>
    <row r="89" spans="1:6" ht="45" customHeight="1" x14ac:dyDescent="0.25">
      <c r="A89" s="2" t="s">
        <v>453</v>
      </c>
      <c r="B89" s="2" t="s">
        <v>1574</v>
      </c>
      <c r="C89" s="2" t="s">
        <v>1474</v>
      </c>
      <c r="D89" s="2" t="s">
        <v>1532</v>
      </c>
      <c r="E89" s="2" t="s">
        <v>1476</v>
      </c>
      <c r="F89" s="2" t="s">
        <v>1477</v>
      </c>
    </row>
    <row r="90" spans="1:6" ht="45" customHeight="1" x14ac:dyDescent="0.25">
      <c r="A90" s="2" t="s">
        <v>455</v>
      </c>
      <c r="B90" s="2" t="s">
        <v>1575</v>
      </c>
      <c r="C90" s="2" t="s">
        <v>1474</v>
      </c>
      <c r="D90" s="2" t="s">
        <v>1532</v>
      </c>
      <c r="E90" s="2" t="s">
        <v>1476</v>
      </c>
      <c r="F90" s="2" t="s">
        <v>1477</v>
      </c>
    </row>
    <row r="91" spans="1:6" ht="45" customHeight="1" x14ac:dyDescent="0.25">
      <c r="A91" s="2" t="s">
        <v>457</v>
      </c>
      <c r="B91" s="2" t="s">
        <v>1576</v>
      </c>
      <c r="C91" s="2" t="s">
        <v>1474</v>
      </c>
      <c r="D91" s="2" t="s">
        <v>1532</v>
      </c>
      <c r="E91" s="2" t="s">
        <v>1476</v>
      </c>
      <c r="F91" s="2" t="s">
        <v>1477</v>
      </c>
    </row>
    <row r="92" spans="1:6" ht="45" customHeight="1" x14ac:dyDescent="0.25">
      <c r="A92" s="2" t="s">
        <v>459</v>
      </c>
      <c r="B92" s="2" t="s">
        <v>1577</v>
      </c>
      <c r="C92" s="2" t="s">
        <v>1474</v>
      </c>
      <c r="D92" s="2" t="s">
        <v>1532</v>
      </c>
      <c r="E92" s="2" t="s">
        <v>1476</v>
      </c>
      <c r="F92" s="2" t="s">
        <v>1477</v>
      </c>
    </row>
    <row r="93" spans="1:6" ht="45" customHeight="1" x14ac:dyDescent="0.25">
      <c r="A93" s="2" t="s">
        <v>461</v>
      </c>
      <c r="B93" s="2" t="s">
        <v>1578</v>
      </c>
      <c r="C93" s="2" t="s">
        <v>1474</v>
      </c>
      <c r="D93" s="2" t="s">
        <v>1532</v>
      </c>
      <c r="E93" s="2" t="s">
        <v>1476</v>
      </c>
      <c r="F93" s="2" t="s">
        <v>1477</v>
      </c>
    </row>
    <row r="94" spans="1:6" ht="45" customHeight="1" x14ac:dyDescent="0.25">
      <c r="A94" s="2" t="s">
        <v>463</v>
      </c>
      <c r="B94" s="2" t="s">
        <v>1579</v>
      </c>
      <c r="C94" s="2" t="s">
        <v>1474</v>
      </c>
      <c r="D94" s="2" t="s">
        <v>1532</v>
      </c>
      <c r="E94" s="2" t="s">
        <v>1476</v>
      </c>
      <c r="F94" s="2" t="s">
        <v>1477</v>
      </c>
    </row>
    <row r="95" spans="1:6" ht="45" customHeight="1" x14ac:dyDescent="0.25">
      <c r="A95" s="2" t="s">
        <v>465</v>
      </c>
      <c r="B95" s="2" t="s">
        <v>1580</v>
      </c>
      <c r="C95" s="2" t="s">
        <v>1474</v>
      </c>
      <c r="D95" s="2" t="s">
        <v>1532</v>
      </c>
      <c r="E95" s="2" t="s">
        <v>1476</v>
      </c>
      <c r="F95" s="2" t="s">
        <v>1477</v>
      </c>
    </row>
    <row r="96" spans="1:6" ht="45" customHeight="1" x14ac:dyDescent="0.25">
      <c r="A96" s="2" t="s">
        <v>467</v>
      </c>
      <c r="B96" s="2" t="s">
        <v>1581</v>
      </c>
      <c r="C96" s="2" t="s">
        <v>1474</v>
      </c>
      <c r="D96" s="2" t="s">
        <v>1532</v>
      </c>
      <c r="E96" s="2" t="s">
        <v>1476</v>
      </c>
      <c r="F96" s="2" t="s">
        <v>1477</v>
      </c>
    </row>
    <row r="97" spans="1:6" ht="45" customHeight="1" x14ac:dyDescent="0.25">
      <c r="A97" s="2" t="s">
        <v>469</v>
      </c>
      <c r="B97" s="2" t="s">
        <v>1582</v>
      </c>
      <c r="C97" s="2" t="s">
        <v>1474</v>
      </c>
      <c r="D97" s="2" t="s">
        <v>1532</v>
      </c>
      <c r="E97" s="2" t="s">
        <v>1476</v>
      </c>
      <c r="F97" s="2" t="s">
        <v>1477</v>
      </c>
    </row>
    <row r="98" spans="1:6" ht="45" customHeight="1" x14ac:dyDescent="0.25">
      <c r="A98" s="2" t="s">
        <v>471</v>
      </c>
      <c r="B98" s="2" t="s">
        <v>1583</v>
      </c>
      <c r="C98" s="2" t="s">
        <v>1474</v>
      </c>
      <c r="D98" s="2" t="s">
        <v>1532</v>
      </c>
      <c r="E98" s="2" t="s">
        <v>1476</v>
      </c>
      <c r="F98" s="2" t="s">
        <v>1477</v>
      </c>
    </row>
    <row r="99" spans="1:6" ht="45" customHeight="1" x14ac:dyDescent="0.25">
      <c r="A99" s="2" t="s">
        <v>473</v>
      </c>
      <c r="B99" s="2" t="s">
        <v>1584</v>
      </c>
      <c r="C99" s="2" t="s">
        <v>1474</v>
      </c>
      <c r="D99" s="2" t="s">
        <v>1551</v>
      </c>
      <c r="E99" s="2" t="s">
        <v>1476</v>
      </c>
      <c r="F99" s="2" t="s">
        <v>1477</v>
      </c>
    </row>
    <row r="100" spans="1:6" ht="45" customHeight="1" x14ac:dyDescent="0.25">
      <c r="A100" s="2" t="s">
        <v>475</v>
      </c>
      <c r="B100" s="2" t="s">
        <v>1585</v>
      </c>
      <c r="C100" s="2" t="s">
        <v>1474</v>
      </c>
      <c r="D100" s="2" t="s">
        <v>1551</v>
      </c>
      <c r="E100" s="2" t="s">
        <v>1476</v>
      </c>
      <c r="F100" s="2" t="s">
        <v>1477</v>
      </c>
    </row>
    <row r="101" spans="1:6" ht="45" customHeight="1" x14ac:dyDescent="0.25">
      <c r="A101" s="2" t="s">
        <v>477</v>
      </c>
      <c r="B101" s="2" t="s">
        <v>1586</v>
      </c>
      <c r="C101" s="2" t="s">
        <v>1474</v>
      </c>
      <c r="D101" s="2" t="s">
        <v>1551</v>
      </c>
      <c r="E101" s="2" t="s">
        <v>1476</v>
      </c>
      <c r="F101" s="2" t="s">
        <v>1477</v>
      </c>
    </row>
    <row r="102" spans="1:6" ht="45" customHeight="1" x14ac:dyDescent="0.25">
      <c r="A102" s="2" t="s">
        <v>479</v>
      </c>
      <c r="B102" s="2" t="s">
        <v>1587</v>
      </c>
      <c r="C102" s="2" t="s">
        <v>1474</v>
      </c>
      <c r="D102" s="2" t="s">
        <v>1551</v>
      </c>
      <c r="E102" s="2" t="s">
        <v>1476</v>
      </c>
      <c r="F102" s="2" t="s">
        <v>1477</v>
      </c>
    </row>
    <row r="103" spans="1:6" ht="45" customHeight="1" x14ac:dyDescent="0.25">
      <c r="A103" s="2" t="s">
        <v>482</v>
      </c>
      <c r="B103" s="2" t="s">
        <v>1588</v>
      </c>
      <c r="C103" s="2" t="s">
        <v>1474</v>
      </c>
      <c r="D103" s="2" t="s">
        <v>1475</v>
      </c>
      <c r="E103" s="2" t="s">
        <v>1476</v>
      </c>
      <c r="F103" s="2" t="s">
        <v>1477</v>
      </c>
    </row>
    <row r="104" spans="1:6" ht="45" customHeight="1" x14ac:dyDescent="0.25">
      <c r="A104" s="2" t="s">
        <v>484</v>
      </c>
      <c r="B104" s="2" t="s">
        <v>1589</v>
      </c>
      <c r="C104" s="2" t="s">
        <v>1474</v>
      </c>
      <c r="D104" s="2" t="s">
        <v>1479</v>
      </c>
      <c r="E104" s="2" t="s">
        <v>1476</v>
      </c>
      <c r="F104" s="2" t="s">
        <v>1477</v>
      </c>
    </row>
    <row r="105" spans="1:6" ht="45" customHeight="1" x14ac:dyDescent="0.25">
      <c r="A105" s="2" t="s">
        <v>486</v>
      </c>
      <c r="B105" s="2" t="s">
        <v>1590</v>
      </c>
      <c r="C105" s="2" t="s">
        <v>1474</v>
      </c>
      <c r="D105" s="2" t="s">
        <v>1481</v>
      </c>
      <c r="E105" s="2" t="s">
        <v>1476</v>
      </c>
      <c r="F105" s="2" t="s">
        <v>1477</v>
      </c>
    </row>
    <row r="106" spans="1:6" ht="45" customHeight="1" x14ac:dyDescent="0.25">
      <c r="A106" s="2" t="s">
        <v>488</v>
      </c>
      <c r="B106" s="2" t="s">
        <v>1591</v>
      </c>
      <c r="C106" s="2" t="s">
        <v>1474</v>
      </c>
      <c r="D106" s="2" t="s">
        <v>1521</v>
      </c>
      <c r="E106" s="2" t="s">
        <v>1476</v>
      </c>
      <c r="F106" s="2" t="s">
        <v>1477</v>
      </c>
    </row>
    <row r="107" spans="1:6" ht="45" customHeight="1" x14ac:dyDescent="0.25">
      <c r="A107" s="2" t="s">
        <v>490</v>
      </c>
      <c r="B107" s="2" t="s">
        <v>1592</v>
      </c>
      <c r="C107" s="2" t="s">
        <v>1474</v>
      </c>
      <c r="D107" s="2" t="s">
        <v>1521</v>
      </c>
      <c r="E107" s="2" t="s">
        <v>1476</v>
      </c>
      <c r="F107" s="2" t="s">
        <v>1477</v>
      </c>
    </row>
    <row r="108" spans="1:6" ht="45" customHeight="1" x14ac:dyDescent="0.25">
      <c r="A108" s="2" t="s">
        <v>492</v>
      </c>
      <c r="B108" s="2" t="s">
        <v>1593</v>
      </c>
      <c r="C108" s="2" t="s">
        <v>1474</v>
      </c>
      <c r="D108" s="2" t="s">
        <v>1524</v>
      </c>
      <c r="E108" s="2" t="s">
        <v>1476</v>
      </c>
      <c r="F108" s="2" t="s">
        <v>1477</v>
      </c>
    </row>
    <row r="109" spans="1:6" ht="45" customHeight="1" x14ac:dyDescent="0.25">
      <c r="A109" s="2" t="s">
        <v>494</v>
      </c>
      <c r="B109" s="2" t="s">
        <v>1594</v>
      </c>
      <c r="C109" s="2" t="s">
        <v>1474</v>
      </c>
      <c r="D109" s="2" t="s">
        <v>1524</v>
      </c>
      <c r="E109" s="2" t="s">
        <v>1476</v>
      </c>
      <c r="F109" s="2" t="s">
        <v>1477</v>
      </c>
    </row>
    <row r="110" spans="1:6" ht="45" customHeight="1" x14ac:dyDescent="0.25">
      <c r="A110" s="2" t="s">
        <v>496</v>
      </c>
      <c r="B110" s="2" t="s">
        <v>1595</v>
      </c>
      <c r="C110" s="2" t="s">
        <v>1474</v>
      </c>
      <c r="D110" s="2" t="s">
        <v>1527</v>
      </c>
      <c r="E110" s="2" t="s">
        <v>1476</v>
      </c>
      <c r="F110" s="2" t="s">
        <v>1477</v>
      </c>
    </row>
    <row r="111" spans="1:6" ht="45" customHeight="1" x14ac:dyDescent="0.25">
      <c r="A111" s="2" t="s">
        <v>498</v>
      </c>
      <c r="B111" s="2" t="s">
        <v>1596</v>
      </c>
      <c r="C111" s="2" t="s">
        <v>1474</v>
      </c>
      <c r="D111" s="2" t="s">
        <v>1527</v>
      </c>
      <c r="E111" s="2" t="s">
        <v>1476</v>
      </c>
      <c r="F111" s="2" t="s">
        <v>1477</v>
      </c>
    </row>
    <row r="112" spans="1:6" ht="45" customHeight="1" x14ac:dyDescent="0.25">
      <c r="A112" s="2" t="s">
        <v>500</v>
      </c>
      <c r="B112" s="2" t="s">
        <v>1597</v>
      </c>
      <c r="C112" s="2" t="s">
        <v>1474</v>
      </c>
      <c r="D112" s="2" t="s">
        <v>1527</v>
      </c>
      <c r="E112" s="2" t="s">
        <v>1476</v>
      </c>
      <c r="F112" s="2" t="s">
        <v>1477</v>
      </c>
    </row>
    <row r="113" spans="1:6" ht="45" customHeight="1" x14ac:dyDescent="0.25">
      <c r="A113" s="2" t="s">
        <v>502</v>
      </c>
      <c r="B113" s="2" t="s">
        <v>1598</v>
      </c>
      <c r="C113" s="2" t="s">
        <v>1474</v>
      </c>
      <c r="D113" s="2" t="s">
        <v>1527</v>
      </c>
      <c r="E113" s="2" t="s">
        <v>1476</v>
      </c>
      <c r="F113" s="2" t="s">
        <v>1477</v>
      </c>
    </row>
    <row r="114" spans="1:6" ht="45" customHeight="1" x14ac:dyDescent="0.25">
      <c r="A114" s="2" t="s">
        <v>504</v>
      </c>
      <c r="B114" s="2" t="s">
        <v>1599</v>
      </c>
      <c r="C114" s="2" t="s">
        <v>1474</v>
      </c>
      <c r="D114" s="2" t="s">
        <v>1532</v>
      </c>
      <c r="E114" s="2" t="s">
        <v>1476</v>
      </c>
      <c r="F114" s="2" t="s">
        <v>1477</v>
      </c>
    </row>
    <row r="115" spans="1:6" ht="45" customHeight="1" x14ac:dyDescent="0.25">
      <c r="A115" s="2" t="s">
        <v>506</v>
      </c>
      <c r="B115" s="2" t="s">
        <v>1600</v>
      </c>
      <c r="C115" s="2" t="s">
        <v>1474</v>
      </c>
      <c r="D115" s="2" t="s">
        <v>1532</v>
      </c>
      <c r="E115" s="2" t="s">
        <v>1476</v>
      </c>
      <c r="F115" s="2" t="s">
        <v>1477</v>
      </c>
    </row>
    <row r="116" spans="1:6" ht="45" customHeight="1" x14ac:dyDescent="0.25">
      <c r="A116" s="2" t="s">
        <v>508</v>
      </c>
      <c r="B116" s="2" t="s">
        <v>1601</v>
      </c>
      <c r="C116" s="2" t="s">
        <v>1474</v>
      </c>
      <c r="D116" s="2" t="s">
        <v>1532</v>
      </c>
      <c r="E116" s="2" t="s">
        <v>1476</v>
      </c>
      <c r="F116" s="2" t="s">
        <v>1477</v>
      </c>
    </row>
    <row r="117" spans="1:6" ht="45" customHeight="1" x14ac:dyDescent="0.25">
      <c r="A117" s="2" t="s">
        <v>510</v>
      </c>
      <c r="B117" s="2" t="s">
        <v>1602</v>
      </c>
      <c r="C117" s="2" t="s">
        <v>1474</v>
      </c>
      <c r="D117" s="2" t="s">
        <v>1532</v>
      </c>
      <c r="E117" s="2" t="s">
        <v>1476</v>
      </c>
      <c r="F117" s="2" t="s">
        <v>1477</v>
      </c>
    </row>
    <row r="118" spans="1:6" ht="45" customHeight="1" x14ac:dyDescent="0.25">
      <c r="A118" s="2" t="s">
        <v>512</v>
      </c>
      <c r="B118" s="2" t="s">
        <v>1603</v>
      </c>
      <c r="C118" s="2" t="s">
        <v>1474</v>
      </c>
      <c r="D118" s="2" t="s">
        <v>1532</v>
      </c>
      <c r="E118" s="2" t="s">
        <v>1476</v>
      </c>
      <c r="F118" s="2" t="s">
        <v>1477</v>
      </c>
    </row>
    <row r="119" spans="1:6" ht="45" customHeight="1" x14ac:dyDescent="0.25">
      <c r="A119" s="2" t="s">
        <v>514</v>
      </c>
      <c r="B119" s="2" t="s">
        <v>1604</v>
      </c>
      <c r="C119" s="2" t="s">
        <v>1474</v>
      </c>
      <c r="D119" s="2" t="s">
        <v>1532</v>
      </c>
      <c r="E119" s="2" t="s">
        <v>1476</v>
      </c>
      <c r="F119" s="2" t="s">
        <v>1477</v>
      </c>
    </row>
    <row r="120" spans="1:6" ht="45" customHeight="1" x14ac:dyDescent="0.25">
      <c r="A120" s="2" t="s">
        <v>516</v>
      </c>
      <c r="B120" s="2" t="s">
        <v>1605</v>
      </c>
      <c r="C120" s="2" t="s">
        <v>1474</v>
      </c>
      <c r="D120" s="2" t="s">
        <v>1532</v>
      </c>
      <c r="E120" s="2" t="s">
        <v>1476</v>
      </c>
      <c r="F120" s="2" t="s">
        <v>1477</v>
      </c>
    </row>
    <row r="121" spans="1:6" ht="45" customHeight="1" x14ac:dyDescent="0.25">
      <c r="A121" s="2" t="s">
        <v>518</v>
      </c>
      <c r="B121" s="2" t="s">
        <v>1606</v>
      </c>
      <c r="C121" s="2" t="s">
        <v>1474</v>
      </c>
      <c r="D121" s="2" t="s">
        <v>1532</v>
      </c>
      <c r="E121" s="2" t="s">
        <v>1476</v>
      </c>
      <c r="F121" s="2" t="s">
        <v>1477</v>
      </c>
    </row>
    <row r="122" spans="1:6" ht="45" customHeight="1" x14ac:dyDescent="0.25">
      <c r="A122" s="2" t="s">
        <v>520</v>
      </c>
      <c r="B122" s="2" t="s">
        <v>1607</v>
      </c>
      <c r="C122" s="2" t="s">
        <v>1474</v>
      </c>
      <c r="D122" s="2" t="s">
        <v>1532</v>
      </c>
      <c r="E122" s="2" t="s">
        <v>1476</v>
      </c>
      <c r="F122" s="2" t="s">
        <v>1477</v>
      </c>
    </row>
    <row r="123" spans="1:6" ht="45" customHeight="1" x14ac:dyDescent="0.25">
      <c r="A123" s="2" t="s">
        <v>522</v>
      </c>
      <c r="B123" s="2" t="s">
        <v>1608</v>
      </c>
      <c r="C123" s="2" t="s">
        <v>1474</v>
      </c>
      <c r="D123" s="2" t="s">
        <v>1532</v>
      </c>
      <c r="E123" s="2" t="s">
        <v>1476</v>
      </c>
      <c r="F123" s="2" t="s">
        <v>1477</v>
      </c>
    </row>
    <row r="124" spans="1:6" ht="45" customHeight="1" x14ac:dyDescent="0.25">
      <c r="A124" s="2" t="s">
        <v>524</v>
      </c>
      <c r="B124" s="2" t="s">
        <v>1609</v>
      </c>
      <c r="C124" s="2" t="s">
        <v>1474</v>
      </c>
      <c r="D124" s="2" t="s">
        <v>1532</v>
      </c>
      <c r="E124" s="2" t="s">
        <v>1476</v>
      </c>
      <c r="F124" s="2" t="s">
        <v>1477</v>
      </c>
    </row>
    <row r="125" spans="1:6" ht="45" customHeight="1" x14ac:dyDescent="0.25">
      <c r="A125" s="2" t="s">
        <v>526</v>
      </c>
      <c r="B125" s="2" t="s">
        <v>1610</v>
      </c>
      <c r="C125" s="2" t="s">
        <v>1474</v>
      </c>
      <c r="D125" s="2" t="s">
        <v>1532</v>
      </c>
      <c r="E125" s="2" t="s">
        <v>1476</v>
      </c>
      <c r="F125" s="2" t="s">
        <v>1477</v>
      </c>
    </row>
    <row r="126" spans="1:6" ht="45" customHeight="1" x14ac:dyDescent="0.25">
      <c r="A126" s="2" t="s">
        <v>528</v>
      </c>
      <c r="B126" s="2" t="s">
        <v>1611</v>
      </c>
      <c r="C126" s="2" t="s">
        <v>1474</v>
      </c>
      <c r="D126" s="2" t="s">
        <v>1532</v>
      </c>
      <c r="E126" s="2" t="s">
        <v>1476</v>
      </c>
      <c r="F126" s="2" t="s">
        <v>1477</v>
      </c>
    </row>
    <row r="127" spans="1:6" ht="45" customHeight="1" x14ac:dyDescent="0.25">
      <c r="A127" s="2" t="s">
        <v>530</v>
      </c>
      <c r="B127" s="2" t="s">
        <v>1612</v>
      </c>
      <c r="C127" s="2" t="s">
        <v>1474</v>
      </c>
      <c r="D127" s="2" t="s">
        <v>1532</v>
      </c>
      <c r="E127" s="2" t="s">
        <v>1476</v>
      </c>
      <c r="F127" s="2" t="s">
        <v>1477</v>
      </c>
    </row>
    <row r="128" spans="1:6" ht="45" customHeight="1" x14ac:dyDescent="0.25">
      <c r="A128" s="2" t="s">
        <v>532</v>
      </c>
      <c r="B128" s="2" t="s">
        <v>1613</v>
      </c>
      <c r="C128" s="2" t="s">
        <v>1474</v>
      </c>
      <c r="D128" s="2" t="s">
        <v>1532</v>
      </c>
      <c r="E128" s="2" t="s">
        <v>1476</v>
      </c>
      <c r="F128" s="2" t="s">
        <v>1477</v>
      </c>
    </row>
    <row r="129" spans="1:6" ht="45" customHeight="1" x14ac:dyDescent="0.25">
      <c r="A129" s="2" t="s">
        <v>534</v>
      </c>
      <c r="B129" s="2" t="s">
        <v>1614</v>
      </c>
      <c r="C129" s="2" t="s">
        <v>1474</v>
      </c>
      <c r="D129" s="2" t="s">
        <v>1532</v>
      </c>
      <c r="E129" s="2" t="s">
        <v>1476</v>
      </c>
      <c r="F129" s="2" t="s">
        <v>1477</v>
      </c>
    </row>
    <row r="130" spans="1:6" ht="45" customHeight="1" x14ac:dyDescent="0.25">
      <c r="A130" s="2" t="s">
        <v>536</v>
      </c>
      <c r="B130" s="2" t="s">
        <v>1615</v>
      </c>
      <c r="C130" s="2" t="s">
        <v>1474</v>
      </c>
      <c r="D130" s="2" t="s">
        <v>1532</v>
      </c>
      <c r="E130" s="2" t="s">
        <v>1476</v>
      </c>
      <c r="F130" s="2" t="s">
        <v>1477</v>
      </c>
    </row>
    <row r="131" spans="1:6" ht="45" customHeight="1" x14ac:dyDescent="0.25">
      <c r="A131" s="2" t="s">
        <v>538</v>
      </c>
      <c r="B131" s="2" t="s">
        <v>1616</v>
      </c>
      <c r="C131" s="2" t="s">
        <v>1474</v>
      </c>
      <c r="D131" s="2" t="s">
        <v>1532</v>
      </c>
      <c r="E131" s="2" t="s">
        <v>1476</v>
      </c>
      <c r="F131" s="2" t="s">
        <v>1477</v>
      </c>
    </row>
    <row r="132" spans="1:6" ht="45" customHeight="1" x14ac:dyDescent="0.25">
      <c r="A132" s="2" t="s">
        <v>540</v>
      </c>
      <c r="B132" s="2" t="s">
        <v>1617</v>
      </c>
      <c r="C132" s="2" t="s">
        <v>1474</v>
      </c>
      <c r="D132" s="2" t="s">
        <v>1551</v>
      </c>
      <c r="E132" s="2" t="s">
        <v>1476</v>
      </c>
      <c r="F132" s="2" t="s">
        <v>1477</v>
      </c>
    </row>
    <row r="133" spans="1:6" ht="45" customHeight="1" x14ac:dyDescent="0.25">
      <c r="A133" s="2" t="s">
        <v>542</v>
      </c>
      <c r="B133" s="2" t="s">
        <v>1618</v>
      </c>
      <c r="C133" s="2" t="s">
        <v>1474</v>
      </c>
      <c r="D133" s="2" t="s">
        <v>1551</v>
      </c>
      <c r="E133" s="2" t="s">
        <v>1476</v>
      </c>
      <c r="F133" s="2" t="s">
        <v>1477</v>
      </c>
    </row>
    <row r="134" spans="1:6" ht="45" customHeight="1" x14ac:dyDescent="0.25">
      <c r="A134" s="2" t="s">
        <v>544</v>
      </c>
      <c r="B134" s="2" t="s">
        <v>1619</v>
      </c>
      <c r="C134" s="2" t="s">
        <v>1474</v>
      </c>
      <c r="D134" s="2" t="s">
        <v>1551</v>
      </c>
      <c r="E134" s="2" t="s">
        <v>1476</v>
      </c>
      <c r="F134" s="2" t="s">
        <v>1477</v>
      </c>
    </row>
    <row r="135" spans="1:6" ht="45" customHeight="1" x14ac:dyDescent="0.25">
      <c r="A135" s="2" t="s">
        <v>546</v>
      </c>
      <c r="B135" s="2" t="s">
        <v>1620</v>
      </c>
      <c r="C135" s="2" t="s">
        <v>1474</v>
      </c>
      <c r="D135" s="2" t="s">
        <v>1551</v>
      </c>
      <c r="E135" s="2" t="s">
        <v>1476</v>
      </c>
      <c r="F135" s="2" t="s">
        <v>1477</v>
      </c>
    </row>
    <row r="136" spans="1:6" ht="45" customHeight="1" x14ac:dyDescent="0.25">
      <c r="A136" s="2" t="s">
        <v>551</v>
      </c>
      <c r="B136" s="2" t="s">
        <v>1621</v>
      </c>
      <c r="C136" s="2" t="s">
        <v>1474</v>
      </c>
      <c r="D136" s="2" t="s">
        <v>1475</v>
      </c>
      <c r="E136" s="2" t="s">
        <v>1476</v>
      </c>
      <c r="F136" s="2" t="s">
        <v>1477</v>
      </c>
    </row>
    <row r="137" spans="1:6" ht="45" customHeight="1" x14ac:dyDescent="0.25">
      <c r="A137" s="2" t="s">
        <v>554</v>
      </c>
      <c r="B137" s="2" t="s">
        <v>1622</v>
      </c>
      <c r="C137" s="2" t="s">
        <v>1474</v>
      </c>
      <c r="D137" s="2" t="s">
        <v>1479</v>
      </c>
      <c r="E137" s="2" t="s">
        <v>1476</v>
      </c>
      <c r="F137" s="2" t="s">
        <v>1477</v>
      </c>
    </row>
    <row r="138" spans="1:6" ht="45" customHeight="1" x14ac:dyDescent="0.25">
      <c r="A138" s="2" t="s">
        <v>556</v>
      </c>
      <c r="B138" s="2" t="s">
        <v>1623</v>
      </c>
      <c r="C138" s="2" t="s">
        <v>1474</v>
      </c>
      <c r="D138" s="2" t="s">
        <v>1481</v>
      </c>
      <c r="E138" s="2" t="s">
        <v>1476</v>
      </c>
      <c r="F138" s="2" t="s">
        <v>1477</v>
      </c>
    </row>
    <row r="139" spans="1:6" ht="45" customHeight="1" x14ac:dyDescent="0.25">
      <c r="A139" s="2" t="s">
        <v>559</v>
      </c>
      <c r="B139" s="2" t="s">
        <v>1624</v>
      </c>
      <c r="C139" s="2" t="s">
        <v>1474</v>
      </c>
      <c r="D139" s="2" t="s">
        <v>1521</v>
      </c>
      <c r="E139" s="2" t="s">
        <v>1476</v>
      </c>
      <c r="F139" s="2" t="s">
        <v>1477</v>
      </c>
    </row>
    <row r="140" spans="1:6" ht="45" customHeight="1" x14ac:dyDescent="0.25">
      <c r="A140" s="2" t="s">
        <v>561</v>
      </c>
      <c r="B140" s="2" t="s">
        <v>1625</v>
      </c>
      <c r="C140" s="2" t="s">
        <v>1474</v>
      </c>
      <c r="D140" s="2" t="s">
        <v>1521</v>
      </c>
      <c r="E140" s="2" t="s">
        <v>1476</v>
      </c>
      <c r="F140" s="2" t="s">
        <v>1477</v>
      </c>
    </row>
    <row r="141" spans="1:6" ht="45" customHeight="1" x14ac:dyDescent="0.25">
      <c r="A141" s="2" t="s">
        <v>563</v>
      </c>
      <c r="B141" s="2" t="s">
        <v>1626</v>
      </c>
      <c r="C141" s="2" t="s">
        <v>1474</v>
      </c>
      <c r="D141" s="2" t="s">
        <v>1524</v>
      </c>
      <c r="E141" s="2" t="s">
        <v>1476</v>
      </c>
      <c r="F141" s="2" t="s">
        <v>1477</v>
      </c>
    </row>
    <row r="142" spans="1:6" ht="45" customHeight="1" x14ac:dyDescent="0.25">
      <c r="A142" s="2" t="s">
        <v>565</v>
      </c>
      <c r="B142" s="2" t="s">
        <v>1627</v>
      </c>
      <c r="C142" s="2" t="s">
        <v>1474</v>
      </c>
      <c r="D142" s="2" t="s">
        <v>1524</v>
      </c>
      <c r="E142" s="2" t="s">
        <v>1476</v>
      </c>
      <c r="F142" s="2" t="s">
        <v>1477</v>
      </c>
    </row>
    <row r="143" spans="1:6" ht="45" customHeight="1" x14ac:dyDescent="0.25">
      <c r="A143" s="2" t="s">
        <v>568</v>
      </c>
      <c r="B143" s="2" t="s">
        <v>1628</v>
      </c>
      <c r="C143" s="2" t="s">
        <v>1474</v>
      </c>
      <c r="D143" s="2" t="s">
        <v>1527</v>
      </c>
      <c r="E143" s="2" t="s">
        <v>1476</v>
      </c>
      <c r="F143" s="2" t="s">
        <v>1477</v>
      </c>
    </row>
    <row r="144" spans="1:6" ht="45" customHeight="1" x14ac:dyDescent="0.25">
      <c r="A144" s="2" t="s">
        <v>571</v>
      </c>
      <c r="B144" s="2" t="s">
        <v>1629</v>
      </c>
      <c r="C144" s="2" t="s">
        <v>1474</v>
      </c>
      <c r="D144" s="2" t="s">
        <v>1527</v>
      </c>
      <c r="E144" s="2" t="s">
        <v>1476</v>
      </c>
      <c r="F144" s="2" t="s">
        <v>1477</v>
      </c>
    </row>
    <row r="145" spans="1:6" ht="45" customHeight="1" x14ac:dyDescent="0.25">
      <c r="A145" s="2" t="s">
        <v>573</v>
      </c>
      <c r="B145" s="2" t="s">
        <v>1630</v>
      </c>
      <c r="C145" s="2" t="s">
        <v>1474</v>
      </c>
      <c r="D145" s="2" t="s">
        <v>1527</v>
      </c>
      <c r="E145" s="2" t="s">
        <v>1476</v>
      </c>
      <c r="F145" s="2" t="s">
        <v>1477</v>
      </c>
    </row>
    <row r="146" spans="1:6" ht="45" customHeight="1" x14ac:dyDescent="0.25">
      <c r="A146" s="2" t="s">
        <v>575</v>
      </c>
      <c r="B146" s="2" t="s">
        <v>1631</v>
      </c>
      <c r="C146" s="2" t="s">
        <v>1474</v>
      </c>
      <c r="D146" s="2" t="s">
        <v>1527</v>
      </c>
      <c r="E146" s="2" t="s">
        <v>1476</v>
      </c>
      <c r="F146" s="2" t="s">
        <v>1477</v>
      </c>
    </row>
    <row r="147" spans="1:6" ht="45" customHeight="1" x14ac:dyDescent="0.25">
      <c r="A147" s="2" t="s">
        <v>577</v>
      </c>
      <c r="B147" s="2" t="s">
        <v>1632</v>
      </c>
      <c r="C147" s="2" t="s">
        <v>1474</v>
      </c>
      <c r="D147" s="2" t="s">
        <v>1532</v>
      </c>
      <c r="E147" s="2" t="s">
        <v>1476</v>
      </c>
      <c r="F147" s="2" t="s">
        <v>1477</v>
      </c>
    </row>
    <row r="148" spans="1:6" ht="45" customHeight="1" x14ac:dyDescent="0.25">
      <c r="A148" s="2" t="s">
        <v>581</v>
      </c>
      <c r="B148" s="2" t="s">
        <v>1633</v>
      </c>
      <c r="C148" s="2" t="s">
        <v>1474</v>
      </c>
      <c r="D148" s="2" t="s">
        <v>1532</v>
      </c>
      <c r="E148" s="2" t="s">
        <v>1476</v>
      </c>
      <c r="F148" s="2" t="s">
        <v>1477</v>
      </c>
    </row>
    <row r="149" spans="1:6" ht="45" customHeight="1" x14ac:dyDescent="0.25">
      <c r="A149" s="2" t="s">
        <v>583</v>
      </c>
      <c r="B149" s="2" t="s">
        <v>1634</v>
      </c>
      <c r="C149" s="2" t="s">
        <v>1474</v>
      </c>
      <c r="D149" s="2" t="s">
        <v>1532</v>
      </c>
      <c r="E149" s="2" t="s">
        <v>1476</v>
      </c>
      <c r="F149" s="2" t="s">
        <v>1477</v>
      </c>
    </row>
    <row r="150" spans="1:6" ht="45" customHeight="1" x14ac:dyDescent="0.25">
      <c r="A150" s="2" t="s">
        <v>585</v>
      </c>
      <c r="B150" s="2" t="s">
        <v>1635</v>
      </c>
      <c r="C150" s="2" t="s">
        <v>1474</v>
      </c>
      <c r="D150" s="2" t="s">
        <v>1532</v>
      </c>
      <c r="E150" s="2" t="s">
        <v>1476</v>
      </c>
      <c r="F150" s="2" t="s">
        <v>1477</v>
      </c>
    </row>
    <row r="151" spans="1:6" ht="45" customHeight="1" x14ac:dyDescent="0.25">
      <c r="A151" s="2" t="s">
        <v>588</v>
      </c>
      <c r="B151" s="2" t="s">
        <v>1636</v>
      </c>
      <c r="C151" s="2" t="s">
        <v>1474</v>
      </c>
      <c r="D151" s="2" t="s">
        <v>1532</v>
      </c>
      <c r="E151" s="2" t="s">
        <v>1476</v>
      </c>
      <c r="F151" s="2" t="s">
        <v>1477</v>
      </c>
    </row>
    <row r="152" spans="1:6" ht="45" customHeight="1" x14ac:dyDescent="0.25">
      <c r="A152" s="2" t="s">
        <v>590</v>
      </c>
      <c r="B152" s="2" t="s">
        <v>1637</v>
      </c>
      <c r="C152" s="2" t="s">
        <v>1474</v>
      </c>
      <c r="D152" s="2" t="s">
        <v>1532</v>
      </c>
      <c r="E152" s="2" t="s">
        <v>1476</v>
      </c>
      <c r="F152" s="2" t="s">
        <v>1477</v>
      </c>
    </row>
    <row r="153" spans="1:6" ht="45" customHeight="1" x14ac:dyDescent="0.25">
      <c r="A153" s="2" t="s">
        <v>592</v>
      </c>
      <c r="B153" s="2" t="s">
        <v>1638</v>
      </c>
      <c r="C153" s="2" t="s">
        <v>1474</v>
      </c>
      <c r="D153" s="2" t="s">
        <v>1532</v>
      </c>
      <c r="E153" s="2" t="s">
        <v>1476</v>
      </c>
      <c r="F153" s="2" t="s">
        <v>1477</v>
      </c>
    </row>
    <row r="154" spans="1:6" ht="45" customHeight="1" x14ac:dyDescent="0.25">
      <c r="A154" s="2" t="s">
        <v>595</v>
      </c>
      <c r="B154" s="2" t="s">
        <v>1639</v>
      </c>
      <c r="C154" s="2" t="s">
        <v>1474</v>
      </c>
      <c r="D154" s="2" t="s">
        <v>1532</v>
      </c>
      <c r="E154" s="2" t="s">
        <v>1476</v>
      </c>
      <c r="F154" s="2" t="s">
        <v>1477</v>
      </c>
    </row>
    <row r="155" spans="1:6" ht="45" customHeight="1" x14ac:dyDescent="0.25">
      <c r="A155" s="2" t="s">
        <v>597</v>
      </c>
      <c r="B155" s="2" t="s">
        <v>1640</v>
      </c>
      <c r="C155" s="2" t="s">
        <v>1474</v>
      </c>
      <c r="D155" s="2" t="s">
        <v>1532</v>
      </c>
      <c r="E155" s="2" t="s">
        <v>1476</v>
      </c>
      <c r="F155" s="2" t="s">
        <v>1477</v>
      </c>
    </row>
    <row r="156" spans="1:6" ht="45" customHeight="1" x14ac:dyDescent="0.25">
      <c r="A156" s="2" t="s">
        <v>599</v>
      </c>
      <c r="B156" s="2" t="s">
        <v>1641</v>
      </c>
      <c r="C156" s="2" t="s">
        <v>1474</v>
      </c>
      <c r="D156" s="2" t="s">
        <v>1532</v>
      </c>
      <c r="E156" s="2" t="s">
        <v>1476</v>
      </c>
      <c r="F156" s="2" t="s">
        <v>1477</v>
      </c>
    </row>
    <row r="157" spans="1:6" ht="45" customHeight="1" x14ac:dyDescent="0.25">
      <c r="A157" s="2" t="s">
        <v>601</v>
      </c>
      <c r="B157" s="2" t="s">
        <v>1642</v>
      </c>
      <c r="C157" s="2" t="s">
        <v>1474</v>
      </c>
      <c r="D157" s="2" t="s">
        <v>1532</v>
      </c>
      <c r="E157" s="2" t="s">
        <v>1476</v>
      </c>
      <c r="F157" s="2" t="s">
        <v>1477</v>
      </c>
    </row>
    <row r="158" spans="1:6" ht="45" customHeight="1" x14ac:dyDescent="0.25">
      <c r="A158" s="2" t="s">
        <v>604</v>
      </c>
      <c r="B158" s="2" t="s">
        <v>1643</v>
      </c>
      <c r="C158" s="2" t="s">
        <v>1474</v>
      </c>
      <c r="D158" s="2" t="s">
        <v>1532</v>
      </c>
      <c r="E158" s="2" t="s">
        <v>1476</v>
      </c>
      <c r="F158" s="2" t="s">
        <v>1477</v>
      </c>
    </row>
    <row r="159" spans="1:6" ht="45" customHeight="1" x14ac:dyDescent="0.25">
      <c r="A159" s="2" t="s">
        <v>607</v>
      </c>
      <c r="B159" s="2" t="s">
        <v>1644</v>
      </c>
      <c r="C159" s="2" t="s">
        <v>1474</v>
      </c>
      <c r="D159" s="2" t="s">
        <v>1532</v>
      </c>
      <c r="E159" s="2" t="s">
        <v>1476</v>
      </c>
      <c r="F159" s="2" t="s">
        <v>1477</v>
      </c>
    </row>
    <row r="160" spans="1:6" ht="45" customHeight="1" x14ac:dyDescent="0.25">
      <c r="A160" s="2" t="s">
        <v>609</v>
      </c>
      <c r="B160" s="2" t="s">
        <v>1645</v>
      </c>
      <c r="C160" s="2" t="s">
        <v>1474</v>
      </c>
      <c r="D160" s="2" t="s">
        <v>1532</v>
      </c>
      <c r="E160" s="2" t="s">
        <v>1476</v>
      </c>
      <c r="F160" s="2" t="s">
        <v>1477</v>
      </c>
    </row>
    <row r="161" spans="1:6" ht="45" customHeight="1" x14ac:dyDescent="0.25">
      <c r="A161" s="2" t="s">
        <v>611</v>
      </c>
      <c r="B161" s="2" t="s">
        <v>1646</v>
      </c>
      <c r="C161" s="2" t="s">
        <v>1474</v>
      </c>
      <c r="D161" s="2" t="s">
        <v>1532</v>
      </c>
      <c r="E161" s="2" t="s">
        <v>1476</v>
      </c>
      <c r="F161" s="2" t="s">
        <v>1477</v>
      </c>
    </row>
    <row r="162" spans="1:6" ht="45" customHeight="1" x14ac:dyDescent="0.25">
      <c r="A162" s="2" t="s">
        <v>613</v>
      </c>
      <c r="B162" s="2" t="s">
        <v>1647</v>
      </c>
      <c r="C162" s="2" t="s">
        <v>1474</v>
      </c>
      <c r="D162" s="2" t="s">
        <v>1532</v>
      </c>
      <c r="E162" s="2" t="s">
        <v>1476</v>
      </c>
      <c r="F162" s="2" t="s">
        <v>1477</v>
      </c>
    </row>
    <row r="163" spans="1:6" ht="45" customHeight="1" x14ac:dyDescent="0.25">
      <c r="A163" s="2" t="s">
        <v>615</v>
      </c>
      <c r="B163" s="2" t="s">
        <v>1648</v>
      </c>
      <c r="C163" s="2" t="s">
        <v>1474</v>
      </c>
      <c r="D163" s="2" t="s">
        <v>1532</v>
      </c>
      <c r="E163" s="2" t="s">
        <v>1476</v>
      </c>
      <c r="F163" s="2" t="s">
        <v>1477</v>
      </c>
    </row>
    <row r="164" spans="1:6" ht="45" customHeight="1" x14ac:dyDescent="0.25">
      <c r="A164" s="2" t="s">
        <v>617</v>
      </c>
      <c r="B164" s="2" t="s">
        <v>1649</v>
      </c>
      <c r="C164" s="2" t="s">
        <v>1474</v>
      </c>
      <c r="D164" s="2" t="s">
        <v>1532</v>
      </c>
      <c r="E164" s="2" t="s">
        <v>1476</v>
      </c>
      <c r="F164" s="2" t="s">
        <v>1477</v>
      </c>
    </row>
    <row r="165" spans="1:6" ht="45" customHeight="1" x14ac:dyDescent="0.25">
      <c r="A165" s="2" t="s">
        <v>620</v>
      </c>
      <c r="B165" s="2" t="s">
        <v>1650</v>
      </c>
      <c r="C165" s="2" t="s">
        <v>1474</v>
      </c>
      <c r="D165" s="2" t="s">
        <v>1551</v>
      </c>
      <c r="E165" s="2" t="s">
        <v>1476</v>
      </c>
      <c r="F165" s="2" t="s">
        <v>1477</v>
      </c>
    </row>
    <row r="166" spans="1:6" ht="45" customHeight="1" x14ac:dyDescent="0.25">
      <c r="A166" s="2" t="s">
        <v>622</v>
      </c>
      <c r="B166" s="2" t="s">
        <v>1651</v>
      </c>
      <c r="C166" s="2" t="s">
        <v>1474</v>
      </c>
      <c r="D166" s="2" t="s">
        <v>1551</v>
      </c>
      <c r="E166" s="2" t="s">
        <v>1476</v>
      </c>
      <c r="F166" s="2" t="s">
        <v>1477</v>
      </c>
    </row>
    <row r="167" spans="1:6" ht="45" customHeight="1" x14ac:dyDescent="0.25">
      <c r="A167" s="2" t="s">
        <v>624</v>
      </c>
      <c r="B167" s="2" t="s">
        <v>1652</v>
      </c>
      <c r="C167" s="2" t="s">
        <v>1474</v>
      </c>
      <c r="D167" s="2" t="s">
        <v>1551</v>
      </c>
      <c r="E167" s="2" t="s">
        <v>1476</v>
      </c>
      <c r="F167" s="2" t="s">
        <v>1477</v>
      </c>
    </row>
    <row r="168" spans="1:6" ht="45" customHeight="1" x14ac:dyDescent="0.25">
      <c r="A168" s="2" t="s">
        <v>626</v>
      </c>
      <c r="B168" s="2" t="s">
        <v>1653</v>
      </c>
      <c r="C168" s="2" t="s">
        <v>1474</v>
      </c>
      <c r="D168" s="2" t="s">
        <v>1551</v>
      </c>
      <c r="E168" s="2" t="s">
        <v>1476</v>
      </c>
      <c r="F168" s="2" t="s">
        <v>1477</v>
      </c>
    </row>
    <row r="169" spans="1:6" ht="45" customHeight="1" x14ac:dyDescent="0.25">
      <c r="A169" s="2" t="s">
        <v>631</v>
      </c>
      <c r="B169" s="2" t="s">
        <v>1654</v>
      </c>
      <c r="C169" s="2" t="s">
        <v>1474</v>
      </c>
      <c r="D169" s="2" t="s">
        <v>1475</v>
      </c>
      <c r="E169" s="2" t="s">
        <v>1476</v>
      </c>
      <c r="F169" s="2" t="s">
        <v>1477</v>
      </c>
    </row>
    <row r="170" spans="1:6" ht="45" customHeight="1" x14ac:dyDescent="0.25">
      <c r="A170" s="2" t="s">
        <v>634</v>
      </c>
      <c r="B170" s="2" t="s">
        <v>1655</v>
      </c>
      <c r="C170" s="2" t="s">
        <v>1474</v>
      </c>
      <c r="D170" s="2" t="s">
        <v>1479</v>
      </c>
      <c r="E170" s="2" t="s">
        <v>1476</v>
      </c>
      <c r="F170" s="2" t="s">
        <v>1477</v>
      </c>
    </row>
    <row r="171" spans="1:6" ht="45" customHeight="1" x14ac:dyDescent="0.25">
      <c r="A171" s="2" t="s">
        <v>636</v>
      </c>
      <c r="B171" s="2" t="s">
        <v>1656</v>
      </c>
      <c r="C171" s="2" t="s">
        <v>1474</v>
      </c>
      <c r="D171" s="2" t="s">
        <v>1481</v>
      </c>
      <c r="E171" s="2" t="s">
        <v>1476</v>
      </c>
      <c r="F171" s="2" t="s">
        <v>1477</v>
      </c>
    </row>
    <row r="172" spans="1:6" ht="45" customHeight="1" x14ac:dyDescent="0.25">
      <c r="A172" s="2" t="s">
        <v>640</v>
      </c>
      <c r="B172" s="2" t="s">
        <v>1657</v>
      </c>
      <c r="C172" s="2" t="s">
        <v>1474</v>
      </c>
      <c r="D172" s="2" t="s">
        <v>1658</v>
      </c>
      <c r="E172" s="2" t="s">
        <v>1476</v>
      </c>
      <c r="F172" s="2" t="s">
        <v>1477</v>
      </c>
    </row>
    <row r="173" spans="1:6" ht="45" customHeight="1" x14ac:dyDescent="0.25">
      <c r="A173" s="2" t="s">
        <v>644</v>
      </c>
      <c r="B173" s="2" t="s">
        <v>1659</v>
      </c>
      <c r="C173" s="2" t="s">
        <v>1474</v>
      </c>
      <c r="D173" s="2" t="s">
        <v>1658</v>
      </c>
      <c r="E173" s="2" t="s">
        <v>1476</v>
      </c>
      <c r="F173" s="2" t="s">
        <v>1477</v>
      </c>
    </row>
    <row r="174" spans="1:6" ht="45" customHeight="1" x14ac:dyDescent="0.25">
      <c r="A174" s="2" t="s">
        <v>648</v>
      </c>
      <c r="B174" s="2" t="s">
        <v>1660</v>
      </c>
      <c r="C174" s="2" t="s">
        <v>1474</v>
      </c>
      <c r="D174" s="2" t="s">
        <v>1661</v>
      </c>
      <c r="E174" s="2" t="s">
        <v>1476</v>
      </c>
      <c r="F174" s="2" t="s">
        <v>1477</v>
      </c>
    </row>
    <row r="175" spans="1:6" ht="45" customHeight="1" x14ac:dyDescent="0.25">
      <c r="A175" s="2" t="s">
        <v>652</v>
      </c>
      <c r="B175" s="2" t="s">
        <v>1662</v>
      </c>
      <c r="C175" s="2" t="s">
        <v>1474</v>
      </c>
      <c r="D175" s="2" t="s">
        <v>1661</v>
      </c>
      <c r="E175" s="2" t="s">
        <v>1476</v>
      </c>
      <c r="F175" s="2" t="s">
        <v>1477</v>
      </c>
    </row>
    <row r="176" spans="1:6" ht="45" customHeight="1" x14ac:dyDescent="0.25">
      <c r="A176" s="2" t="s">
        <v>656</v>
      </c>
      <c r="B176" s="2" t="s">
        <v>1663</v>
      </c>
      <c r="C176" s="2" t="s">
        <v>1474</v>
      </c>
      <c r="D176" s="2" t="s">
        <v>1664</v>
      </c>
      <c r="E176" s="2" t="s">
        <v>1476</v>
      </c>
      <c r="F176" s="2" t="s">
        <v>1477</v>
      </c>
    </row>
    <row r="177" spans="1:6" ht="45" customHeight="1" x14ac:dyDescent="0.25">
      <c r="A177" s="2" t="s">
        <v>660</v>
      </c>
      <c r="B177" s="2" t="s">
        <v>1665</v>
      </c>
      <c r="C177" s="2" t="s">
        <v>1474</v>
      </c>
      <c r="D177" s="2" t="s">
        <v>1664</v>
      </c>
      <c r="E177" s="2" t="s">
        <v>1476</v>
      </c>
      <c r="F177" s="2" t="s">
        <v>1477</v>
      </c>
    </row>
    <row r="178" spans="1:6" ht="45" customHeight="1" x14ac:dyDescent="0.25">
      <c r="A178" s="2" t="s">
        <v>664</v>
      </c>
      <c r="B178" s="2" t="s">
        <v>1666</v>
      </c>
      <c r="C178" s="2" t="s">
        <v>1474</v>
      </c>
      <c r="D178" s="2" t="s">
        <v>1664</v>
      </c>
      <c r="E178" s="2" t="s">
        <v>1476</v>
      </c>
      <c r="F178" s="2" t="s">
        <v>1477</v>
      </c>
    </row>
    <row r="179" spans="1:6" ht="45" customHeight="1" x14ac:dyDescent="0.25">
      <c r="A179" s="2" t="s">
        <v>666</v>
      </c>
      <c r="B179" s="2" t="s">
        <v>1667</v>
      </c>
      <c r="C179" s="2" t="s">
        <v>1474</v>
      </c>
      <c r="D179" s="2" t="s">
        <v>1664</v>
      </c>
      <c r="E179" s="2" t="s">
        <v>1476</v>
      </c>
      <c r="F179" s="2" t="s">
        <v>1477</v>
      </c>
    </row>
    <row r="180" spans="1:6" ht="45" customHeight="1" x14ac:dyDescent="0.25">
      <c r="A180" s="2" t="s">
        <v>670</v>
      </c>
      <c r="B180" s="2" t="s">
        <v>1668</v>
      </c>
      <c r="C180" s="2" t="s">
        <v>1474</v>
      </c>
      <c r="D180" s="2" t="s">
        <v>1669</v>
      </c>
      <c r="E180" s="2" t="s">
        <v>1476</v>
      </c>
      <c r="F180" s="2" t="s">
        <v>1477</v>
      </c>
    </row>
    <row r="181" spans="1:6" ht="45" customHeight="1" x14ac:dyDescent="0.25">
      <c r="A181" s="2" t="s">
        <v>674</v>
      </c>
      <c r="B181" s="2" t="s">
        <v>1670</v>
      </c>
      <c r="C181" s="2" t="s">
        <v>1474</v>
      </c>
      <c r="D181" s="2" t="s">
        <v>1669</v>
      </c>
      <c r="E181" s="2" t="s">
        <v>1476</v>
      </c>
      <c r="F181" s="2" t="s">
        <v>1477</v>
      </c>
    </row>
    <row r="182" spans="1:6" ht="45" customHeight="1" x14ac:dyDescent="0.25">
      <c r="A182" s="2" t="s">
        <v>678</v>
      </c>
      <c r="B182" s="2" t="s">
        <v>1671</v>
      </c>
      <c r="C182" s="2" t="s">
        <v>1474</v>
      </c>
      <c r="D182" s="2" t="s">
        <v>1669</v>
      </c>
      <c r="E182" s="2" t="s">
        <v>1476</v>
      </c>
      <c r="F182" s="2" t="s">
        <v>1477</v>
      </c>
    </row>
    <row r="183" spans="1:6" ht="45" customHeight="1" x14ac:dyDescent="0.25">
      <c r="A183" s="2" t="s">
        <v>680</v>
      </c>
      <c r="B183" s="2" t="s">
        <v>1672</v>
      </c>
      <c r="C183" s="2" t="s">
        <v>1474</v>
      </c>
      <c r="D183" s="2" t="s">
        <v>1669</v>
      </c>
      <c r="E183" s="2" t="s">
        <v>1476</v>
      </c>
      <c r="F183" s="2" t="s">
        <v>1477</v>
      </c>
    </row>
    <row r="184" spans="1:6" ht="45" customHeight="1" x14ac:dyDescent="0.25">
      <c r="A184" s="2" t="s">
        <v>682</v>
      </c>
      <c r="B184" s="2" t="s">
        <v>1673</v>
      </c>
      <c r="C184" s="2" t="s">
        <v>1474</v>
      </c>
      <c r="D184" s="2" t="s">
        <v>1669</v>
      </c>
      <c r="E184" s="2" t="s">
        <v>1476</v>
      </c>
      <c r="F184" s="2" t="s">
        <v>1477</v>
      </c>
    </row>
    <row r="185" spans="1:6" ht="45" customHeight="1" x14ac:dyDescent="0.25">
      <c r="A185" s="2" t="s">
        <v>684</v>
      </c>
      <c r="B185" s="2" t="s">
        <v>1674</v>
      </c>
      <c r="C185" s="2" t="s">
        <v>1474</v>
      </c>
      <c r="D185" s="2" t="s">
        <v>1669</v>
      </c>
      <c r="E185" s="2" t="s">
        <v>1476</v>
      </c>
      <c r="F185" s="2" t="s">
        <v>1477</v>
      </c>
    </row>
    <row r="186" spans="1:6" ht="45" customHeight="1" x14ac:dyDescent="0.25">
      <c r="A186" s="2" t="s">
        <v>686</v>
      </c>
      <c r="B186" s="2" t="s">
        <v>1675</v>
      </c>
      <c r="C186" s="2" t="s">
        <v>1474</v>
      </c>
      <c r="D186" s="2" t="s">
        <v>1669</v>
      </c>
      <c r="E186" s="2" t="s">
        <v>1476</v>
      </c>
      <c r="F186" s="2" t="s">
        <v>1477</v>
      </c>
    </row>
    <row r="187" spans="1:6" ht="45" customHeight="1" x14ac:dyDescent="0.25">
      <c r="A187" s="2" t="s">
        <v>690</v>
      </c>
      <c r="B187" s="2" t="s">
        <v>1676</v>
      </c>
      <c r="C187" s="2" t="s">
        <v>1474</v>
      </c>
      <c r="D187" s="2" t="s">
        <v>1669</v>
      </c>
      <c r="E187" s="2" t="s">
        <v>1476</v>
      </c>
      <c r="F187" s="2" t="s">
        <v>1477</v>
      </c>
    </row>
    <row r="188" spans="1:6" ht="45" customHeight="1" x14ac:dyDescent="0.25">
      <c r="A188" s="2" t="s">
        <v>692</v>
      </c>
      <c r="B188" s="2" t="s">
        <v>1677</v>
      </c>
      <c r="C188" s="2" t="s">
        <v>1474</v>
      </c>
      <c r="D188" s="2" t="s">
        <v>1669</v>
      </c>
      <c r="E188" s="2" t="s">
        <v>1476</v>
      </c>
      <c r="F188" s="2" t="s">
        <v>1477</v>
      </c>
    </row>
    <row r="189" spans="1:6" ht="45" customHeight="1" x14ac:dyDescent="0.25">
      <c r="A189" s="2" t="s">
        <v>694</v>
      </c>
      <c r="B189" s="2" t="s">
        <v>1678</v>
      </c>
      <c r="C189" s="2" t="s">
        <v>1474</v>
      </c>
      <c r="D189" s="2" t="s">
        <v>1669</v>
      </c>
      <c r="E189" s="2" t="s">
        <v>1476</v>
      </c>
      <c r="F189" s="2" t="s">
        <v>1477</v>
      </c>
    </row>
    <row r="190" spans="1:6" ht="45" customHeight="1" x14ac:dyDescent="0.25">
      <c r="A190" s="2" t="s">
        <v>696</v>
      </c>
      <c r="B190" s="2" t="s">
        <v>1679</v>
      </c>
      <c r="C190" s="2" t="s">
        <v>1474</v>
      </c>
      <c r="D190" s="2" t="s">
        <v>1669</v>
      </c>
      <c r="E190" s="2" t="s">
        <v>1476</v>
      </c>
      <c r="F190" s="2" t="s">
        <v>1477</v>
      </c>
    </row>
    <row r="191" spans="1:6" ht="45" customHeight="1" x14ac:dyDescent="0.25">
      <c r="A191" s="2" t="s">
        <v>698</v>
      </c>
      <c r="B191" s="2" t="s">
        <v>1680</v>
      </c>
      <c r="C191" s="2" t="s">
        <v>1474</v>
      </c>
      <c r="D191" s="2" t="s">
        <v>1669</v>
      </c>
      <c r="E191" s="2" t="s">
        <v>1476</v>
      </c>
      <c r="F191" s="2" t="s">
        <v>1477</v>
      </c>
    </row>
    <row r="192" spans="1:6" ht="45" customHeight="1" x14ac:dyDescent="0.25">
      <c r="A192" s="2" t="s">
        <v>702</v>
      </c>
      <c r="B192" s="2" t="s">
        <v>1681</v>
      </c>
      <c r="C192" s="2" t="s">
        <v>1474</v>
      </c>
      <c r="D192" s="2" t="s">
        <v>1669</v>
      </c>
      <c r="E192" s="2" t="s">
        <v>1476</v>
      </c>
      <c r="F192" s="2" t="s">
        <v>1477</v>
      </c>
    </row>
    <row r="193" spans="1:6" ht="45" customHeight="1" x14ac:dyDescent="0.25">
      <c r="A193" s="2" t="s">
        <v>704</v>
      </c>
      <c r="B193" s="2" t="s">
        <v>1682</v>
      </c>
      <c r="C193" s="2" t="s">
        <v>1474</v>
      </c>
      <c r="D193" s="2" t="s">
        <v>1669</v>
      </c>
      <c r="E193" s="2" t="s">
        <v>1476</v>
      </c>
      <c r="F193" s="2" t="s">
        <v>1477</v>
      </c>
    </row>
    <row r="194" spans="1:6" ht="45" customHeight="1" x14ac:dyDescent="0.25">
      <c r="A194" s="2" t="s">
        <v>706</v>
      </c>
      <c r="B194" s="2" t="s">
        <v>1683</v>
      </c>
      <c r="C194" s="2" t="s">
        <v>1474</v>
      </c>
      <c r="D194" s="2" t="s">
        <v>1669</v>
      </c>
      <c r="E194" s="2" t="s">
        <v>1476</v>
      </c>
      <c r="F194" s="2" t="s">
        <v>1477</v>
      </c>
    </row>
    <row r="195" spans="1:6" ht="45" customHeight="1" x14ac:dyDescent="0.25">
      <c r="A195" s="2" t="s">
        <v>710</v>
      </c>
      <c r="B195" s="2" t="s">
        <v>1684</v>
      </c>
      <c r="C195" s="2" t="s">
        <v>1474</v>
      </c>
      <c r="D195" s="2" t="s">
        <v>1669</v>
      </c>
      <c r="E195" s="2" t="s">
        <v>1476</v>
      </c>
      <c r="F195" s="2" t="s">
        <v>1477</v>
      </c>
    </row>
    <row r="196" spans="1:6" ht="45" customHeight="1" x14ac:dyDescent="0.25">
      <c r="A196" s="2" t="s">
        <v>713</v>
      </c>
      <c r="B196" s="2" t="s">
        <v>1685</v>
      </c>
      <c r="C196" s="2" t="s">
        <v>1474</v>
      </c>
      <c r="D196" s="2" t="s">
        <v>1669</v>
      </c>
      <c r="E196" s="2" t="s">
        <v>1476</v>
      </c>
      <c r="F196" s="2" t="s">
        <v>1477</v>
      </c>
    </row>
    <row r="197" spans="1:6" ht="45" customHeight="1" x14ac:dyDescent="0.25">
      <c r="A197" s="2" t="s">
        <v>715</v>
      </c>
      <c r="B197" s="2" t="s">
        <v>1686</v>
      </c>
      <c r="C197" s="2" t="s">
        <v>1474</v>
      </c>
      <c r="D197" s="2" t="s">
        <v>1669</v>
      </c>
      <c r="E197" s="2" t="s">
        <v>1476</v>
      </c>
      <c r="F197" s="2" t="s">
        <v>1477</v>
      </c>
    </row>
    <row r="198" spans="1:6" ht="45" customHeight="1" x14ac:dyDescent="0.25">
      <c r="A198" s="2" t="s">
        <v>719</v>
      </c>
      <c r="B198" s="2" t="s">
        <v>1687</v>
      </c>
      <c r="C198" s="2" t="s">
        <v>1474</v>
      </c>
      <c r="D198" s="2" t="s">
        <v>1688</v>
      </c>
      <c r="E198" s="2" t="s">
        <v>1476</v>
      </c>
      <c r="F198" s="2" t="s">
        <v>1477</v>
      </c>
    </row>
    <row r="199" spans="1:6" ht="45" customHeight="1" x14ac:dyDescent="0.25">
      <c r="A199" s="2" t="s">
        <v>723</v>
      </c>
      <c r="B199" s="2" t="s">
        <v>1689</v>
      </c>
      <c r="C199" s="2" t="s">
        <v>1474</v>
      </c>
      <c r="D199" s="2" t="s">
        <v>1688</v>
      </c>
      <c r="E199" s="2" t="s">
        <v>1476</v>
      </c>
      <c r="F199" s="2" t="s">
        <v>1477</v>
      </c>
    </row>
    <row r="200" spans="1:6" ht="45" customHeight="1" x14ac:dyDescent="0.25">
      <c r="A200" s="2" t="s">
        <v>725</v>
      </c>
      <c r="B200" s="2" t="s">
        <v>1690</v>
      </c>
      <c r="C200" s="2" t="s">
        <v>1474</v>
      </c>
      <c r="D200" s="2" t="s">
        <v>1688</v>
      </c>
      <c r="E200" s="2" t="s">
        <v>1476</v>
      </c>
      <c r="F200" s="2" t="s">
        <v>1477</v>
      </c>
    </row>
    <row r="201" spans="1:6" ht="45" customHeight="1" x14ac:dyDescent="0.25">
      <c r="A201" s="2" t="s">
        <v>727</v>
      </c>
      <c r="B201" s="2" t="s">
        <v>1691</v>
      </c>
      <c r="C201" s="2" t="s">
        <v>1474</v>
      </c>
      <c r="D201" s="2" t="s">
        <v>1688</v>
      </c>
      <c r="E201" s="2" t="s">
        <v>1476</v>
      </c>
      <c r="F201" s="2" t="s">
        <v>1477</v>
      </c>
    </row>
    <row r="202" spans="1:6" ht="45" customHeight="1" x14ac:dyDescent="0.25">
      <c r="A202" s="2" t="s">
        <v>730</v>
      </c>
      <c r="B202" s="2" t="s">
        <v>1692</v>
      </c>
      <c r="C202" s="2" t="s">
        <v>1474</v>
      </c>
      <c r="D202" s="2" t="s">
        <v>1475</v>
      </c>
      <c r="E202" s="2" t="s">
        <v>1476</v>
      </c>
      <c r="F202" s="2" t="s">
        <v>1477</v>
      </c>
    </row>
    <row r="203" spans="1:6" ht="45" customHeight="1" x14ac:dyDescent="0.25">
      <c r="A203" s="2" t="s">
        <v>732</v>
      </c>
      <c r="B203" s="2" t="s">
        <v>1693</v>
      </c>
      <c r="C203" s="2" t="s">
        <v>1474</v>
      </c>
      <c r="D203" s="2" t="s">
        <v>1479</v>
      </c>
      <c r="E203" s="2" t="s">
        <v>1476</v>
      </c>
      <c r="F203" s="2" t="s">
        <v>1477</v>
      </c>
    </row>
    <row r="204" spans="1:6" ht="45" customHeight="1" x14ac:dyDescent="0.25">
      <c r="A204" s="2" t="s">
        <v>734</v>
      </c>
      <c r="B204" s="2" t="s">
        <v>1694</v>
      </c>
      <c r="C204" s="2" t="s">
        <v>1474</v>
      </c>
      <c r="D204" s="2" t="s">
        <v>1481</v>
      </c>
      <c r="E204" s="2" t="s">
        <v>1476</v>
      </c>
      <c r="F204" s="2" t="s">
        <v>1477</v>
      </c>
    </row>
    <row r="205" spans="1:6" ht="45" customHeight="1" x14ac:dyDescent="0.25">
      <c r="A205" s="2" t="s">
        <v>736</v>
      </c>
      <c r="B205" s="2" t="s">
        <v>1695</v>
      </c>
      <c r="C205" s="2" t="s">
        <v>1474</v>
      </c>
      <c r="D205" s="2" t="s">
        <v>1658</v>
      </c>
      <c r="E205" s="2" t="s">
        <v>1476</v>
      </c>
      <c r="F205" s="2" t="s">
        <v>1477</v>
      </c>
    </row>
    <row r="206" spans="1:6" ht="45" customHeight="1" x14ac:dyDescent="0.25">
      <c r="A206" s="2" t="s">
        <v>738</v>
      </c>
      <c r="B206" s="2" t="s">
        <v>1696</v>
      </c>
      <c r="C206" s="2" t="s">
        <v>1474</v>
      </c>
      <c r="D206" s="2" t="s">
        <v>1658</v>
      </c>
      <c r="E206" s="2" t="s">
        <v>1476</v>
      </c>
      <c r="F206" s="2" t="s">
        <v>1477</v>
      </c>
    </row>
    <row r="207" spans="1:6" ht="45" customHeight="1" x14ac:dyDescent="0.25">
      <c r="A207" s="2" t="s">
        <v>740</v>
      </c>
      <c r="B207" s="2" t="s">
        <v>1697</v>
      </c>
      <c r="C207" s="2" t="s">
        <v>1474</v>
      </c>
      <c r="D207" s="2" t="s">
        <v>1661</v>
      </c>
      <c r="E207" s="2" t="s">
        <v>1476</v>
      </c>
      <c r="F207" s="2" t="s">
        <v>1477</v>
      </c>
    </row>
    <row r="208" spans="1:6" ht="45" customHeight="1" x14ac:dyDescent="0.25">
      <c r="A208" s="2" t="s">
        <v>742</v>
      </c>
      <c r="B208" s="2" t="s">
        <v>1698</v>
      </c>
      <c r="C208" s="2" t="s">
        <v>1474</v>
      </c>
      <c r="D208" s="2" t="s">
        <v>1661</v>
      </c>
      <c r="E208" s="2" t="s">
        <v>1476</v>
      </c>
      <c r="F208" s="2" t="s">
        <v>1477</v>
      </c>
    </row>
    <row r="209" spans="1:6" ht="45" customHeight="1" x14ac:dyDescent="0.25">
      <c r="A209" s="2" t="s">
        <v>744</v>
      </c>
      <c r="B209" s="2" t="s">
        <v>1699</v>
      </c>
      <c r="C209" s="2" t="s">
        <v>1474</v>
      </c>
      <c r="D209" s="2" t="s">
        <v>1664</v>
      </c>
      <c r="E209" s="2" t="s">
        <v>1476</v>
      </c>
      <c r="F209" s="2" t="s">
        <v>1477</v>
      </c>
    </row>
    <row r="210" spans="1:6" ht="45" customHeight="1" x14ac:dyDescent="0.25">
      <c r="A210" s="2" t="s">
        <v>746</v>
      </c>
      <c r="B210" s="2" t="s">
        <v>1700</v>
      </c>
      <c r="C210" s="2" t="s">
        <v>1474</v>
      </c>
      <c r="D210" s="2" t="s">
        <v>1664</v>
      </c>
      <c r="E210" s="2" t="s">
        <v>1476</v>
      </c>
      <c r="F210" s="2" t="s">
        <v>1477</v>
      </c>
    </row>
    <row r="211" spans="1:6" ht="45" customHeight="1" x14ac:dyDescent="0.25">
      <c r="A211" s="2" t="s">
        <v>748</v>
      </c>
      <c r="B211" s="2" t="s">
        <v>1701</v>
      </c>
      <c r="C211" s="2" t="s">
        <v>1474</v>
      </c>
      <c r="D211" s="2" t="s">
        <v>1664</v>
      </c>
      <c r="E211" s="2" t="s">
        <v>1476</v>
      </c>
      <c r="F211" s="2" t="s">
        <v>1477</v>
      </c>
    </row>
    <row r="212" spans="1:6" ht="45" customHeight="1" x14ac:dyDescent="0.25">
      <c r="A212" s="2" t="s">
        <v>750</v>
      </c>
      <c r="B212" s="2" t="s">
        <v>1702</v>
      </c>
      <c r="C212" s="2" t="s">
        <v>1474</v>
      </c>
      <c r="D212" s="2" t="s">
        <v>1664</v>
      </c>
      <c r="E212" s="2" t="s">
        <v>1476</v>
      </c>
      <c r="F212" s="2" t="s">
        <v>1477</v>
      </c>
    </row>
    <row r="213" spans="1:6" ht="45" customHeight="1" x14ac:dyDescent="0.25">
      <c r="A213" s="2" t="s">
        <v>752</v>
      </c>
      <c r="B213" s="2" t="s">
        <v>1703</v>
      </c>
      <c r="C213" s="2" t="s">
        <v>1474</v>
      </c>
      <c r="D213" s="2" t="s">
        <v>1669</v>
      </c>
      <c r="E213" s="2" t="s">
        <v>1476</v>
      </c>
      <c r="F213" s="2" t="s">
        <v>1477</v>
      </c>
    </row>
    <row r="214" spans="1:6" ht="45" customHeight="1" x14ac:dyDescent="0.25">
      <c r="A214" s="2" t="s">
        <v>754</v>
      </c>
      <c r="B214" s="2" t="s">
        <v>1704</v>
      </c>
      <c r="C214" s="2" t="s">
        <v>1474</v>
      </c>
      <c r="D214" s="2" t="s">
        <v>1669</v>
      </c>
      <c r="E214" s="2" t="s">
        <v>1476</v>
      </c>
      <c r="F214" s="2" t="s">
        <v>1477</v>
      </c>
    </row>
    <row r="215" spans="1:6" ht="45" customHeight="1" x14ac:dyDescent="0.25">
      <c r="A215" s="2" t="s">
        <v>756</v>
      </c>
      <c r="B215" s="2" t="s">
        <v>1705</v>
      </c>
      <c r="C215" s="2" t="s">
        <v>1474</v>
      </c>
      <c r="D215" s="2" t="s">
        <v>1669</v>
      </c>
      <c r="E215" s="2" t="s">
        <v>1476</v>
      </c>
      <c r="F215" s="2" t="s">
        <v>1477</v>
      </c>
    </row>
    <row r="216" spans="1:6" ht="45" customHeight="1" x14ac:dyDescent="0.25">
      <c r="A216" s="2" t="s">
        <v>758</v>
      </c>
      <c r="B216" s="2" t="s">
        <v>1706</v>
      </c>
      <c r="C216" s="2" t="s">
        <v>1474</v>
      </c>
      <c r="D216" s="2" t="s">
        <v>1669</v>
      </c>
      <c r="E216" s="2" t="s">
        <v>1476</v>
      </c>
      <c r="F216" s="2" t="s">
        <v>1477</v>
      </c>
    </row>
    <row r="217" spans="1:6" ht="45" customHeight="1" x14ac:dyDescent="0.25">
      <c r="A217" s="2" t="s">
        <v>760</v>
      </c>
      <c r="B217" s="2" t="s">
        <v>1707</v>
      </c>
      <c r="C217" s="2" t="s">
        <v>1474</v>
      </c>
      <c r="D217" s="2" t="s">
        <v>1669</v>
      </c>
      <c r="E217" s="2" t="s">
        <v>1476</v>
      </c>
      <c r="F217" s="2" t="s">
        <v>1477</v>
      </c>
    </row>
    <row r="218" spans="1:6" ht="45" customHeight="1" x14ac:dyDescent="0.25">
      <c r="A218" s="2" t="s">
        <v>762</v>
      </c>
      <c r="B218" s="2" t="s">
        <v>1708</v>
      </c>
      <c r="C218" s="2" t="s">
        <v>1474</v>
      </c>
      <c r="D218" s="2" t="s">
        <v>1669</v>
      </c>
      <c r="E218" s="2" t="s">
        <v>1476</v>
      </c>
      <c r="F218" s="2" t="s">
        <v>1477</v>
      </c>
    </row>
    <row r="219" spans="1:6" ht="45" customHeight="1" x14ac:dyDescent="0.25">
      <c r="A219" s="2" t="s">
        <v>764</v>
      </c>
      <c r="B219" s="2" t="s">
        <v>1709</v>
      </c>
      <c r="C219" s="2" t="s">
        <v>1474</v>
      </c>
      <c r="D219" s="2" t="s">
        <v>1669</v>
      </c>
      <c r="E219" s="2" t="s">
        <v>1476</v>
      </c>
      <c r="F219" s="2" t="s">
        <v>1477</v>
      </c>
    </row>
    <row r="220" spans="1:6" ht="45" customHeight="1" x14ac:dyDescent="0.25">
      <c r="A220" s="2" t="s">
        <v>766</v>
      </c>
      <c r="B220" s="2" t="s">
        <v>1710</v>
      </c>
      <c r="C220" s="2" t="s">
        <v>1474</v>
      </c>
      <c r="D220" s="2" t="s">
        <v>1669</v>
      </c>
      <c r="E220" s="2" t="s">
        <v>1476</v>
      </c>
      <c r="F220" s="2" t="s">
        <v>1477</v>
      </c>
    </row>
    <row r="221" spans="1:6" ht="45" customHeight="1" x14ac:dyDescent="0.25">
      <c r="A221" s="2" t="s">
        <v>768</v>
      </c>
      <c r="B221" s="2" t="s">
        <v>1711</v>
      </c>
      <c r="C221" s="2" t="s">
        <v>1474</v>
      </c>
      <c r="D221" s="2" t="s">
        <v>1669</v>
      </c>
      <c r="E221" s="2" t="s">
        <v>1476</v>
      </c>
      <c r="F221" s="2" t="s">
        <v>1477</v>
      </c>
    </row>
    <row r="222" spans="1:6" ht="45" customHeight="1" x14ac:dyDescent="0.25">
      <c r="A222" s="2" t="s">
        <v>770</v>
      </c>
      <c r="B222" s="2" t="s">
        <v>1712</v>
      </c>
      <c r="C222" s="2" t="s">
        <v>1474</v>
      </c>
      <c r="D222" s="2" t="s">
        <v>1669</v>
      </c>
      <c r="E222" s="2" t="s">
        <v>1476</v>
      </c>
      <c r="F222" s="2" t="s">
        <v>1477</v>
      </c>
    </row>
    <row r="223" spans="1:6" ht="45" customHeight="1" x14ac:dyDescent="0.25">
      <c r="A223" s="2" t="s">
        <v>772</v>
      </c>
      <c r="B223" s="2" t="s">
        <v>1713</v>
      </c>
      <c r="C223" s="2" t="s">
        <v>1474</v>
      </c>
      <c r="D223" s="2" t="s">
        <v>1669</v>
      </c>
      <c r="E223" s="2" t="s">
        <v>1476</v>
      </c>
      <c r="F223" s="2" t="s">
        <v>1477</v>
      </c>
    </row>
    <row r="224" spans="1:6" ht="45" customHeight="1" x14ac:dyDescent="0.25">
      <c r="A224" s="2" t="s">
        <v>774</v>
      </c>
      <c r="B224" s="2" t="s">
        <v>1714</v>
      </c>
      <c r="C224" s="2" t="s">
        <v>1474</v>
      </c>
      <c r="D224" s="2" t="s">
        <v>1669</v>
      </c>
      <c r="E224" s="2" t="s">
        <v>1476</v>
      </c>
      <c r="F224" s="2" t="s">
        <v>1477</v>
      </c>
    </row>
    <row r="225" spans="1:6" ht="45" customHeight="1" x14ac:dyDescent="0.25">
      <c r="A225" s="2" t="s">
        <v>776</v>
      </c>
      <c r="B225" s="2" t="s">
        <v>1715</v>
      </c>
      <c r="C225" s="2" t="s">
        <v>1474</v>
      </c>
      <c r="D225" s="2" t="s">
        <v>1669</v>
      </c>
      <c r="E225" s="2" t="s">
        <v>1476</v>
      </c>
      <c r="F225" s="2" t="s">
        <v>1477</v>
      </c>
    </row>
    <row r="226" spans="1:6" ht="45" customHeight="1" x14ac:dyDescent="0.25">
      <c r="A226" s="2" t="s">
        <v>778</v>
      </c>
      <c r="B226" s="2" t="s">
        <v>1716</v>
      </c>
      <c r="C226" s="2" t="s">
        <v>1474</v>
      </c>
      <c r="D226" s="2" t="s">
        <v>1669</v>
      </c>
      <c r="E226" s="2" t="s">
        <v>1476</v>
      </c>
      <c r="F226" s="2" t="s">
        <v>1477</v>
      </c>
    </row>
    <row r="227" spans="1:6" ht="45" customHeight="1" x14ac:dyDescent="0.25">
      <c r="A227" s="2" t="s">
        <v>780</v>
      </c>
      <c r="B227" s="2" t="s">
        <v>1717</v>
      </c>
      <c r="C227" s="2" t="s">
        <v>1474</v>
      </c>
      <c r="D227" s="2" t="s">
        <v>1669</v>
      </c>
      <c r="E227" s="2" t="s">
        <v>1476</v>
      </c>
      <c r="F227" s="2" t="s">
        <v>1477</v>
      </c>
    </row>
    <row r="228" spans="1:6" ht="45" customHeight="1" x14ac:dyDescent="0.25">
      <c r="A228" s="2" t="s">
        <v>782</v>
      </c>
      <c r="B228" s="2" t="s">
        <v>1718</v>
      </c>
      <c r="C228" s="2" t="s">
        <v>1474</v>
      </c>
      <c r="D228" s="2" t="s">
        <v>1669</v>
      </c>
      <c r="E228" s="2" t="s">
        <v>1476</v>
      </c>
      <c r="F228" s="2" t="s">
        <v>1477</v>
      </c>
    </row>
    <row r="229" spans="1:6" ht="45" customHeight="1" x14ac:dyDescent="0.25">
      <c r="A229" s="2" t="s">
        <v>784</v>
      </c>
      <c r="B229" s="2" t="s">
        <v>1719</v>
      </c>
      <c r="C229" s="2" t="s">
        <v>1474</v>
      </c>
      <c r="D229" s="2" t="s">
        <v>1669</v>
      </c>
      <c r="E229" s="2" t="s">
        <v>1476</v>
      </c>
      <c r="F229" s="2" t="s">
        <v>1477</v>
      </c>
    </row>
    <row r="230" spans="1:6" ht="45" customHeight="1" x14ac:dyDescent="0.25">
      <c r="A230" s="2" t="s">
        <v>786</v>
      </c>
      <c r="B230" s="2" t="s">
        <v>1720</v>
      </c>
      <c r="C230" s="2" t="s">
        <v>1474</v>
      </c>
      <c r="D230" s="2" t="s">
        <v>1669</v>
      </c>
      <c r="E230" s="2" t="s">
        <v>1476</v>
      </c>
      <c r="F230" s="2" t="s">
        <v>1477</v>
      </c>
    </row>
    <row r="231" spans="1:6" ht="45" customHeight="1" x14ac:dyDescent="0.25">
      <c r="A231" s="2" t="s">
        <v>788</v>
      </c>
      <c r="B231" s="2" t="s">
        <v>1721</v>
      </c>
      <c r="C231" s="2" t="s">
        <v>1474</v>
      </c>
      <c r="D231" s="2" t="s">
        <v>1688</v>
      </c>
      <c r="E231" s="2" t="s">
        <v>1476</v>
      </c>
      <c r="F231" s="2" t="s">
        <v>1477</v>
      </c>
    </row>
    <row r="232" spans="1:6" ht="45" customHeight="1" x14ac:dyDescent="0.25">
      <c r="A232" s="2" t="s">
        <v>790</v>
      </c>
      <c r="B232" s="2" t="s">
        <v>1722</v>
      </c>
      <c r="C232" s="2" t="s">
        <v>1474</v>
      </c>
      <c r="D232" s="2" t="s">
        <v>1688</v>
      </c>
      <c r="E232" s="2" t="s">
        <v>1476</v>
      </c>
      <c r="F232" s="2" t="s">
        <v>1477</v>
      </c>
    </row>
    <row r="233" spans="1:6" ht="45" customHeight="1" x14ac:dyDescent="0.25">
      <c r="A233" s="2" t="s">
        <v>792</v>
      </c>
      <c r="B233" s="2" t="s">
        <v>1723</v>
      </c>
      <c r="C233" s="2" t="s">
        <v>1474</v>
      </c>
      <c r="D233" s="2" t="s">
        <v>1688</v>
      </c>
      <c r="E233" s="2" t="s">
        <v>1476</v>
      </c>
      <c r="F233" s="2" t="s">
        <v>1477</v>
      </c>
    </row>
    <row r="234" spans="1:6" ht="45" customHeight="1" x14ac:dyDescent="0.25">
      <c r="A234" s="2" t="s">
        <v>794</v>
      </c>
      <c r="B234" s="2" t="s">
        <v>1724</v>
      </c>
      <c r="C234" s="2" t="s">
        <v>1474</v>
      </c>
      <c r="D234" s="2" t="s">
        <v>1688</v>
      </c>
      <c r="E234" s="2" t="s">
        <v>1476</v>
      </c>
      <c r="F234" s="2" t="s">
        <v>1477</v>
      </c>
    </row>
    <row r="235" spans="1:6" ht="45" customHeight="1" x14ac:dyDescent="0.25">
      <c r="A235" s="2" t="s">
        <v>799</v>
      </c>
      <c r="B235" s="2" t="s">
        <v>1725</v>
      </c>
      <c r="C235" s="2" t="s">
        <v>1474</v>
      </c>
      <c r="D235" s="2" t="s">
        <v>1475</v>
      </c>
      <c r="E235" s="2" t="s">
        <v>1476</v>
      </c>
      <c r="F235" s="2" t="s">
        <v>1477</v>
      </c>
    </row>
    <row r="236" spans="1:6" ht="45" customHeight="1" x14ac:dyDescent="0.25">
      <c r="A236" s="2" t="s">
        <v>804</v>
      </c>
      <c r="B236" s="2" t="s">
        <v>1726</v>
      </c>
      <c r="C236" s="2" t="s">
        <v>1474</v>
      </c>
      <c r="D236" s="2" t="s">
        <v>1479</v>
      </c>
      <c r="E236" s="2" t="s">
        <v>1476</v>
      </c>
      <c r="F236" s="2" t="s">
        <v>1477</v>
      </c>
    </row>
    <row r="237" spans="1:6" ht="45" customHeight="1" x14ac:dyDescent="0.25">
      <c r="A237" s="2" t="s">
        <v>808</v>
      </c>
      <c r="B237" s="2" t="s">
        <v>1727</v>
      </c>
      <c r="C237" s="2" t="s">
        <v>1474</v>
      </c>
      <c r="D237" s="2" t="s">
        <v>1481</v>
      </c>
      <c r="E237" s="2" t="s">
        <v>1476</v>
      </c>
      <c r="F237" s="2" t="s">
        <v>1477</v>
      </c>
    </row>
    <row r="238" spans="1:6" ht="45" customHeight="1" x14ac:dyDescent="0.25">
      <c r="A238" s="2" t="s">
        <v>812</v>
      </c>
      <c r="B238" s="2" t="s">
        <v>1728</v>
      </c>
      <c r="C238" s="2" t="s">
        <v>1474</v>
      </c>
      <c r="D238" s="2" t="s">
        <v>1658</v>
      </c>
      <c r="E238" s="2" t="s">
        <v>1476</v>
      </c>
      <c r="F238" s="2" t="s">
        <v>1477</v>
      </c>
    </row>
    <row r="239" spans="1:6" ht="45" customHeight="1" x14ac:dyDescent="0.25">
      <c r="A239" s="2" t="s">
        <v>816</v>
      </c>
      <c r="B239" s="2" t="s">
        <v>1729</v>
      </c>
      <c r="C239" s="2" t="s">
        <v>1474</v>
      </c>
      <c r="D239" s="2" t="s">
        <v>1658</v>
      </c>
      <c r="E239" s="2" t="s">
        <v>1476</v>
      </c>
      <c r="F239" s="2" t="s">
        <v>1477</v>
      </c>
    </row>
    <row r="240" spans="1:6" ht="45" customHeight="1" x14ac:dyDescent="0.25">
      <c r="A240" s="2" t="s">
        <v>820</v>
      </c>
      <c r="B240" s="2" t="s">
        <v>1730</v>
      </c>
      <c r="C240" s="2" t="s">
        <v>1474</v>
      </c>
      <c r="D240" s="2" t="s">
        <v>1661</v>
      </c>
      <c r="E240" s="2" t="s">
        <v>1476</v>
      </c>
      <c r="F240" s="2" t="s">
        <v>1477</v>
      </c>
    </row>
    <row r="241" spans="1:6" ht="45" customHeight="1" x14ac:dyDescent="0.25">
      <c r="A241" s="2" t="s">
        <v>824</v>
      </c>
      <c r="B241" s="2" t="s">
        <v>1731</v>
      </c>
      <c r="C241" s="2" t="s">
        <v>1474</v>
      </c>
      <c r="D241" s="2" t="s">
        <v>1661</v>
      </c>
      <c r="E241" s="2" t="s">
        <v>1476</v>
      </c>
      <c r="F241" s="2" t="s">
        <v>1477</v>
      </c>
    </row>
    <row r="242" spans="1:6" ht="45" customHeight="1" x14ac:dyDescent="0.25">
      <c r="A242" s="2" t="s">
        <v>828</v>
      </c>
      <c r="B242" s="2" t="s">
        <v>1732</v>
      </c>
      <c r="C242" s="2" t="s">
        <v>1474</v>
      </c>
      <c r="D242" s="2" t="s">
        <v>1664</v>
      </c>
      <c r="E242" s="2" t="s">
        <v>1476</v>
      </c>
      <c r="F242" s="2" t="s">
        <v>1477</v>
      </c>
    </row>
    <row r="243" spans="1:6" ht="45" customHeight="1" x14ac:dyDescent="0.25">
      <c r="A243" s="2" t="s">
        <v>830</v>
      </c>
      <c r="B243" s="2" t="s">
        <v>1733</v>
      </c>
      <c r="C243" s="2" t="s">
        <v>1474</v>
      </c>
      <c r="D243" s="2" t="s">
        <v>1664</v>
      </c>
      <c r="E243" s="2" t="s">
        <v>1476</v>
      </c>
      <c r="F243" s="2" t="s">
        <v>1477</v>
      </c>
    </row>
    <row r="244" spans="1:6" ht="45" customHeight="1" x14ac:dyDescent="0.25">
      <c r="A244" s="2" t="s">
        <v>834</v>
      </c>
      <c r="B244" s="2" t="s">
        <v>1734</v>
      </c>
      <c r="C244" s="2" t="s">
        <v>1474</v>
      </c>
      <c r="D244" s="2" t="s">
        <v>1664</v>
      </c>
      <c r="E244" s="2" t="s">
        <v>1476</v>
      </c>
      <c r="F244" s="2" t="s">
        <v>1477</v>
      </c>
    </row>
    <row r="245" spans="1:6" ht="45" customHeight="1" x14ac:dyDescent="0.25">
      <c r="A245" s="2" t="s">
        <v>838</v>
      </c>
      <c r="B245" s="2" t="s">
        <v>1735</v>
      </c>
      <c r="C245" s="2" t="s">
        <v>1474</v>
      </c>
      <c r="D245" s="2" t="s">
        <v>1664</v>
      </c>
      <c r="E245" s="2" t="s">
        <v>1476</v>
      </c>
      <c r="F245" s="2" t="s">
        <v>1477</v>
      </c>
    </row>
    <row r="246" spans="1:6" ht="45" customHeight="1" x14ac:dyDescent="0.25">
      <c r="A246" s="2" t="s">
        <v>842</v>
      </c>
      <c r="B246" s="2" t="s">
        <v>1736</v>
      </c>
      <c r="C246" s="2" t="s">
        <v>1474</v>
      </c>
      <c r="D246" s="2" t="s">
        <v>1669</v>
      </c>
      <c r="E246" s="2" t="s">
        <v>1476</v>
      </c>
      <c r="F246" s="2" t="s">
        <v>1477</v>
      </c>
    </row>
    <row r="247" spans="1:6" ht="45" customHeight="1" x14ac:dyDescent="0.25">
      <c r="A247" s="2" t="s">
        <v>846</v>
      </c>
      <c r="B247" s="2" t="s">
        <v>1737</v>
      </c>
      <c r="C247" s="2" t="s">
        <v>1474</v>
      </c>
      <c r="D247" s="2" t="s">
        <v>1669</v>
      </c>
      <c r="E247" s="2" t="s">
        <v>1476</v>
      </c>
      <c r="F247" s="2" t="s">
        <v>1477</v>
      </c>
    </row>
    <row r="248" spans="1:6" ht="45" customHeight="1" x14ac:dyDescent="0.25">
      <c r="A248" s="2" t="s">
        <v>848</v>
      </c>
      <c r="B248" s="2" t="s">
        <v>1738</v>
      </c>
      <c r="C248" s="2" t="s">
        <v>1474</v>
      </c>
      <c r="D248" s="2" t="s">
        <v>1669</v>
      </c>
      <c r="E248" s="2" t="s">
        <v>1476</v>
      </c>
      <c r="F248" s="2" t="s">
        <v>1477</v>
      </c>
    </row>
    <row r="249" spans="1:6" ht="45" customHeight="1" x14ac:dyDescent="0.25">
      <c r="A249" s="2" t="s">
        <v>850</v>
      </c>
      <c r="B249" s="2" t="s">
        <v>1739</v>
      </c>
      <c r="C249" s="2" t="s">
        <v>1474</v>
      </c>
      <c r="D249" s="2" t="s">
        <v>1669</v>
      </c>
      <c r="E249" s="2" t="s">
        <v>1476</v>
      </c>
      <c r="F249" s="2" t="s">
        <v>1477</v>
      </c>
    </row>
    <row r="250" spans="1:6" ht="45" customHeight="1" x14ac:dyDescent="0.25">
      <c r="A250" s="2" t="s">
        <v>852</v>
      </c>
      <c r="B250" s="2" t="s">
        <v>1740</v>
      </c>
      <c r="C250" s="2" t="s">
        <v>1474</v>
      </c>
      <c r="D250" s="2" t="s">
        <v>1669</v>
      </c>
      <c r="E250" s="2" t="s">
        <v>1476</v>
      </c>
      <c r="F250" s="2" t="s">
        <v>1477</v>
      </c>
    </row>
    <row r="251" spans="1:6" ht="45" customHeight="1" x14ac:dyDescent="0.25">
      <c r="A251" s="2" t="s">
        <v>856</v>
      </c>
      <c r="B251" s="2" t="s">
        <v>1741</v>
      </c>
      <c r="C251" s="2" t="s">
        <v>1474</v>
      </c>
      <c r="D251" s="2" t="s">
        <v>1669</v>
      </c>
      <c r="E251" s="2" t="s">
        <v>1476</v>
      </c>
      <c r="F251" s="2" t="s">
        <v>1477</v>
      </c>
    </row>
    <row r="252" spans="1:6" ht="45" customHeight="1" x14ac:dyDescent="0.25">
      <c r="A252" s="2" t="s">
        <v>861</v>
      </c>
      <c r="B252" s="2" t="s">
        <v>1742</v>
      </c>
      <c r="C252" s="2" t="s">
        <v>1474</v>
      </c>
      <c r="D252" s="2" t="s">
        <v>1669</v>
      </c>
      <c r="E252" s="2" t="s">
        <v>1476</v>
      </c>
      <c r="F252" s="2" t="s">
        <v>1477</v>
      </c>
    </row>
    <row r="253" spans="1:6" ht="45" customHeight="1" x14ac:dyDescent="0.25">
      <c r="A253" s="2" t="s">
        <v>863</v>
      </c>
      <c r="B253" s="2" t="s">
        <v>1743</v>
      </c>
      <c r="C253" s="2" t="s">
        <v>1474</v>
      </c>
      <c r="D253" s="2" t="s">
        <v>1669</v>
      </c>
      <c r="E253" s="2" t="s">
        <v>1476</v>
      </c>
      <c r="F253" s="2" t="s">
        <v>1477</v>
      </c>
    </row>
    <row r="254" spans="1:6" ht="45" customHeight="1" x14ac:dyDescent="0.25">
      <c r="A254" s="2" t="s">
        <v>867</v>
      </c>
      <c r="B254" s="2" t="s">
        <v>1744</v>
      </c>
      <c r="C254" s="2" t="s">
        <v>1474</v>
      </c>
      <c r="D254" s="2" t="s">
        <v>1669</v>
      </c>
      <c r="E254" s="2" t="s">
        <v>1476</v>
      </c>
      <c r="F254" s="2" t="s">
        <v>1477</v>
      </c>
    </row>
    <row r="255" spans="1:6" ht="45" customHeight="1" x14ac:dyDescent="0.25">
      <c r="A255" s="2" t="s">
        <v>869</v>
      </c>
      <c r="B255" s="2" t="s">
        <v>1745</v>
      </c>
      <c r="C255" s="2" t="s">
        <v>1474</v>
      </c>
      <c r="D255" s="2" t="s">
        <v>1669</v>
      </c>
      <c r="E255" s="2" t="s">
        <v>1476</v>
      </c>
      <c r="F255" s="2" t="s">
        <v>1477</v>
      </c>
    </row>
    <row r="256" spans="1:6" ht="45" customHeight="1" x14ac:dyDescent="0.25">
      <c r="A256" s="2" t="s">
        <v>871</v>
      </c>
      <c r="B256" s="2" t="s">
        <v>1746</v>
      </c>
      <c r="C256" s="2" t="s">
        <v>1474</v>
      </c>
      <c r="D256" s="2" t="s">
        <v>1669</v>
      </c>
      <c r="E256" s="2" t="s">
        <v>1476</v>
      </c>
      <c r="F256" s="2" t="s">
        <v>1477</v>
      </c>
    </row>
    <row r="257" spans="1:6" ht="45" customHeight="1" x14ac:dyDescent="0.25">
      <c r="A257" s="2" t="s">
        <v>875</v>
      </c>
      <c r="B257" s="2" t="s">
        <v>1747</v>
      </c>
      <c r="C257" s="2" t="s">
        <v>1474</v>
      </c>
      <c r="D257" s="2" t="s">
        <v>1669</v>
      </c>
      <c r="E257" s="2" t="s">
        <v>1476</v>
      </c>
      <c r="F257" s="2" t="s">
        <v>1477</v>
      </c>
    </row>
    <row r="258" spans="1:6" ht="45" customHeight="1" x14ac:dyDescent="0.25">
      <c r="A258" s="2" t="s">
        <v>877</v>
      </c>
      <c r="B258" s="2" t="s">
        <v>1748</v>
      </c>
      <c r="C258" s="2" t="s">
        <v>1474</v>
      </c>
      <c r="D258" s="2" t="s">
        <v>1669</v>
      </c>
      <c r="E258" s="2" t="s">
        <v>1476</v>
      </c>
      <c r="F258" s="2" t="s">
        <v>1477</v>
      </c>
    </row>
    <row r="259" spans="1:6" ht="45" customHeight="1" x14ac:dyDescent="0.25">
      <c r="A259" s="2" t="s">
        <v>881</v>
      </c>
      <c r="B259" s="2" t="s">
        <v>1749</v>
      </c>
      <c r="C259" s="2" t="s">
        <v>1474</v>
      </c>
      <c r="D259" s="2" t="s">
        <v>1669</v>
      </c>
      <c r="E259" s="2" t="s">
        <v>1476</v>
      </c>
      <c r="F259" s="2" t="s">
        <v>1477</v>
      </c>
    </row>
    <row r="260" spans="1:6" ht="45" customHeight="1" x14ac:dyDescent="0.25">
      <c r="A260" s="2" t="s">
        <v>883</v>
      </c>
      <c r="B260" s="2" t="s">
        <v>1750</v>
      </c>
      <c r="C260" s="2" t="s">
        <v>1474</v>
      </c>
      <c r="D260" s="2" t="s">
        <v>1669</v>
      </c>
      <c r="E260" s="2" t="s">
        <v>1476</v>
      </c>
      <c r="F260" s="2" t="s">
        <v>1477</v>
      </c>
    </row>
    <row r="261" spans="1:6" ht="45" customHeight="1" x14ac:dyDescent="0.25">
      <c r="A261" s="2" t="s">
        <v>888</v>
      </c>
      <c r="B261" s="2" t="s">
        <v>1751</v>
      </c>
      <c r="C261" s="2" t="s">
        <v>1474</v>
      </c>
      <c r="D261" s="2" t="s">
        <v>1669</v>
      </c>
      <c r="E261" s="2" t="s">
        <v>1476</v>
      </c>
      <c r="F261" s="2" t="s">
        <v>1477</v>
      </c>
    </row>
    <row r="262" spans="1:6" ht="45" customHeight="1" x14ac:dyDescent="0.25">
      <c r="A262" s="2" t="s">
        <v>890</v>
      </c>
      <c r="B262" s="2" t="s">
        <v>1752</v>
      </c>
      <c r="C262" s="2" t="s">
        <v>1474</v>
      </c>
      <c r="D262" s="2" t="s">
        <v>1669</v>
      </c>
      <c r="E262" s="2" t="s">
        <v>1476</v>
      </c>
      <c r="F262" s="2" t="s">
        <v>1477</v>
      </c>
    </row>
    <row r="263" spans="1:6" ht="45" customHeight="1" x14ac:dyDescent="0.25">
      <c r="A263" s="2" t="s">
        <v>892</v>
      </c>
      <c r="B263" s="2" t="s">
        <v>1753</v>
      </c>
      <c r="C263" s="2" t="s">
        <v>1474</v>
      </c>
      <c r="D263" s="2" t="s">
        <v>1669</v>
      </c>
      <c r="E263" s="2" t="s">
        <v>1476</v>
      </c>
      <c r="F263" s="2" t="s">
        <v>1477</v>
      </c>
    </row>
    <row r="264" spans="1:6" ht="45" customHeight="1" x14ac:dyDescent="0.25">
      <c r="A264" s="2" t="s">
        <v>896</v>
      </c>
      <c r="B264" s="2" t="s">
        <v>1754</v>
      </c>
      <c r="C264" s="2" t="s">
        <v>1474</v>
      </c>
      <c r="D264" s="2" t="s">
        <v>1669</v>
      </c>
      <c r="E264" s="2" t="s">
        <v>1476</v>
      </c>
      <c r="F264" s="2" t="s">
        <v>1477</v>
      </c>
    </row>
    <row r="265" spans="1:6" ht="45" customHeight="1" x14ac:dyDescent="0.25">
      <c r="A265" s="2" t="s">
        <v>898</v>
      </c>
      <c r="B265" s="2" t="s">
        <v>1755</v>
      </c>
      <c r="C265" s="2" t="s">
        <v>1474</v>
      </c>
      <c r="D265" s="2" t="s">
        <v>1669</v>
      </c>
      <c r="E265" s="2" t="s">
        <v>1476</v>
      </c>
      <c r="F265" s="2" t="s">
        <v>1477</v>
      </c>
    </row>
    <row r="266" spans="1:6" ht="45" customHeight="1" x14ac:dyDescent="0.25">
      <c r="A266" s="2" t="s">
        <v>902</v>
      </c>
      <c r="B266" s="2" t="s">
        <v>1756</v>
      </c>
      <c r="C266" s="2" t="s">
        <v>1474</v>
      </c>
      <c r="D266" s="2" t="s">
        <v>1688</v>
      </c>
      <c r="E266" s="2" t="s">
        <v>1476</v>
      </c>
      <c r="F266" s="2" t="s">
        <v>1477</v>
      </c>
    </row>
    <row r="267" spans="1:6" ht="45" customHeight="1" x14ac:dyDescent="0.25">
      <c r="A267" s="2" t="s">
        <v>906</v>
      </c>
      <c r="B267" s="2" t="s">
        <v>1757</v>
      </c>
      <c r="C267" s="2" t="s">
        <v>1474</v>
      </c>
      <c r="D267" s="2" t="s">
        <v>1688</v>
      </c>
      <c r="E267" s="2" t="s">
        <v>1476</v>
      </c>
      <c r="F267" s="2" t="s">
        <v>1477</v>
      </c>
    </row>
    <row r="268" spans="1:6" ht="45" customHeight="1" x14ac:dyDescent="0.25">
      <c r="A268" s="2" t="s">
        <v>908</v>
      </c>
      <c r="B268" s="2" t="s">
        <v>1758</v>
      </c>
      <c r="C268" s="2" t="s">
        <v>1474</v>
      </c>
      <c r="D268" s="2" t="s">
        <v>1688</v>
      </c>
      <c r="E268" s="2" t="s">
        <v>1476</v>
      </c>
      <c r="F268" s="2" t="s">
        <v>1477</v>
      </c>
    </row>
    <row r="269" spans="1:6" ht="45" customHeight="1" x14ac:dyDescent="0.25">
      <c r="A269" s="2" t="s">
        <v>910</v>
      </c>
      <c r="B269" s="2" t="s">
        <v>1759</v>
      </c>
      <c r="C269" s="2" t="s">
        <v>1474</v>
      </c>
      <c r="D269" s="2" t="s">
        <v>1688</v>
      </c>
      <c r="E269" s="2" t="s">
        <v>1476</v>
      </c>
      <c r="F269" s="2" t="s">
        <v>1477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26.5703125" bestFit="1" customWidth="1"/>
    <col min="4" max="4" width="7.7109375" bestFit="1" customWidth="1"/>
    <col min="5" max="5" width="15.285156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1760</v>
      </c>
      <c r="D2" t="s">
        <v>1761</v>
      </c>
      <c r="E2" t="s">
        <v>1762</v>
      </c>
      <c r="F2" t="s">
        <v>1763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1764</v>
      </c>
      <c r="C4" s="2" t="s">
        <v>1765</v>
      </c>
      <c r="D4" s="2" t="s">
        <v>1766</v>
      </c>
      <c r="E4" s="2" t="s">
        <v>1476</v>
      </c>
      <c r="F4" s="2" t="s">
        <v>1477</v>
      </c>
    </row>
    <row r="5" spans="1:6" ht="45" customHeight="1" x14ac:dyDescent="0.25">
      <c r="A5" s="2" t="s">
        <v>108</v>
      </c>
      <c r="B5" s="2" t="s">
        <v>1767</v>
      </c>
      <c r="C5" s="2" t="s">
        <v>1765</v>
      </c>
      <c r="D5" s="2" t="s">
        <v>1768</v>
      </c>
      <c r="E5" s="2" t="s">
        <v>1476</v>
      </c>
      <c r="F5" s="2" t="s">
        <v>1477</v>
      </c>
    </row>
    <row r="6" spans="1:6" ht="45" customHeight="1" x14ac:dyDescent="0.25">
      <c r="A6" s="2" t="s">
        <v>118</v>
      </c>
      <c r="B6" s="2" t="s">
        <v>1769</v>
      </c>
      <c r="C6" s="2" t="s">
        <v>1765</v>
      </c>
      <c r="D6" s="2" t="s">
        <v>1770</v>
      </c>
      <c r="E6" s="2" t="s">
        <v>1476</v>
      </c>
      <c r="F6" s="2" t="s">
        <v>1477</v>
      </c>
    </row>
    <row r="7" spans="1:6" ht="45" customHeight="1" x14ac:dyDescent="0.25">
      <c r="A7" s="2" t="s">
        <v>128</v>
      </c>
      <c r="B7" s="2" t="s">
        <v>1771</v>
      </c>
      <c r="C7" s="2" t="s">
        <v>97</v>
      </c>
      <c r="D7" s="2" t="s">
        <v>930</v>
      </c>
      <c r="E7" s="2" t="s">
        <v>97</v>
      </c>
      <c r="F7" s="2" t="s">
        <v>97</v>
      </c>
    </row>
    <row r="8" spans="1:6" ht="45" customHeight="1" x14ac:dyDescent="0.25">
      <c r="A8" s="2" t="s">
        <v>132</v>
      </c>
      <c r="B8" s="2" t="s">
        <v>1772</v>
      </c>
      <c r="C8" s="2" t="s">
        <v>97</v>
      </c>
      <c r="D8" s="2" t="s">
        <v>930</v>
      </c>
      <c r="E8" s="2" t="s">
        <v>97</v>
      </c>
      <c r="F8" s="2" t="s">
        <v>97</v>
      </c>
    </row>
    <row r="9" spans="1:6" ht="45" customHeight="1" x14ac:dyDescent="0.25">
      <c r="A9" s="2" t="s">
        <v>141</v>
      </c>
      <c r="B9" s="2" t="s">
        <v>1773</v>
      </c>
      <c r="C9" s="2" t="s">
        <v>97</v>
      </c>
      <c r="D9" s="2" t="s">
        <v>930</v>
      </c>
      <c r="E9" s="2" t="s">
        <v>97</v>
      </c>
      <c r="F9" s="2" t="s">
        <v>97</v>
      </c>
    </row>
    <row r="10" spans="1:6" ht="45" customHeight="1" x14ac:dyDescent="0.25">
      <c r="A10" s="2" t="s">
        <v>148</v>
      </c>
      <c r="B10" s="2" t="s">
        <v>1774</v>
      </c>
      <c r="C10" s="2" t="s">
        <v>97</v>
      </c>
      <c r="D10" s="2" t="s">
        <v>930</v>
      </c>
      <c r="E10" s="2" t="s">
        <v>97</v>
      </c>
      <c r="F10" s="2" t="s">
        <v>97</v>
      </c>
    </row>
    <row r="11" spans="1:6" ht="45" customHeight="1" x14ac:dyDescent="0.25">
      <c r="A11" s="2" t="s">
        <v>158</v>
      </c>
      <c r="B11" s="2" t="s">
        <v>1775</v>
      </c>
      <c r="C11" s="2" t="s">
        <v>97</v>
      </c>
      <c r="D11" s="2" t="s">
        <v>930</v>
      </c>
      <c r="E11" s="2" t="s">
        <v>97</v>
      </c>
      <c r="F11" s="2" t="s">
        <v>97</v>
      </c>
    </row>
    <row r="12" spans="1:6" ht="45" customHeight="1" x14ac:dyDescent="0.25">
      <c r="A12" s="2" t="s">
        <v>165</v>
      </c>
      <c r="B12" s="2" t="s">
        <v>1776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1777</v>
      </c>
      <c r="C13" s="2" t="s">
        <v>97</v>
      </c>
      <c r="D13" s="2" t="s">
        <v>930</v>
      </c>
      <c r="E13" s="2" t="s">
        <v>97</v>
      </c>
      <c r="F13" s="2" t="s">
        <v>97</v>
      </c>
    </row>
    <row r="14" spans="1:6" ht="45" customHeight="1" x14ac:dyDescent="0.25">
      <c r="A14" s="2" t="s">
        <v>179</v>
      </c>
      <c r="B14" s="2" t="s">
        <v>1778</v>
      </c>
      <c r="C14" s="2" t="s">
        <v>97</v>
      </c>
      <c r="D14" s="2" t="s">
        <v>930</v>
      </c>
      <c r="E14" s="2" t="s">
        <v>97</v>
      </c>
      <c r="F14" s="2" t="s">
        <v>97</v>
      </c>
    </row>
    <row r="15" spans="1:6" ht="45" customHeight="1" x14ac:dyDescent="0.25">
      <c r="A15" s="2" t="s">
        <v>189</v>
      </c>
      <c r="B15" s="2" t="s">
        <v>1779</v>
      </c>
      <c r="C15" s="2" t="s">
        <v>97</v>
      </c>
      <c r="D15" s="2" t="s">
        <v>930</v>
      </c>
      <c r="E15" s="2" t="s">
        <v>97</v>
      </c>
      <c r="F15" s="2" t="s">
        <v>97</v>
      </c>
    </row>
    <row r="16" spans="1:6" ht="45" customHeight="1" x14ac:dyDescent="0.25">
      <c r="A16" s="2" t="s">
        <v>196</v>
      </c>
      <c r="B16" s="2" t="s">
        <v>1780</v>
      </c>
      <c r="C16" s="2" t="s">
        <v>97</v>
      </c>
      <c r="D16" s="2" t="s">
        <v>930</v>
      </c>
      <c r="E16" s="2" t="s">
        <v>97</v>
      </c>
      <c r="F16" s="2" t="s">
        <v>97</v>
      </c>
    </row>
    <row r="17" spans="1:6" ht="45" customHeight="1" x14ac:dyDescent="0.25">
      <c r="A17" s="2" t="s">
        <v>201</v>
      </c>
      <c r="B17" s="2" t="s">
        <v>1781</v>
      </c>
      <c r="C17" s="2" t="s">
        <v>97</v>
      </c>
      <c r="D17" s="2" t="s">
        <v>930</v>
      </c>
      <c r="E17" s="2" t="s">
        <v>97</v>
      </c>
      <c r="F17" s="2" t="s">
        <v>97</v>
      </c>
    </row>
    <row r="18" spans="1:6" ht="45" customHeight="1" x14ac:dyDescent="0.25">
      <c r="A18" s="2" t="s">
        <v>208</v>
      </c>
      <c r="B18" s="2" t="s">
        <v>1782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1783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1784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1785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1786</v>
      </c>
      <c r="C22" s="2" t="s">
        <v>97</v>
      </c>
      <c r="D22" s="2" t="s">
        <v>930</v>
      </c>
      <c r="E22" s="2" t="s">
        <v>97</v>
      </c>
      <c r="F22" s="2" t="s">
        <v>97</v>
      </c>
    </row>
    <row r="23" spans="1:6" ht="45" customHeight="1" x14ac:dyDescent="0.25">
      <c r="A23" s="2" t="s">
        <v>233</v>
      </c>
      <c r="B23" s="2" t="s">
        <v>1787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1788</v>
      </c>
      <c r="C24" s="2" t="s">
        <v>97</v>
      </c>
      <c r="D24" s="2" t="s">
        <v>930</v>
      </c>
      <c r="E24" s="2" t="s">
        <v>97</v>
      </c>
      <c r="F24" s="2" t="s">
        <v>97</v>
      </c>
    </row>
    <row r="25" spans="1:6" ht="45" customHeight="1" x14ac:dyDescent="0.25">
      <c r="A25" s="2" t="s">
        <v>243</v>
      </c>
      <c r="B25" s="2" t="s">
        <v>1789</v>
      </c>
      <c r="C25" s="2" t="s">
        <v>97</v>
      </c>
      <c r="D25" s="2" t="s">
        <v>930</v>
      </c>
      <c r="E25" s="2" t="s">
        <v>97</v>
      </c>
      <c r="F25" s="2" t="s">
        <v>97</v>
      </c>
    </row>
    <row r="26" spans="1:6" ht="45" customHeight="1" x14ac:dyDescent="0.25">
      <c r="A26" s="2" t="s">
        <v>248</v>
      </c>
      <c r="B26" s="2" t="s">
        <v>1790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1791</v>
      </c>
      <c r="C27" s="2" t="s">
        <v>97</v>
      </c>
      <c r="D27" s="2" t="s">
        <v>930</v>
      </c>
      <c r="E27" s="2" t="s">
        <v>97</v>
      </c>
      <c r="F27" s="2" t="s">
        <v>97</v>
      </c>
    </row>
    <row r="28" spans="1:6" ht="45" customHeight="1" x14ac:dyDescent="0.25">
      <c r="A28" s="2" t="s">
        <v>257</v>
      </c>
      <c r="B28" s="2" t="s">
        <v>1792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1793</v>
      </c>
      <c r="C29" s="2" t="s">
        <v>97</v>
      </c>
      <c r="D29" s="2" t="s">
        <v>930</v>
      </c>
      <c r="E29" s="2" t="s">
        <v>97</v>
      </c>
      <c r="F29" s="2" t="s">
        <v>97</v>
      </c>
    </row>
    <row r="30" spans="1:6" ht="45" customHeight="1" x14ac:dyDescent="0.25">
      <c r="A30" s="2" t="s">
        <v>269</v>
      </c>
      <c r="B30" s="2" t="s">
        <v>1794</v>
      </c>
      <c r="C30" s="2" t="s">
        <v>97</v>
      </c>
      <c r="D30" s="2" t="s">
        <v>930</v>
      </c>
      <c r="E30" s="2" t="s">
        <v>97</v>
      </c>
      <c r="F30" s="2" t="s">
        <v>97</v>
      </c>
    </row>
    <row r="31" spans="1:6" ht="45" customHeight="1" x14ac:dyDescent="0.25">
      <c r="A31" s="2" t="s">
        <v>273</v>
      </c>
      <c r="B31" s="2" t="s">
        <v>1795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1796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1797</v>
      </c>
      <c r="C33" s="2" t="s">
        <v>97</v>
      </c>
      <c r="D33" s="2" t="s">
        <v>930</v>
      </c>
      <c r="E33" s="2" t="s">
        <v>97</v>
      </c>
      <c r="F33" s="2" t="s">
        <v>97</v>
      </c>
    </row>
    <row r="34" spans="1:6" ht="45" customHeight="1" x14ac:dyDescent="0.25">
      <c r="A34" s="2" t="s">
        <v>296</v>
      </c>
      <c r="B34" s="2" t="s">
        <v>1798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1799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1800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1801</v>
      </c>
      <c r="C37" s="2" t="s">
        <v>1765</v>
      </c>
      <c r="D37" s="2" t="s">
        <v>1766</v>
      </c>
      <c r="E37" s="2" t="s">
        <v>1476</v>
      </c>
      <c r="F37" s="2" t="s">
        <v>1477</v>
      </c>
    </row>
    <row r="38" spans="1:6" ht="45" customHeight="1" x14ac:dyDescent="0.25">
      <c r="A38" s="2" t="s">
        <v>310</v>
      </c>
      <c r="B38" s="2" t="s">
        <v>1802</v>
      </c>
      <c r="C38" s="2" t="s">
        <v>1765</v>
      </c>
      <c r="D38" s="2" t="s">
        <v>1768</v>
      </c>
      <c r="E38" s="2" t="s">
        <v>1476</v>
      </c>
      <c r="F38" s="2" t="s">
        <v>1477</v>
      </c>
    </row>
    <row r="39" spans="1:6" ht="45" customHeight="1" x14ac:dyDescent="0.25">
      <c r="A39" s="2" t="s">
        <v>312</v>
      </c>
      <c r="B39" s="2" t="s">
        <v>1803</v>
      </c>
      <c r="C39" s="2" t="s">
        <v>1765</v>
      </c>
      <c r="D39" s="2" t="s">
        <v>1770</v>
      </c>
      <c r="E39" s="2" t="s">
        <v>1476</v>
      </c>
      <c r="F39" s="2" t="s">
        <v>1477</v>
      </c>
    </row>
    <row r="40" spans="1:6" ht="45" customHeight="1" x14ac:dyDescent="0.25">
      <c r="A40" s="2" t="s">
        <v>316</v>
      </c>
      <c r="B40" s="2" t="s">
        <v>1804</v>
      </c>
      <c r="C40" s="2" t="s">
        <v>97</v>
      </c>
      <c r="D40" s="2" t="s">
        <v>930</v>
      </c>
      <c r="E40" s="2" t="s">
        <v>97</v>
      </c>
      <c r="F40" s="2" t="s">
        <v>97</v>
      </c>
    </row>
    <row r="41" spans="1:6" ht="45" customHeight="1" x14ac:dyDescent="0.25">
      <c r="A41" s="2" t="s">
        <v>318</v>
      </c>
      <c r="B41" s="2" t="s">
        <v>1805</v>
      </c>
      <c r="C41" s="2" t="s">
        <v>97</v>
      </c>
      <c r="D41" s="2" t="s">
        <v>930</v>
      </c>
      <c r="E41" s="2" t="s">
        <v>97</v>
      </c>
      <c r="F41" s="2" t="s">
        <v>97</v>
      </c>
    </row>
    <row r="42" spans="1:6" ht="45" customHeight="1" x14ac:dyDescent="0.25">
      <c r="A42" s="2" t="s">
        <v>322</v>
      </c>
      <c r="B42" s="2" t="s">
        <v>1806</v>
      </c>
      <c r="C42" s="2" t="s">
        <v>97</v>
      </c>
      <c r="D42" s="2" t="s">
        <v>930</v>
      </c>
      <c r="E42" s="2" t="s">
        <v>97</v>
      </c>
      <c r="F42" s="2" t="s">
        <v>97</v>
      </c>
    </row>
    <row r="43" spans="1:6" ht="45" customHeight="1" x14ac:dyDescent="0.25">
      <c r="A43" s="2" t="s">
        <v>326</v>
      </c>
      <c r="B43" s="2" t="s">
        <v>1807</v>
      </c>
      <c r="C43" s="2" t="s">
        <v>97</v>
      </c>
      <c r="D43" s="2" t="s">
        <v>930</v>
      </c>
      <c r="E43" s="2" t="s">
        <v>97</v>
      </c>
      <c r="F43" s="2" t="s">
        <v>97</v>
      </c>
    </row>
    <row r="44" spans="1:6" ht="45" customHeight="1" x14ac:dyDescent="0.25">
      <c r="A44" s="2" t="s">
        <v>330</v>
      </c>
      <c r="B44" s="2" t="s">
        <v>1808</v>
      </c>
      <c r="C44" s="2" t="s">
        <v>97</v>
      </c>
      <c r="D44" s="2" t="s">
        <v>930</v>
      </c>
      <c r="E44" s="2" t="s">
        <v>97</v>
      </c>
      <c r="F44" s="2" t="s">
        <v>97</v>
      </c>
    </row>
    <row r="45" spans="1:6" ht="45" customHeight="1" x14ac:dyDescent="0.25">
      <c r="A45" s="2" t="s">
        <v>334</v>
      </c>
      <c r="B45" s="2" t="s">
        <v>1809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1810</v>
      </c>
      <c r="C46" s="2" t="s">
        <v>97</v>
      </c>
      <c r="D46" s="2" t="s">
        <v>930</v>
      </c>
      <c r="E46" s="2" t="s">
        <v>97</v>
      </c>
      <c r="F46" s="2" t="s">
        <v>97</v>
      </c>
    </row>
    <row r="47" spans="1:6" ht="45" customHeight="1" x14ac:dyDescent="0.25">
      <c r="A47" s="2" t="s">
        <v>342</v>
      </c>
      <c r="B47" s="2" t="s">
        <v>1811</v>
      </c>
      <c r="C47" s="2" t="s">
        <v>97</v>
      </c>
      <c r="D47" s="2" t="s">
        <v>930</v>
      </c>
      <c r="E47" s="2" t="s">
        <v>97</v>
      </c>
      <c r="F47" s="2" t="s">
        <v>97</v>
      </c>
    </row>
    <row r="48" spans="1:6" ht="45" customHeight="1" x14ac:dyDescent="0.25">
      <c r="A48" s="2" t="s">
        <v>346</v>
      </c>
      <c r="B48" s="2" t="s">
        <v>1812</v>
      </c>
      <c r="C48" s="2" t="s">
        <v>97</v>
      </c>
      <c r="D48" s="2" t="s">
        <v>930</v>
      </c>
      <c r="E48" s="2" t="s">
        <v>97</v>
      </c>
      <c r="F48" s="2" t="s">
        <v>97</v>
      </c>
    </row>
    <row r="49" spans="1:6" ht="45" customHeight="1" x14ac:dyDescent="0.25">
      <c r="A49" s="2" t="s">
        <v>350</v>
      </c>
      <c r="B49" s="2" t="s">
        <v>1813</v>
      </c>
      <c r="C49" s="2" t="s">
        <v>97</v>
      </c>
      <c r="D49" s="2" t="s">
        <v>930</v>
      </c>
      <c r="E49" s="2" t="s">
        <v>97</v>
      </c>
      <c r="F49" s="2" t="s">
        <v>97</v>
      </c>
    </row>
    <row r="50" spans="1:6" ht="45" customHeight="1" x14ac:dyDescent="0.25">
      <c r="A50" s="2" t="s">
        <v>354</v>
      </c>
      <c r="B50" s="2" t="s">
        <v>1814</v>
      </c>
      <c r="C50" s="2" t="s">
        <v>97</v>
      </c>
      <c r="D50" s="2" t="s">
        <v>930</v>
      </c>
      <c r="E50" s="2" t="s">
        <v>97</v>
      </c>
      <c r="F50" s="2" t="s">
        <v>97</v>
      </c>
    </row>
    <row r="51" spans="1:6" ht="45" customHeight="1" x14ac:dyDescent="0.25">
      <c r="A51" s="2" t="s">
        <v>358</v>
      </c>
      <c r="B51" s="2" t="s">
        <v>1815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1816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1817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1818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1819</v>
      </c>
      <c r="C55" s="2" t="s">
        <v>97</v>
      </c>
      <c r="D55" s="2" t="s">
        <v>930</v>
      </c>
      <c r="E55" s="2" t="s">
        <v>97</v>
      </c>
      <c r="F55" s="2" t="s">
        <v>97</v>
      </c>
    </row>
    <row r="56" spans="1:6" ht="45" customHeight="1" x14ac:dyDescent="0.25">
      <c r="A56" s="2" t="s">
        <v>368</v>
      </c>
      <c r="B56" s="2" t="s">
        <v>1820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1821</v>
      </c>
      <c r="C57" s="2" t="s">
        <v>97</v>
      </c>
      <c r="D57" s="2" t="s">
        <v>930</v>
      </c>
      <c r="E57" s="2" t="s">
        <v>97</v>
      </c>
      <c r="F57" s="2" t="s">
        <v>97</v>
      </c>
    </row>
    <row r="58" spans="1:6" ht="45" customHeight="1" x14ac:dyDescent="0.25">
      <c r="A58" s="2" t="s">
        <v>372</v>
      </c>
      <c r="B58" s="2" t="s">
        <v>1822</v>
      </c>
      <c r="C58" s="2" t="s">
        <v>97</v>
      </c>
      <c r="D58" s="2" t="s">
        <v>930</v>
      </c>
      <c r="E58" s="2" t="s">
        <v>97</v>
      </c>
      <c r="F58" s="2" t="s">
        <v>97</v>
      </c>
    </row>
    <row r="59" spans="1:6" ht="45" customHeight="1" x14ac:dyDescent="0.25">
      <c r="A59" s="2" t="s">
        <v>374</v>
      </c>
      <c r="B59" s="2" t="s">
        <v>1823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1824</v>
      </c>
      <c r="C60" s="2" t="s">
        <v>97</v>
      </c>
      <c r="D60" s="2" t="s">
        <v>930</v>
      </c>
      <c r="E60" s="2" t="s">
        <v>97</v>
      </c>
      <c r="F60" s="2" t="s">
        <v>97</v>
      </c>
    </row>
    <row r="61" spans="1:6" ht="45" customHeight="1" x14ac:dyDescent="0.25">
      <c r="A61" s="2" t="s">
        <v>378</v>
      </c>
      <c r="B61" s="2" t="s">
        <v>1825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1826</v>
      </c>
      <c r="C62" s="2" t="s">
        <v>97</v>
      </c>
      <c r="D62" s="2" t="s">
        <v>930</v>
      </c>
      <c r="E62" s="2" t="s">
        <v>97</v>
      </c>
      <c r="F62" s="2" t="s">
        <v>97</v>
      </c>
    </row>
    <row r="63" spans="1:6" ht="45" customHeight="1" x14ac:dyDescent="0.25">
      <c r="A63" s="2" t="s">
        <v>384</v>
      </c>
      <c r="B63" s="2" t="s">
        <v>1827</v>
      </c>
      <c r="C63" s="2" t="s">
        <v>97</v>
      </c>
      <c r="D63" s="2" t="s">
        <v>930</v>
      </c>
      <c r="E63" s="2" t="s">
        <v>97</v>
      </c>
      <c r="F63" s="2" t="s">
        <v>97</v>
      </c>
    </row>
    <row r="64" spans="1:6" ht="45" customHeight="1" x14ac:dyDescent="0.25">
      <c r="A64" s="2" t="s">
        <v>386</v>
      </c>
      <c r="B64" s="2" t="s">
        <v>1828</v>
      </c>
      <c r="C64" s="2" t="s">
        <v>97</v>
      </c>
      <c r="D64" s="2" t="s">
        <v>930</v>
      </c>
      <c r="E64" s="2" t="s">
        <v>97</v>
      </c>
      <c r="F64" s="2" t="s">
        <v>97</v>
      </c>
    </row>
    <row r="65" spans="1:6" ht="45" customHeight="1" x14ac:dyDescent="0.25">
      <c r="A65" s="2" t="s">
        <v>388</v>
      </c>
      <c r="B65" s="2" t="s">
        <v>1829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1830</v>
      </c>
      <c r="C66" s="2" t="s">
        <v>97</v>
      </c>
      <c r="D66" s="2" t="s">
        <v>930</v>
      </c>
      <c r="E66" s="2" t="s">
        <v>97</v>
      </c>
      <c r="F66" s="2" t="s">
        <v>97</v>
      </c>
    </row>
    <row r="67" spans="1:6" ht="45" customHeight="1" x14ac:dyDescent="0.25">
      <c r="A67" s="2" t="s">
        <v>396</v>
      </c>
      <c r="B67" s="2" t="s">
        <v>1831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1832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1833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1834</v>
      </c>
      <c r="C70" s="2" t="s">
        <v>1765</v>
      </c>
      <c r="D70" s="2" t="s">
        <v>1766</v>
      </c>
      <c r="E70" s="2" t="s">
        <v>1476</v>
      </c>
      <c r="F70" s="2" t="s">
        <v>1477</v>
      </c>
    </row>
    <row r="71" spans="1:6" ht="45" customHeight="1" x14ac:dyDescent="0.25">
      <c r="A71" s="2" t="s">
        <v>409</v>
      </c>
      <c r="B71" s="2" t="s">
        <v>1835</v>
      </c>
      <c r="C71" s="2" t="s">
        <v>1765</v>
      </c>
      <c r="D71" s="2" t="s">
        <v>1768</v>
      </c>
      <c r="E71" s="2" t="s">
        <v>1476</v>
      </c>
      <c r="F71" s="2" t="s">
        <v>1477</v>
      </c>
    </row>
    <row r="72" spans="1:6" ht="45" customHeight="1" x14ac:dyDescent="0.25">
      <c r="A72" s="2" t="s">
        <v>413</v>
      </c>
      <c r="B72" s="2" t="s">
        <v>1836</v>
      </c>
      <c r="C72" s="2" t="s">
        <v>1765</v>
      </c>
      <c r="D72" s="2" t="s">
        <v>1770</v>
      </c>
      <c r="E72" s="2" t="s">
        <v>1476</v>
      </c>
      <c r="F72" s="2" t="s">
        <v>1477</v>
      </c>
    </row>
    <row r="73" spans="1:6" ht="45" customHeight="1" x14ac:dyDescent="0.25">
      <c r="A73" s="2" t="s">
        <v>417</v>
      </c>
      <c r="B73" s="2" t="s">
        <v>1837</v>
      </c>
      <c r="C73" s="2" t="s">
        <v>97</v>
      </c>
      <c r="D73" s="2" t="s">
        <v>930</v>
      </c>
      <c r="E73" s="2" t="s">
        <v>97</v>
      </c>
      <c r="F73" s="2" t="s">
        <v>97</v>
      </c>
    </row>
    <row r="74" spans="1:6" ht="45" customHeight="1" x14ac:dyDescent="0.25">
      <c r="A74" s="2" t="s">
        <v>419</v>
      </c>
      <c r="B74" s="2" t="s">
        <v>1838</v>
      </c>
      <c r="C74" s="2" t="s">
        <v>97</v>
      </c>
      <c r="D74" s="2" t="s">
        <v>930</v>
      </c>
      <c r="E74" s="2" t="s">
        <v>97</v>
      </c>
      <c r="F74" s="2" t="s">
        <v>97</v>
      </c>
    </row>
    <row r="75" spans="1:6" ht="45" customHeight="1" x14ac:dyDescent="0.25">
      <c r="A75" s="2" t="s">
        <v>421</v>
      </c>
      <c r="B75" s="2" t="s">
        <v>1839</v>
      </c>
      <c r="C75" s="2" t="s">
        <v>97</v>
      </c>
      <c r="D75" s="2" t="s">
        <v>930</v>
      </c>
      <c r="E75" s="2" t="s">
        <v>97</v>
      </c>
      <c r="F75" s="2" t="s">
        <v>97</v>
      </c>
    </row>
    <row r="76" spans="1:6" ht="45" customHeight="1" x14ac:dyDescent="0.25">
      <c r="A76" s="2" t="s">
        <v>425</v>
      </c>
      <c r="B76" s="2" t="s">
        <v>1840</v>
      </c>
      <c r="C76" s="2" t="s">
        <v>97</v>
      </c>
      <c r="D76" s="2" t="s">
        <v>930</v>
      </c>
      <c r="E76" s="2" t="s">
        <v>97</v>
      </c>
      <c r="F76" s="2" t="s">
        <v>97</v>
      </c>
    </row>
    <row r="77" spans="1:6" ht="45" customHeight="1" x14ac:dyDescent="0.25">
      <c r="A77" s="2" t="s">
        <v>427</v>
      </c>
      <c r="B77" s="2" t="s">
        <v>1841</v>
      </c>
      <c r="C77" s="2" t="s">
        <v>97</v>
      </c>
      <c r="D77" s="2" t="s">
        <v>930</v>
      </c>
      <c r="E77" s="2" t="s">
        <v>97</v>
      </c>
      <c r="F77" s="2" t="s">
        <v>97</v>
      </c>
    </row>
    <row r="78" spans="1:6" ht="45" customHeight="1" x14ac:dyDescent="0.25">
      <c r="A78" s="2" t="s">
        <v>429</v>
      </c>
      <c r="B78" s="2" t="s">
        <v>1842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1843</v>
      </c>
      <c r="C79" s="2" t="s">
        <v>97</v>
      </c>
      <c r="D79" s="2" t="s">
        <v>930</v>
      </c>
      <c r="E79" s="2" t="s">
        <v>97</v>
      </c>
      <c r="F79" s="2" t="s">
        <v>97</v>
      </c>
    </row>
    <row r="80" spans="1:6" ht="45" customHeight="1" x14ac:dyDescent="0.25">
      <c r="A80" s="2" t="s">
        <v>433</v>
      </c>
      <c r="B80" s="2" t="s">
        <v>1844</v>
      </c>
      <c r="C80" s="2" t="s">
        <v>97</v>
      </c>
      <c r="D80" s="2" t="s">
        <v>930</v>
      </c>
      <c r="E80" s="2" t="s">
        <v>97</v>
      </c>
      <c r="F80" s="2" t="s">
        <v>97</v>
      </c>
    </row>
    <row r="81" spans="1:6" ht="45" customHeight="1" x14ac:dyDescent="0.25">
      <c r="A81" s="2" t="s">
        <v>435</v>
      </c>
      <c r="B81" s="2" t="s">
        <v>1845</v>
      </c>
      <c r="C81" s="2" t="s">
        <v>97</v>
      </c>
      <c r="D81" s="2" t="s">
        <v>930</v>
      </c>
      <c r="E81" s="2" t="s">
        <v>97</v>
      </c>
      <c r="F81" s="2" t="s">
        <v>97</v>
      </c>
    </row>
    <row r="82" spans="1:6" ht="45" customHeight="1" x14ac:dyDescent="0.25">
      <c r="A82" s="2" t="s">
        <v>437</v>
      </c>
      <c r="B82" s="2" t="s">
        <v>1846</v>
      </c>
      <c r="C82" s="2" t="s">
        <v>97</v>
      </c>
      <c r="D82" s="2" t="s">
        <v>930</v>
      </c>
      <c r="E82" s="2" t="s">
        <v>97</v>
      </c>
      <c r="F82" s="2" t="s">
        <v>97</v>
      </c>
    </row>
    <row r="83" spans="1:6" ht="45" customHeight="1" x14ac:dyDescent="0.25">
      <c r="A83" s="2" t="s">
        <v>441</v>
      </c>
      <c r="B83" s="2" t="s">
        <v>1847</v>
      </c>
      <c r="C83" s="2" t="s">
        <v>97</v>
      </c>
      <c r="D83" s="2" t="s">
        <v>930</v>
      </c>
      <c r="E83" s="2" t="s">
        <v>97</v>
      </c>
      <c r="F83" s="2" t="s">
        <v>97</v>
      </c>
    </row>
    <row r="84" spans="1:6" ht="45" customHeight="1" x14ac:dyDescent="0.25">
      <c r="A84" s="2" t="s">
        <v>443</v>
      </c>
      <c r="B84" s="2" t="s">
        <v>1848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1849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1850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1851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1852</v>
      </c>
      <c r="C88" s="2" t="s">
        <v>97</v>
      </c>
      <c r="D88" s="2" t="s">
        <v>930</v>
      </c>
      <c r="E88" s="2" t="s">
        <v>97</v>
      </c>
      <c r="F88" s="2" t="s">
        <v>97</v>
      </c>
    </row>
    <row r="89" spans="1:6" ht="45" customHeight="1" x14ac:dyDescent="0.25">
      <c r="A89" s="2" t="s">
        <v>453</v>
      </c>
      <c r="B89" s="2" t="s">
        <v>1853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1854</v>
      </c>
      <c r="C90" s="2" t="s">
        <v>97</v>
      </c>
      <c r="D90" s="2" t="s">
        <v>930</v>
      </c>
      <c r="E90" s="2" t="s">
        <v>97</v>
      </c>
      <c r="F90" s="2" t="s">
        <v>97</v>
      </c>
    </row>
    <row r="91" spans="1:6" ht="45" customHeight="1" x14ac:dyDescent="0.25">
      <c r="A91" s="2" t="s">
        <v>457</v>
      </c>
      <c r="B91" s="2" t="s">
        <v>1855</v>
      </c>
      <c r="C91" s="2" t="s">
        <v>97</v>
      </c>
      <c r="D91" s="2" t="s">
        <v>930</v>
      </c>
      <c r="E91" s="2" t="s">
        <v>97</v>
      </c>
      <c r="F91" s="2" t="s">
        <v>97</v>
      </c>
    </row>
    <row r="92" spans="1:6" ht="45" customHeight="1" x14ac:dyDescent="0.25">
      <c r="A92" s="2" t="s">
        <v>459</v>
      </c>
      <c r="B92" s="2" t="s">
        <v>1856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1857</v>
      </c>
      <c r="C93" s="2" t="s">
        <v>97</v>
      </c>
      <c r="D93" s="2" t="s">
        <v>930</v>
      </c>
      <c r="E93" s="2" t="s">
        <v>97</v>
      </c>
      <c r="F93" s="2" t="s">
        <v>97</v>
      </c>
    </row>
    <row r="94" spans="1:6" ht="45" customHeight="1" x14ac:dyDescent="0.25">
      <c r="A94" s="2" t="s">
        <v>463</v>
      </c>
      <c r="B94" s="2" t="s">
        <v>1858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1859</v>
      </c>
      <c r="C95" s="2" t="s">
        <v>97</v>
      </c>
      <c r="D95" s="2" t="s">
        <v>930</v>
      </c>
      <c r="E95" s="2" t="s">
        <v>97</v>
      </c>
      <c r="F95" s="2" t="s">
        <v>97</v>
      </c>
    </row>
    <row r="96" spans="1:6" ht="45" customHeight="1" x14ac:dyDescent="0.25">
      <c r="A96" s="2" t="s">
        <v>467</v>
      </c>
      <c r="B96" s="2" t="s">
        <v>1860</v>
      </c>
      <c r="C96" s="2" t="s">
        <v>97</v>
      </c>
      <c r="D96" s="2" t="s">
        <v>930</v>
      </c>
      <c r="E96" s="2" t="s">
        <v>97</v>
      </c>
      <c r="F96" s="2" t="s">
        <v>97</v>
      </c>
    </row>
    <row r="97" spans="1:6" ht="45" customHeight="1" x14ac:dyDescent="0.25">
      <c r="A97" s="2" t="s">
        <v>469</v>
      </c>
      <c r="B97" s="2" t="s">
        <v>1861</v>
      </c>
      <c r="C97" s="2" t="s">
        <v>97</v>
      </c>
      <c r="D97" s="2" t="s">
        <v>930</v>
      </c>
      <c r="E97" s="2" t="s">
        <v>97</v>
      </c>
      <c r="F97" s="2" t="s">
        <v>97</v>
      </c>
    </row>
    <row r="98" spans="1:6" ht="45" customHeight="1" x14ac:dyDescent="0.25">
      <c r="A98" s="2" t="s">
        <v>471</v>
      </c>
      <c r="B98" s="2" t="s">
        <v>1862</v>
      </c>
      <c r="C98" s="2" t="s">
        <v>97</v>
      </c>
      <c r="D98" s="2" t="s">
        <v>930</v>
      </c>
      <c r="E98" s="2" t="s">
        <v>97</v>
      </c>
      <c r="F98" s="2" t="s">
        <v>97</v>
      </c>
    </row>
    <row r="99" spans="1:6" ht="45" customHeight="1" x14ac:dyDescent="0.25">
      <c r="A99" s="2" t="s">
        <v>473</v>
      </c>
      <c r="B99" s="2" t="s">
        <v>1863</v>
      </c>
      <c r="C99" s="2" t="s">
        <v>97</v>
      </c>
      <c r="D99" s="2" t="s">
        <v>930</v>
      </c>
      <c r="E99" s="2" t="s">
        <v>97</v>
      </c>
      <c r="F99" s="2" t="s">
        <v>97</v>
      </c>
    </row>
    <row r="100" spans="1:6" ht="45" customHeight="1" x14ac:dyDescent="0.25">
      <c r="A100" s="2" t="s">
        <v>475</v>
      </c>
      <c r="B100" s="2" t="s">
        <v>1864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1865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1866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1867</v>
      </c>
      <c r="C103" s="2" t="s">
        <v>1765</v>
      </c>
      <c r="D103" s="2" t="s">
        <v>1766</v>
      </c>
      <c r="E103" s="2" t="s">
        <v>1476</v>
      </c>
      <c r="F103" s="2" t="s">
        <v>1477</v>
      </c>
    </row>
    <row r="104" spans="1:6" ht="45" customHeight="1" x14ac:dyDescent="0.25">
      <c r="A104" s="2" t="s">
        <v>484</v>
      </c>
      <c r="B104" s="2" t="s">
        <v>1868</v>
      </c>
      <c r="C104" s="2" t="s">
        <v>1765</v>
      </c>
      <c r="D104" s="2" t="s">
        <v>1768</v>
      </c>
      <c r="E104" s="2" t="s">
        <v>1476</v>
      </c>
      <c r="F104" s="2" t="s">
        <v>1477</v>
      </c>
    </row>
    <row r="105" spans="1:6" ht="45" customHeight="1" x14ac:dyDescent="0.25">
      <c r="A105" s="2" t="s">
        <v>486</v>
      </c>
      <c r="B105" s="2" t="s">
        <v>1869</v>
      </c>
      <c r="C105" s="2" t="s">
        <v>1765</v>
      </c>
      <c r="D105" s="2" t="s">
        <v>1770</v>
      </c>
      <c r="E105" s="2" t="s">
        <v>1476</v>
      </c>
      <c r="F105" s="2" t="s">
        <v>1477</v>
      </c>
    </row>
    <row r="106" spans="1:6" ht="45" customHeight="1" x14ac:dyDescent="0.25">
      <c r="A106" s="2" t="s">
        <v>488</v>
      </c>
      <c r="B106" s="2" t="s">
        <v>1870</v>
      </c>
      <c r="C106" s="2" t="s">
        <v>97</v>
      </c>
      <c r="D106" s="2" t="s">
        <v>930</v>
      </c>
      <c r="E106" s="2" t="s">
        <v>97</v>
      </c>
      <c r="F106" s="2" t="s">
        <v>97</v>
      </c>
    </row>
    <row r="107" spans="1:6" ht="45" customHeight="1" x14ac:dyDescent="0.25">
      <c r="A107" s="2" t="s">
        <v>490</v>
      </c>
      <c r="B107" s="2" t="s">
        <v>1871</v>
      </c>
      <c r="C107" s="2" t="s">
        <v>97</v>
      </c>
      <c r="D107" s="2" t="s">
        <v>930</v>
      </c>
      <c r="E107" s="2" t="s">
        <v>97</v>
      </c>
      <c r="F107" s="2" t="s">
        <v>97</v>
      </c>
    </row>
    <row r="108" spans="1:6" ht="45" customHeight="1" x14ac:dyDescent="0.25">
      <c r="A108" s="2" t="s">
        <v>492</v>
      </c>
      <c r="B108" s="2" t="s">
        <v>1872</v>
      </c>
      <c r="C108" s="2" t="s">
        <v>97</v>
      </c>
      <c r="D108" s="2" t="s">
        <v>930</v>
      </c>
      <c r="E108" s="2" t="s">
        <v>97</v>
      </c>
      <c r="F108" s="2" t="s">
        <v>97</v>
      </c>
    </row>
    <row r="109" spans="1:6" ht="45" customHeight="1" x14ac:dyDescent="0.25">
      <c r="A109" s="2" t="s">
        <v>494</v>
      </c>
      <c r="B109" s="2" t="s">
        <v>1873</v>
      </c>
      <c r="C109" s="2" t="s">
        <v>97</v>
      </c>
      <c r="D109" s="2" t="s">
        <v>930</v>
      </c>
      <c r="E109" s="2" t="s">
        <v>97</v>
      </c>
      <c r="F109" s="2" t="s">
        <v>97</v>
      </c>
    </row>
    <row r="110" spans="1:6" ht="45" customHeight="1" x14ac:dyDescent="0.25">
      <c r="A110" s="2" t="s">
        <v>496</v>
      </c>
      <c r="B110" s="2" t="s">
        <v>1874</v>
      </c>
      <c r="C110" s="2" t="s">
        <v>97</v>
      </c>
      <c r="D110" s="2" t="s">
        <v>930</v>
      </c>
      <c r="E110" s="2" t="s">
        <v>97</v>
      </c>
      <c r="F110" s="2" t="s">
        <v>97</v>
      </c>
    </row>
    <row r="111" spans="1:6" ht="45" customHeight="1" x14ac:dyDescent="0.25">
      <c r="A111" s="2" t="s">
        <v>498</v>
      </c>
      <c r="B111" s="2" t="s">
        <v>1875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1876</v>
      </c>
      <c r="C112" s="2" t="s">
        <v>97</v>
      </c>
      <c r="D112" s="2" t="s">
        <v>930</v>
      </c>
      <c r="E112" s="2" t="s">
        <v>97</v>
      </c>
      <c r="F112" s="2" t="s">
        <v>97</v>
      </c>
    </row>
    <row r="113" spans="1:6" ht="45" customHeight="1" x14ac:dyDescent="0.25">
      <c r="A113" s="2" t="s">
        <v>502</v>
      </c>
      <c r="B113" s="2" t="s">
        <v>1877</v>
      </c>
      <c r="C113" s="2" t="s">
        <v>97</v>
      </c>
      <c r="D113" s="2" t="s">
        <v>930</v>
      </c>
      <c r="E113" s="2" t="s">
        <v>97</v>
      </c>
      <c r="F113" s="2" t="s">
        <v>97</v>
      </c>
    </row>
    <row r="114" spans="1:6" ht="45" customHeight="1" x14ac:dyDescent="0.25">
      <c r="A114" s="2" t="s">
        <v>504</v>
      </c>
      <c r="B114" s="2" t="s">
        <v>1878</v>
      </c>
      <c r="C114" s="2" t="s">
        <v>97</v>
      </c>
      <c r="D114" s="2" t="s">
        <v>930</v>
      </c>
      <c r="E114" s="2" t="s">
        <v>97</v>
      </c>
      <c r="F114" s="2" t="s">
        <v>97</v>
      </c>
    </row>
    <row r="115" spans="1:6" ht="45" customHeight="1" x14ac:dyDescent="0.25">
      <c r="A115" s="2" t="s">
        <v>506</v>
      </c>
      <c r="B115" s="2" t="s">
        <v>1879</v>
      </c>
      <c r="C115" s="2" t="s">
        <v>97</v>
      </c>
      <c r="D115" s="2" t="s">
        <v>930</v>
      </c>
      <c r="E115" s="2" t="s">
        <v>97</v>
      </c>
      <c r="F115" s="2" t="s">
        <v>97</v>
      </c>
    </row>
    <row r="116" spans="1:6" ht="45" customHeight="1" x14ac:dyDescent="0.25">
      <c r="A116" s="2" t="s">
        <v>508</v>
      </c>
      <c r="B116" s="2" t="s">
        <v>1880</v>
      </c>
      <c r="C116" s="2" t="s">
        <v>97</v>
      </c>
      <c r="D116" s="2" t="s">
        <v>930</v>
      </c>
      <c r="E116" s="2" t="s">
        <v>97</v>
      </c>
      <c r="F116" s="2" t="s">
        <v>97</v>
      </c>
    </row>
    <row r="117" spans="1:6" ht="45" customHeight="1" x14ac:dyDescent="0.25">
      <c r="A117" s="2" t="s">
        <v>510</v>
      </c>
      <c r="B117" s="2" t="s">
        <v>1881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1882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1883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1884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1885</v>
      </c>
      <c r="C121" s="2" t="s">
        <v>97</v>
      </c>
      <c r="D121" s="2" t="s">
        <v>930</v>
      </c>
      <c r="E121" s="2" t="s">
        <v>97</v>
      </c>
      <c r="F121" s="2" t="s">
        <v>97</v>
      </c>
    </row>
    <row r="122" spans="1:6" ht="45" customHeight="1" x14ac:dyDescent="0.25">
      <c r="A122" s="2" t="s">
        <v>520</v>
      </c>
      <c r="B122" s="2" t="s">
        <v>1886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1887</v>
      </c>
      <c r="C123" s="2" t="s">
        <v>97</v>
      </c>
      <c r="D123" s="2" t="s">
        <v>930</v>
      </c>
      <c r="E123" s="2" t="s">
        <v>97</v>
      </c>
      <c r="F123" s="2" t="s">
        <v>97</v>
      </c>
    </row>
    <row r="124" spans="1:6" ht="45" customHeight="1" x14ac:dyDescent="0.25">
      <c r="A124" s="2" t="s">
        <v>524</v>
      </c>
      <c r="B124" s="2" t="s">
        <v>1888</v>
      </c>
      <c r="C124" s="2" t="s">
        <v>97</v>
      </c>
      <c r="D124" s="2" t="s">
        <v>930</v>
      </c>
      <c r="E124" s="2" t="s">
        <v>97</v>
      </c>
      <c r="F124" s="2" t="s">
        <v>97</v>
      </c>
    </row>
    <row r="125" spans="1:6" ht="45" customHeight="1" x14ac:dyDescent="0.25">
      <c r="A125" s="2" t="s">
        <v>526</v>
      </c>
      <c r="B125" s="2" t="s">
        <v>1889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1890</v>
      </c>
      <c r="C126" s="2" t="s">
        <v>97</v>
      </c>
      <c r="D126" s="2" t="s">
        <v>930</v>
      </c>
      <c r="E126" s="2" t="s">
        <v>97</v>
      </c>
      <c r="F126" s="2" t="s">
        <v>97</v>
      </c>
    </row>
    <row r="127" spans="1:6" ht="45" customHeight="1" x14ac:dyDescent="0.25">
      <c r="A127" s="2" t="s">
        <v>530</v>
      </c>
      <c r="B127" s="2" t="s">
        <v>1891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1892</v>
      </c>
      <c r="C128" s="2" t="s">
        <v>97</v>
      </c>
      <c r="D128" s="2" t="s">
        <v>930</v>
      </c>
      <c r="E128" s="2" t="s">
        <v>97</v>
      </c>
      <c r="F128" s="2" t="s">
        <v>97</v>
      </c>
    </row>
    <row r="129" spans="1:6" ht="45" customHeight="1" x14ac:dyDescent="0.25">
      <c r="A129" s="2" t="s">
        <v>534</v>
      </c>
      <c r="B129" s="2" t="s">
        <v>1893</v>
      </c>
      <c r="C129" s="2" t="s">
        <v>97</v>
      </c>
      <c r="D129" s="2" t="s">
        <v>930</v>
      </c>
      <c r="E129" s="2" t="s">
        <v>97</v>
      </c>
      <c r="F129" s="2" t="s">
        <v>97</v>
      </c>
    </row>
    <row r="130" spans="1:6" ht="45" customHeight="1" x14ac:dyDescent="0.25">
      <c r="A130" s="2" t="s">
        <v>536</v>
      </c>
      <c r="B130" s="2" t="s">
        <v>1894</v>
      </c>
      <c r="C130" s="2" t="s">
        <v>97</v>
      </c>
      <c r="D130" s="2" t="s">
        <v>930</v>
      </c>
      <c r="E130" s="2" t="s">
        <v>97</v>
      </c>
      <c r="F130" s="2" t="s">
        <v>97</v>
      </c>
    </row>
    <row r="131" spans="1:6" ht="45" customHeight="1" x14ac:dyDescent="0.25">
      <c r="A131" s="2" t="s">
        <v>538</v>
      </c>
      <c r="B131" s="2" t="s">
        <v>1895</v>
      </c>
      <c r="C131" s="2" t="s">
        <v>97</v>
      </c>
      <c r="D131" s="2" t="s">
        <v>930</v>
      </c>
      <c r="E131" s="2" t="s">
        <v>97</v>
      </c>
      <c r="F131" s="2" t="s">
        <v>97</v>
      </c>
    </row>
    <row r="132" spans="1:6" ht="45" customHeight="1" x14ac:dyDescent="0.25">
      <c r="A132" s="2" t="s">
        <v>540</v>
      </c>
      <c r="B132" s="2" t="s">
        <v>1896</v>
      </c>
      <c r="C132" s="2" t="s">
        <v>97</v>
      </c>
      <c r="D132" s="2" t="s">
        <v>930</v>
      </c>
      <c r="E132" s="2" t="s">
        <v>97</v>
      </c>
      <c r="F132" s="2" t="s">
        <v>97</v>
      </c>
    </row>
    <row r="133" spans="1:6" ht="45" customHeight="1" x14ac:dyDescent="0.25">
      <c r="A133" s="2" t="s">
        <v>542</v>
      </c>
      <c r="B133" s="2" t="s">
        <v>1897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1898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1899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1900</v>
      </c>
      <c r="C136" s="2" t="s">
        <v>1765</v>
      </c>
      <c r="D136" s="2" t="s">
        <v>1766</v>
      </c>
      <c r="E136" s="2" t="s">
        <v>1476</v>
      </c>
      <c r="F136" s="2" t="s">
        <v>1477</v>
      </c>
    </row>
    <row r="137" spans="1:6" ht="45" customHeight="1" x14ac:dyDescent="0.25">
      <c r="A137" s="2" t="s">
        <v>554</v>
      </c>
      <c r="B137" s="2" t="s">
        <v>1901</v>
      </c>
      <c r="C137" s="2" t="s">
        <v>1765</v>
      </c>
      <c r="D137" s="2" t="s">
        <v>1768</v>
      </c>
      <c r="E137" s="2" t="s">
        <v>1476</v>
      </c>
      <c r="F137" s="2" t="s">
        <v>1477</v>
      </c>
    </row>
    <row r="138" spans="1:6" ht="45" customHeight="1" x14ac:dyDescent="0.25">
      <c r="A138" s="2" t="s">
        <v>556</v>
      </c>
      <c r="B138" s="2" t="s">
        <v>1902</v>
      </c>
      <c r="C138" s="2" t="s">
        <v>1765</v>
      </c>
      <c r="D138" s="2" t="s">
        <v>1770</v>
      </c>
      <c r="E138" s="2" t="s">
        <v>1476</v>
      </c>
      <c r="F138" s="2" t="s">
        <v>1477</v>
      </c>
    </row>
    <row r="139" spans="1:6" ht="45" customHeight="1" x14ac:dyDescent="0.25">
      <c r="A139" s="2" t="s">
        <v>559</v>
      </c>
      <c r="B139" s="2" t="s">
        <v>1903</v>
      </c>
      <c r="C139" s="2" t="s">
        <v>97</v>
      </c>
      <c r="D139" s="2" t="s">
        <v>930</v>
      </c>
      <c r="E139" s="2" t="s">
        <v>97</v>
      </c>
      <c r="F139" s="2" t="s">
        <v>97</v>
      </c>
    </row>
    <row r="140" spans="1:6" ht="45" customHeight="1" x14ac:dyDescent="0.25">
      <c r="A140" s="2" t="s">
        <v>561</v>
      </c>
      <c r="B140" s="2" t="s">
        <v>1904</v>
      </c>
      <c r="C140" s="2" t="s">
        <v>97</v>
      </c>
      <c r="D140" s="2" t="s">
        <v>930</v>
      </c>
      <c r="E140" s="2" t="s">
        <v>97</v>
      </c>
      <c r="F140" s="2" t="s">
        <v>97</v>
      </c>
    </row>
    <row r="141" spans="1:6" ht="45" customHeight="1" x14ac:dyDescent="0.25">
      <c r="A141" s="2" t="s">
        <v>563</v>
      </c>
      <c r="B141" s="2" t="s">
        <v>1905</v>
      </c>
      <c r="C141" s="2" t="s">
        <v>97</v>
      </c>
      <c r="D141" s="2" t="s">
        <v>930</v>
      </c>
      <c r="E141" s="2" t="s">
        <v>97</v>
      </c>
      <c r="F141" s="2" t="s">
        <v>97</v>
      </c>
    </row>
    <row r="142" spans="1:6" ht="45" customHeight="1" x14ac:dyDescent="0.25">
      <c r="A142" s="2" t="s">
        <v>565</v>
      </c>
      <c r="B142" s="2" t="s">
        <v>1906</v>
      </c>
      <c r="C142" s="2" t="s">
        <v>97</v>
      </c>
      <c r="D142" s="2" t="s">
        <v>930</v>
      </c>
      <c r="E142" s="2" t="s">
        <v>97</v>
      </c>
      <c r="F142" s="2" t="s">
        <v>97</v>
      </c>
    </row>
    <row r="143" spans="1:6" ht="45" customHeight="1" x14ac:dyDescent="0.25">
      <c r="A143" s="2" t="s">
        <v>568</v>
      </c>
      <c r="B143" s="2" t="s">
        <v>1907</v>
      </c>
      <c r="C143" s="2" t="s">
        <v>97</v>
      </c>
      <c r="D143" s="2" t="s">
        <v>930</v>
      </c>
      <c r="E143" s="2" t="s">
        <v>97</v>
      </c>
      <c r="F143" s="2" t="s">
        <v>97</v>
      </c>
    </row>
    <row r="144" spans="1:6" ht="45" customHeight="1" x14ac:dyDescent="0.25">
      <c r="A144" s="2" t="s">
        <v>571</v>
      </c>
      <c r="B144" s="2" t="s">
        <v>1908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1909</v>
      </c>
      <c r="C145" s="2" t="s">
        <v>97</v>
      </c>
      <c r="D145" s="2" t="s">
        <v>930</v>
      </c>
      <c r="E145" s="2" t="s">
        <v>97</v>
      </c>
      <c r="F145" s="2" t="s">
        <v>97</v>
      </c>
    </row>
    <row r="146" spans="1:6" ht="45" customHeight="1" x14ac:dyDescent="0.25">
      <c r="A146" s="2" t="s">
        <v>575</v>
      </c>
      <c r="B146" s="2" t="s">
        <v>1910</v>
      </c>
      <c r="C146" s="2" t="s">
        <v>97</v>
      </c>
      <c r="D146" s="2" t="s">
        <v>930</v>
      </c>
      <c r="E146" s="2" t="s">
        <v>97</v>
      </c>
      <c r="F146" s="2" t="s">
        <v>97</v>
      </c>
    </row>
    <row r="147" spans="1:6" ht="45" customHeight="1" x14ac:dyDescent="0.25">
      <c r="A147" s="2" t="s">
        <v>577</v>
      </c>
      <c r="B147" s="2" t="s">
        <v>1911</v>
      </c>
      <c r="C147" s="2" t="s">
        <v>97</v>
      </c>
      <c r="D147" s="2" t="s">
        <v>930</v>
      </c>
      <c r="E147" s="2" t="s">
        <v>97</v>
      </c>
      <c r="F147" s="2" t="s">
        <v>97</v>
      </c>
    </row>
    <row r="148" spans="1:6" ht="45" customHeight="1" x14ac:dyDescent="0.25">
      <c r="A148" s="2" t="s">
        <v>581</v>
      </c>
      <c r="B148" s="2" t="s">
        <v>1912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1913</v>
      </c>
      <c r="C149" s="2" t="s">
        <v>97</v>
      </c>
      <c r="D149" s="2" t="s">
        <v>930</v>
      </c>
      <c r="E149" s="2" t="s">
        <v>97</v>
      </c>
      <c r="F149" s="2" t="s">
        <v>97</v>
      </c>
    </row>
    <row r="150" spans="1:6" ht="45" customHeight="1" x14ac:dyDescent="0.25">
      <c r="A150" s="2" t="s">
        <v>585</v>
      </c>
      <c r="B150" s="2" t="s">
        <v>1914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1915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1916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1917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1918</v>
      </c>
      <c r="C154" s="2" t="s">
        <v>97</v>
      </c>
      <c r="D154" s="2" t="s">
        <v>930</v>
      </c>
      <c r="E154" s="2" t="s">
        <v>97</v>
      </c>
      <c r="F154" s="2" t="s">
        <v>97</v>
      </c>
    </row>
    <row r="155" spans="1:6" ht="45" customHeight="1" x14ac:dyDescent="0.25">
      <c r="A155" s="2" t="s">
        <v>597</v>
      </c>
      <c r="B155" s="2" t="s">
        <v>1919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1920</v>
      </c>
      <c r="C156" s="2" t="s">
        <v>97</v>
      </c>
      <c r="D156" s="2" t="s">
        <v>930</v>
      </c>
      <c r="E156" s="2" t="s">
        <v>97</v>
      </c>
      <c r="F156" s="2" t="s">
        <v>97</v>
      </c>
    </row>
    <row r="157" spans="1:6" ht="45" customHeight="1" x14ac:dyDescent="0.25">
      <c r="A157" s="2" t="s">
        <v>601</v>
      </c>
      <c r="B157" s="2" t="s">
        <v>1921</v>
      </c>
      <c r="C157" s="2" t="s">
        <v>97</v>
      </c>
      <c r="D157" s="2" t="s">
        <v>930</v>
      </c>
      <c r="E157" s="2" t="s">
        <v>97</v>
      </c>
      <c r="F157" s="2" t="s">
        <v>97</v>
      </c>
    </row>
    <row r="158" spans="1:6" ht="45" customHeight="1" x14ac:dyDescent="0.25">
      <c r="A158" s="2" t="s">
        <v>604</v>
      </c>
      <c r="B158" s="2" t="s">
        <v>1922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1923</v>
      </c>
      <c r="C159" s="2" t="s">
        <v>97</v>
      </c>
      <c r="D159" s="2" t="s">
        <v>930</v>
      </c>
      <c r="E159" s="2" t="s">
        <v>97</v>
      </c>
      <c r="F159" s="2" t="s">
        <v>97</v>
      </c>
    </row>
    <row r="160" spans="1:6" ht="45" customHeight="1" x14ac:dyDescent="0.25">
      <c r="A160" s="2" t="s">
        <v>609</v>
      </c>
      <c r="B160" s="2" t="s">
        <v>1924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1925</v>
      </c>
      <c r="C161" s="2" t="s">
        <v>97</v>
      </c>
      <c r="D161" s="2" t="s">
        <v>930</v>
      </c>
      <c r="E161" s="2" t="s">
        <v>97</v>
      </c>
      <c r="F161" s="2" t="s">
        <v>97</v>
      </c>
    </row>
    <row r="162" spans="1:6" ht="45" customHeight="1" x14ac:dyDescent="0.25">
      <c r="A162" s="2" t="s">
        <v>613</v>
      </c>
      <c r="B162" s="2" t="s">
        <v>1926</v>
      </c>
      <c r="C162" s="2" t="s">
        <v>97</v>
      </c>
      <c r="D162" s="2" t="s">
        <v>930</v>
      </c>
      <c r="E162" s="2" t="s">
        <v>97</v>
      </c>
      <c r="F162" s="2" t="s">
        <v>97</v>
      </c>
    </row>
    <row r="163" spans="1:6" ht="45" customHeight="1" x14ac:dyDescent="0.25">
      <c r="A163" s="2" t="s">
        <v>615</v>
      </c>
      <c r="B163" s="2" t="s">
        <v>1927</v>
      </c>
      <c r="C163" s="2" t="s">
        <v>97</v>
      </c>
      <c r="D163" s="2" t="s">
        <v>930</v>
      </c>
      <c r="E163" s="2" t="s">
        <v>97</v>
      </c>
      <c r="F163" s="2" t="s">
        <v>97</v>
      </c>
    </row>
    <row r="164" spans="1:6" ht="45" customHeight="1" x14ac:dyDescent="0.25">
      <c r="A164" s="2" t="s">
        <v>617</v>
      </c>
      <c r="B164" s="2" t="s">
        <v>1928</v>
      </c>
      <c r="C164" s="2" t="s">
        <v>97</v>
      </c>
      <c r="D164" s="2" t="s">
        <v>930</v>
      </c>
      <c r="E164" s="2" t="s">
        <v>97</v>
      </c>
      <c r="F164" s="2" t="s">
        <v>97</v>
      </c>
    </row>
    <row r="165" spans="1:6" ht="45" customHeight="1" x14ac:dyDescent="0.25">
      <c r="A165" s="2" t="s">
        <v>620</v>
      </c>
      <c r="B165" s="2" t="s">
        <v>1929</v>
      </c>
      <c r="C165" s="2" t="s">
        <v>97</v>
      </c>
      <c r="D165" s="2" t="s">
        <v>930</v>
      </c>
      <c r="E165" s="2" t="s">
        <v>97</v>
      </c>
      <c r="F165" s="2" t="s">
        <v>97</v>
      </c>
    </row>
    <row r="166" spans="1:6" ht="45" customHeight="1" x14ac:dyDescent="0.25">
      <c r="A166" s="2" t="s">
        <v>622</v>
      </c>
      <c r="B166" s="2" t="s">
        <v>1930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1931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1932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1933</v>
      </c>
      <c r="C169" s="2" t="s">
        <v>1765</v>
      </c>
      <c r="D169" s="2" t="s">
        <v>1766</v>
      </c>
      <c r="E169" s="2" t="s">
        <v>1476</v>
      </c>
      <c r="F169" s="2" t="s">
        <v>1477</v>
      </c>
    </row>
    <row r="170" spans="1:6" ht="45" customHeight="1" x14ac:dyDescent="0.25">
      <c r="A170" s="2" t="s">
        <v>634</v>
      </c>
      <c r="B170" s="2" t="s">
        <v>1934</v>
      </c>
      <c r="C170" s="2" t="s">
        <v>1765</v>
      </c>
      <c r="D170" s="2" t="s">
        <v>1768</v>
      </c>
      <c r="E170" s="2" t="s">
        <v>1476</v>
      </c>
      <c r="F170" s="2" t="s">
        <v>1477</v>
      </c>
    </row>
    <row r="171" spans="1:6" ht="45" customHeight="1" x14ac:dyDescent="0.25">
      <c r="A171" s="2" t="s">
        <v>636</v>
      </c>
      <c r="B171" s="2" t="s">
        <v>1935</v>
      </c>
      <c r="C171" s="2" t="s">
        <v>1765</v>
      </c>
      <c r="D171" s="2" t="s">
        <v>1770</v>
      </c>
      <c r="E171" s="2" t="s">
        <v>1476</v>
      </c>
      <c r="F171" s="2" t="s">
        <v>1477</v>
      </c>
    </row>
    <row r="172" spans="1:6" ht="45" customHeight="1" x14ac:dyDescent="0.25">
      <c r="A172" s="2" t="s">
        <v>640</v>
      </c>
      <c r="B172" s="2" t="s">
        <v>1936</v>
      </c>
      <c r="C172" s="2" t="s">
        <v>97</v>
      </c>
      <c r="D172" s="2" t="s">
        <v>930</v>
      </c>
      <c r="E172" s="2" t="s">
        <v>97</v>
      </c>
      <c r="F172" s="2" t="s">
        <v>97</v>
      </c>
    </row>
    <row r="173" spans="1:6" ht="45" customHeight="1" x14ac:dyDescent="0.25">
      <c r="A173" s="2" t="s">
        <v>644</v>
      </c>
      <c r="B173" s="2" t="s">
        <v>1937</v>
      </c>
      <c r="C173" s="2" t="s">
        <v>97</v>
      </c>
      <c r="D173" s="2" t="s">
        <v>930</v>
      </c>
      <c r="E173" s="2" t="s">
        <v>97</v>
      </c>
      <c r="F173" s="2" t="s">
        <v>97</v>
      </c>
    </row>
    <row r="174" spans="1:6" ht="45" customHeight="1" x14ac:dyDescent="0.25">
      <c r="A174" s="2" t="s">
        <v>648</v>
      </c>
      <c r="B174" s="2" t="s">
        <v>1938</v>
      </c>
      <c r="C174" s="2" t="s">
        <v>97</v>
      </c>
      <c r="D174" s="2" t="s">
        <v>930</v>
      </c>
      <c r="E174" s="2" t="s">
        <v>97</v>
      </c>
      <c r="F174" s="2" t="s">
        <v>97</v>
      </c>
    </row>
    <row r="175" spans="1:6" ht="45" customHeight="1" x14ac:dyDescent="0.25">
      <c r="A175" s="2" t="s">
        <v>652</v>
      </c>
      <c r="B175" s="2" t="s">
        <v>1939</v>
      </c>
      <c r="C175" s="2" t="s">
        <v>97</v>
      </c>
      <c r="D175" s="2" t="s">
        <v>930</v>
      </c>
      <c r="E175" s="2" t="s">
        <v>97</v>
      </c>
      <c r="F175" s="2" t="s">
        <v>97</v>
      </c>
    </row>
    <row r="176" spans="1:6" ht="45" customHeight="1" x14ac:dyDescent="0.25">
      <c r="A176" s="2" t="s">
        <v>656</v>
      </c>
      <c r="B176" s="2" t="s">
        <v>1940</v>
      </c>
      <c r="C176" s="2" t="s">
        <v>97</v>
      </c>
      <c r="D176" s="2" t="s">
        <v>930</v>
      </c>
      <c r="E176" s="2" t="s">
        <v>97</v>
      </c>
      <c r="F176" s="2" t="s">
        <v>97</v>
      </c>
    </row>
    <row r="177" spans="1:6" ht="45" customHeight="1" x14ac:dyDescent="0.25">
      <c r="A177" s="2" t="s">
        <v>660</v>
      </c>
      <c r="B177" s="2" t="s">
        <v>1941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1942</v>
      </c>
      <c r="C178" s="2" t="s">
        <v>97</v>
      </c>
      <c r="D178" s="2" t="s">
        <v>930</v>
      </c>
      <c r="E178" s="2" t="s">
        <v>97</v>
      </c>
      <c r="F178" s="2" t="s">
        <v>97</v>
      </c>
    </row>
    <row r="179" spans="1:6" ht="45" customHeight="1" x14ac:dyDescent="0.25">
      <c r="A179" s="2" t="s">
        <v>666</v>
      </c>
      <c r="B179" s="2" t="s">
        <v>1943</v>
      </c>
      <c r="C179" s="2" t="s">
        <v>97</v>
      </c>
      <c r="D179" s="2" t="s">
        <v>930</v>
      </c>
      <c r="E179" s="2" t="s">
        <v>97</v>
      </c>
      <c r="F179" s="2" t="s">
        <v>97</v>
      </c>
    </row>
    <row r="180" spans="1:6" ht="45" customHeight="1" x14ac:dyDescent="0.25">
      <c r="A180" s="2" t="s">
        <v>670</v>
      </c>
      <c r="B180" s="2" t="s">
        <v>1944</v>
      </c>
      <c r="C180" s="2" t="s">
        <v>97</v>
      </c>
      <c r="D180" s="2" t="s">
        <v>930</v>
      </c>
      <c r="E180" s="2" t="s">
        <v>97</v>
      </c>
      <c r="F180" s="2" t="s">
        <v>97</v>
      </c>
    </row>
    <row r="181" spans="1:6" ht="45" customHeight="1" x14ac:dyDescent="0.25">
      <c r="A181" s="2" t="s">
        <v>674</v>
      </c>
      <c r="B181" s="2" t="s">
        <v>1945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1946</v>
      </c>
      <c r="C182" s="2" t="s">
        <v>97</v>
      </c>
      <c r="D182" s="2" t="s">
        <v>930</v>
      </c>
      <c r="E182" s="2" t="s">
        <v>97</v>
      </c>
      <c r="F182" s="2" t="s">
        <v>97</v>
      </c>
    </row>
    <row r="183" spans="1:6" ht="45" customHeight="1" x14ac:dyDescent="0.25">
      <c r="A183" s="2" t="s">
        <v>680</v>
      </c>
      <c r="B183" s="2" t="s">
        <v>1947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1948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1949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1950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1951</v>
      </c>
      <c r="C187" s="2" t="s">
        <v>97</v>
      </c>
      <c r="D187" s="2" t="s">
        <v>930</v>
      </c>
      <c r="E187" s="2" t="s">
        <v>97</v>
      </c>
      <c r="F187" s="2" t="s">
        <v>97</v>
      </c>
    </row>
    <row r="188" spans="1:6" ht="45" customHeight="1" x14ac:dyDescent="0.25">
      <c r="A188" s="2" t="s">
        <v>692</v>
      </c>
      <c r="B188" s="2" t="s">
        <v>1952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1953</v>
      </c>
      <c r="C189" s="2" t="s">
        <v>97</v>
      </c>
      <c r="D189" s="2" t="s">
        <v>930</v>
      </c>
      <c r="E189" s="2" t="s">
        <v>97</v>
      </c>
      <c r="F189" s="2" t="s">
        <v>97</v>
      </c>
    </row>
    <row r="190" spans="1:6" ht="45" customHeight="1" x14ac:dyDescent="0.25">
      <c r="A190" s="2" t="s">
        <v>696</v>
      </c>
      <c r="B190" s="2" t="s">
        <v>1954</v>
      </c>
      <c r="C190" s="2" t="s">
        <v>97</v>
      </c>
      <c r="D190" s="2" t="s">
        <v>930</v>
      </c>
      <c r="E190" s="2" t="s">
        <v>97</v>
      </c>
      <c r="F190" s="2" t="s">
        <v>97</v>
      </c>
    </row>
    <row r="191" spans="1:6" ht="45" customHeight="1" x14ac:dyDescent="0.25">
      <c r="A191" s="2" t="s">
        <v>698</v>
      </c>
      <c r="B191" s="2" t="s">
        <v>1955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1956</v>
      </c>
      <c r="C192" s="2" t="s">
        <v>97</v>
      </c>
      <c r="D192" s="2" t="s">
        <v>930</v>
      </c>
      <c r="E192" s="2" t="s">
        <v>97</v>
      </c>
      <c r="F192" s="2" t="s">
        <v>97</v>
      </c>
    </row>
    <row r="193" spans="1:6" ht="45" customHeight="1" x14ac:dyDescent="0.25">
      <c r="A193" s="2" t="s">
        <v>704</v>
      </c>
      <c r="B193" s="2" t="s">
        <v>1957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1958</v>
      </c>
      <c r="C194" s="2" t="s">
        <v>97</v>
      </c>
      <c r="D194" s="2" t="s">
        <v>930</v>
      </c>
      <c r="E194" s="2" t="s">
        <v>97</v>
      </c>
      <c r="F194" s="2" t="s">
        <v>97</v>
      </c>
    </row>
    <row r="195" spans="1:6" ht="45" customHeight="1" x14ac:dyDescent="0.25">
      <c r="A195" s="2" t="s">
        <v>710</v>
      </c>
      <c r="B195" s="2" t="s">
        <v>1959</v>
      </c>
      <c r="C195" s="2" t="s">
        <v>97</v>
      </c>
      <c r="D195" s="2" t="s">
        <v>930</v>
      </c>
      <c r="E195" s="2" t="s">
        <v>97</v>
      </c>
      <c r="F195" s="2" t="s">
        <v>97</v>
      </c>
    </row>
    <row r="196" spans="1:6" ht="45" customHeight="1" x14ac:dyDescent="0.25">
      <c r="A196" s="2" t="s">
        <v>713</v>
      </c>
      <c r="B196" s="2" t="s">
        <v>1960</v>
      </c>
      <c r="C196" s="2" t="s">
        <v>97</v>
      </c>
      <c r="D196" s="2" t="s">
        <v>930</v>
      </c>
      <c r="E196" s="2" t="s">
        <v>97</v>
      </c>
      <c r="F196" s="2" t="s">
        <v>97</v>
      </c>
    </row>
    <row r="197" spans="1:6" ht="45" customHeight="1" x14ac:dyDescent="0.25">
      <c r="A197" s="2" t="s">
        <v>715</v>
      </c>
      <c r="B197" s="2" t="s">
        <v>1961</v>
      </c>
      <c r="C197" s="2" t="s">
        <v>97</v>
      </c>
      <c r="D197" s="2" t="s">
        <v>930</v>
      </c>
      <c r="E197" s="2" t="s">
        <v>97</v>
      </c>
      <c r="F197" s="2" t="s">
        <v>97</v>
      </c>
    </row>
    <row r="198" spans="1:6" ht="45" customHeight="1" x14ac:dyDescent="0.25">
      <c r="A198" s="2" t="s">
        <v>719</v>
      </c>
      <c r="B198" s="2" t="s">
        <v>1962</v>
      </c>
      <c r="C198" s="2" t="s">
        <v>97</v>
      </c>
      <c r="D198" s="2" t="s">
        <v>930</v>
      </c>
      <c r="E198" s="2" t="s">
        <v>97</v>
      </c>
      <c r="F198" s="2" t="s">
        <v>97</v>
      </c>
    </row>
    <row r="199" spans="1:6" ht="45" customHeight="1" x14ac:dyDescent="0.25">
      <c r="A199" s="2" t="s">
        <v>723</v>
      </c>
      <c r="B199" s="2" t="s">
        <v>1963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1964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1965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1966</v>
      </c>
      <c r="C202" s="2" t="s">
        <v>1765</v>
      </c>
      <c r="D202" s="2" t="s">
        <v>1766</v>
      </c>
      <c r="E202" s="2" t="s">
        <v>1476</v>
      </c>
      <c r="F202" s="2" t="s">
        <v>1477</v>
      </c>
    </row>
    <row r="203" spans="1:6" ht="45" customHeight="1" x14ac:dyDescent="0.25">
      <c r="A203" s="2" t="s">
        <v>732</v>
      </c>
      <c r="B203" s="2" t="s">
        <v>1967</v>
      </c>
      <c r="C203" s="2" t="s">
        <v>1765</v>
      </c>
      <c r="D203" s="2" t="s">
        <v>1768</v>
      </c>
      <c r="E203" s="2" t="s">
        <v>1476</v>
      </c>
      <c r="F203" s="2" t="s">
        <v>1477</v>
      </c>
    </row>
    <row r="204" spans="1:6" ht="45" customHeight="1" x14ac:dyDescent="0.25">
      <c r="A204" s="2" t="s">
        <v>734</v>
      </c>
      <c r="B204" s="2" t="s">
        <v>1968</v>
      </c>
      <c r="C204" s="2" t="s">
        <v>1765</v>
      </c>
      <c r="D204" s="2" t="s">
        <v>1770</v>
      </c>
      <c r="E204" s="2" t="s">
        <v>1476</v>
      </c>
      <c r="F204" s="2" t="s">
        <v>1477</v>
      </c>
    </row>
    <row r="205" spans="1:6" ht="45" customHeight="1" x14ac:dyDescent="0.25">
      <c r="A205" s="2" t="s">
        <v>736</v>
      </c>
      <c r="B205" s="2" t="s">
        <v>1969</v>
      </c>
      <c r="C205" s="2" t="s">
        <v>97</v>
      </c>
      <c r="D205" s="2" t="s">
        <v>930</v>
      </c>
      <c r="E205" s="2" t="s">
        <v>97</v>
      </c>
      <c r="F205" s="2" t="s">
        <v>97</v>
      </c>
    </row>
    <row r="206" spans="1:6" ht="45" customHeight="1" x14ac:dyDescent="0.25">
      <c r="A206" s="2" t="s">
        <v>738</v>
      </c>
      <c r="B206" s="2" t="s">
        <v>1970</v>
      </c>
      <c r="C206" s="2" t="s">
        <v>97</v>
      </c>
      <c r="D206" s="2" t="s">
        <v>930</v>
      </c>
      <c r="E206" s="2" t="s">
        <v>97</v>
      </c>
      <c r="F206" s="2" t="s">
        <v>97</v>
      </c>
    </row>
    <row r="207" spans="1:6" ht="45" customHeight="1" x14ac:dyDescent="0.25">
      <c r="A207" s="2" t="s">
        <v>740</v>
      </c>
      <c r="B207" s="2" t="s">
        <v>1971</v>
      </c>
      <c r="C207" s="2" t="s">
        <v>97</v>
      </c>
      <c r="D207" s="2" t="s">
        <v>930</v>
      </c>
      <c r="E207" s="2" t="s">
        <v>97</v>
      </c>
      <c r="F207" s="2" t="s">
        <v>97</v>
      </c>
    </row>
    <row r="208" spans="1:6" ht="45" customHeight="1" x14ac:dyDescent="0.25">
      <c r="A208" s="2" t="s">
        <v>742</v>
      </c>
      <c r="B208" s="2" t="s">
        <v>1972</v>
      </c>
      <c r="C208" s="2" t="s">
        <v>97</v>
      </c>
      <c r="D208" s="2" t="s">
        <v>930</v>
      </c>
      <c r="E208" s="2" t="s">
        <v>97</v>
      </c>
      <c r="F208" s="2" t="s">
        <v>97</v>
      </c>
    </row>
    <row r="209" spans="1:6" ht="45" customHeight="1" x14ac:dyDescent="0.25">
      <c r="A209" s="2" t="s">
        <v>744</v>
      </c>
      <c r="B209" s="2" t="s">
        <v>1973</v>
      </c>
      <c r="C209" s="2" t="s">
        <v>97</v>
      </c>
      <c r="D209" s="2" t="s">
        <v>930</v>
      </c>
      <c r="E209" s="2" t="s">
        <v>97</v>
      </c>
      <c r="F209" s="2" t="s">
        <v>97</v>
      </c>
    </row>
    <row r="210" spans="1:6" ht="45" customHeight="1" x14ac:dyDescent="0.25">
      <c r="A210" s="2" t="s">
        <v>746</v>
      </c>
      <c r="B210" s="2" t="s">
        <v>1974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1975</v>
      </c>
      <c r="C211" s="2" t="s">
        <v>97</v>
      </c>
      <c r="D211" s="2" t="s">
        <v>930</v>
      </c>
      <c r="E211" s="2" t="s">
        <v>97</v>
      </c>
      <c r="F211" s="2" t="s">
        <v>97</v>
      </c>
    </row>
    <row r="212" spans="1:6" ht="45" customHeight="1" x14ac:dyDescent="0.25">
      <c r="A212" s="2" t="s">
        <v>750</v>
      </c>
      <c r="B212" s="2" t="s">
        <v>1976</v>
      </c>
      <c r="C212" s="2" t="s">
        <v>97</v>
      </c>
      <c r="D212" s="2" t="s">
        <v>930</v>
      </c>
      <c r="E212" s="2" t="s">
        <v>97</v>
      </c>
      <c r="F212" s="2" t="s">
        <v>97</v>
      </c>
    </row>
    <row r="213" spans="1:6" ht="45" customHeight="1" x14ac:dyDescent="0.25">
      <c r="A213" s="2" t="s">
        <v>752</v>
      </c>
      <c r="B213" s="2" t="s">
        <v>1977</v>
      </c>
      <c r="C213" s="2" t="s">
        <v>97</v>
      </c>
      <c r="D213" s="2" t="s">
        <v>930</v>
      </c>
      <c r="E213" s="2" t="s">
        <v>97</v>
      </c>
      <c r="F213" s="2" t="s">
        <v>97</v>
      </c>
    </row>
    <row r="214" spans="1:6" ht="45" customHeight="1" x14ac:dyDescent="0.25">
      <c r="A214" s="2" t="s">
        <v>754</v>
      </c>
      <c r="B214" s="2" t="s">
        <v>1978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1979</v>
      </c>
      <c r="C215" s="2" t="s">
        <v>97</v>
      </c>
      <c r="D215" s="2" t="s">
        <v>930</v>
      </c>
      <c r="E215" s="2" t="s">
        <v>97</v>
      </c>
      <c r="F215" s="2" t="s">
        <v>97</v>
      </c>
    </row>
    <row r="216" spans="1:6" ht="45" customHeight="1" x14ac:dyDescent="0.25">
      <c r="A216" s="2" t="s">
        <v>758</v>
      </c>
      <c r="B216" s="2" t="s">
        <v>1980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1981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1982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1983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1984</v>
      </c>
      <c r="C220" s="2" t="s">
        <v>97</v>
      </c>
      <c r="D220" s="2" t="s">
        <v>930</v>
      </c>
      <c r="E220" s="2" t="s">
        <v>97</v>
      </c>
      <c r="F220" s="2" t="s">
        <v>97</v>
      </c>
    </row>
    <row r="221" spans="1:6" ht="45" customHeight="1" x14ac:dyDescent="0.25">
      <c r="A221" s="2" t="s">
        <v>768</v>
      </c>
      <c r="B221" s="2" t="s">
        <v>1985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1986</v>
      </c>
      <c r="C222" s="2" t="s">
        <v>97</v>
      </c>
      <c r="D222" s="2" t="s">
        <v>930</v>
      </c>
      <c r="E222" s="2" t="s">
        <v>97</v>
      </c>
      <c r="F222" s="2" t="s">
        <v>97</v>
      </c>
    </row>
    <row r="223" spans="1:6" ht="45" customHeight="1" x14ac:dyDescent="0.25">
      <c r="A223" s="2" t="s">
        <v>772</v>
      </c>
      <c r="B223" s="2" t="s">
        <v>1987</v>
      </c>
      <c r="C223" s="2" t="s">
        <v>97</v>
      </c>
      <c r="D223" s="2" t="s">
        <v>930</v>
      </c>
      <c r="E223" s="2" t="s">
        <v>97</v>
      </c>
      <c r="F223" s="2" t="s">
        <v>97</v>
      </c>
    </row>
    <row r="224" spans="1:6" ht="45" customHeight="1" x14ac:dyDescent="0.25">
      <c r="A224" s="2" t="s">
        <v>774</v>
      </c>
      <c r="B224" s="2" t="s">
        <v>1988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1989</v>
      </c>
      <c r="C225" s="2" t="s">
        <v>97</v>
      </c>
      <c r="D225" s="2" t="s">
        <v>930</v>
      </c>
      <c r="E225" s="2" t="s">
        <v>97</v>
      </c>
      <c r="F225" s="2" t="s">
        <v>97</v>
      </c>
    </row>
    <row r="226" spans="1:6" ht="45" customHeight="1" x14ac:dyDescent="0.25">
      <c r="A226" s="2" t="s">
        <v>778</v>
      </c>
      <c r="B226" s="2" t="s">
        <v>1990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1991</v>
      </c>
      <c r="C227" s="2" t="s">
        <v>97</v>
      </c>
      <c r="D227" s="2" t="s">
        <v>930</v>
      </c>
      <c r="E227" s="2" t="s">
        <v>97</v>
      </c>
      <c r="F227" s="2" t="s">
        <v>97</v>
      </c>
    </row>
    <row r="228" spans="1:6" ht="45" customHeight="1" x14ac:dyDescent="0.25">
      <c r="A228" s="2" t="s">
        <v>782</v>
      </c>
      <c r="B228" s="2" t="s">
        <v>1992</v>
      </c>
      <c r="C228" s="2" t="s">
        <v>97</v>
      </c>
      <c r="D228" s="2" t="s">
        <v>930</v>
      </c>
      <c r="E228" s="2" t="s">
        <v>97</v>
      </c>
      <c r="F228" s="2" t="s">
        <v>97</v>
      </c>
    </row>
    <row r="229" spans="1:6" ht="45" customHeight="1" x14ac:dyDescent="0.25">
      <c r="A229" s="2" t="s">
        <v>784</v>
      </c>
      <c r="B229" s="2" t="s">
        <v>1993</v>
      </c>
      <c r="C229" s="2" t="s">
        <v>97</v>
      </c>
      <c r="D229" s="2" t="s">
        <v>930</v>
      </c>
      <c r="E229" s="2" t="s">
        <v>97</v>
      </c>
      <c r="F229" s="2" t="s">
        <v>97</v>
      </c>
    </row>
    <row r="230" spans="1:6" ht="45" customHeight="1" x14ac:dyDescent="0.25">
      <c r="A230" s="2" t="s">
        <v>786</v>
      </c>
      <c r="B230" s="2" t="s">
        <v>1994</v>
      </c>
      <c r="C230" s="2" t="s">
        <v>97</v>
      </c>
      <c r="D230" s="2" t="s">
        <v>930</v>
      </c>
      <c r="E230" s="2" t="s">
        <v>97</v>
      </c>
      <c r="F230" s="2" t="s">
        <v>97</v>
      </c>
    </row>
    <row r="231" spans="1:6" ht="45" customHeight="1" x14ac:dyDescent="0.25">
      <c r="A231" s="2" t="s">
        <v>788</v>
      </c>
      <c r="B231" s="2" t="s">
        <v>1995</v>
      </c>
      <c r="C231" s="2" t="s">
        <v>97</v>
      </c>
      <c r="D231" s="2" t="s">
        <v>930</v>
      </c>
      <c r="E231" s="2" t="s">
        <v>97</v>
      </c>
      <c r="F231" s="2" t="s">
        <v>97</v>
      </c>
    </row>
    <row r="232" spans="1:6" ht="45" customHeight="1" x14ac:dyDescent="0.25">
      <c r="A232" s="2" t="s">
        <v>790</v>
      </c>
      <c r="B232" s="2" t="s">
        <v>1996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1997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1998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1999</v>
      </c>
      <c r="C235" s="2" t="s">
        <v>1765</v>
      </c>
      <c r="D235" s="2" t="s">
        <v>1766</v>
      </c>
      <c r="E235" s="2" t="s">
        <v>1476</v>
      </c>
      <c r="F235" s="2" t="s">
        <v>1477</v>
      </c>
    </row>
    <row r="236" spans="1:6" ht="45" customHeight="1" x14ac:dyDescent="0.25">
      <c r="A236" s="2" t="s">
        <v>804</v>
      </c>
      <c r="B236" s="2" t="s">
        <v>2000</v>
      </c>
      <c r="C236" s="2" t="s">
        <v>1765</v>
      </c>
      <c r="D236" s="2" t="s">
        <v>1768</v>
      </c>
      <c r="E236" s="2" t="s">
        <v>1476</v>
      </c>
      <c r="F236" s="2" t="s">
        <v>1477</v>
      </c>
    </row>
    <row r="237" spans="1:6" ht="45" customHeight="1" x14ac:dyDescent="0.25">
      <c r="A237" s="2" t="s">
        <v>808</v>
      </c>
      <c r="B237" s="2" t="s">
        <v>2001</v>
      </c>
      <c r="C237" s="2" t="s">
        <v>1765</v>
      </c>
      <c r="D237" s="2" t="s">
        <v>1770</v>
      </c>
      <c r="E237" s="2" t="s">
        <v>1476</v>
      </c>
      <c r="F237" s="2" t="s">
        <v>1477</v>
      </c>
    </row>
    <row r="238" spans="1:6" ht="45" customHeight="1" x14ac:dyDescent="0.25">
      <c r="A238" s="2" t="s">
        <v>812</v>
      </c>
      <c r="B238" s="2" t="s">
        <v>2002</v>
      </c>
      <c r="C238" s="2" t="s">
        <v>97</v>
      </c>
      <c r="D238" s="2" t="s">
        <v>930</v>
      </c>
      <c r="E238" s="2" t="s">
        <v>97</v>
      </c>
      <c r="F238" s="2" t="s">
        <v>97</v>
      </c>
    </row>
    <row r="239" spans="1:6" ht="45" customHeight="1" x14ac:dyDescent="0.25">
      <c r="A239" s="2" t="s">
        <v>816</v>
      </c>
      <c r="B239" s="2" t="s">
        <v>2003</v>
      </c>
      <c r="C239" s="2" t="s">
        <v>97</v>
      </c>
      <c r="D239" s="2" t="s">
        <v>930</v>
      </c>
      <c r="E239" s="2" t="s">
        <v>97</v>
      </c>
      <c r="F239" s="2" t="s">
        <v>97</v>
      </c>
    </row>
    <row r="240" spans="1:6" ht="45" customHeight="1" x14ac:dyDescent="0.25">
      <c r="A240" s="2" t="s">
        <v>820</v>
      </c>
      <c r="B240" s="2" t="s">
        <v>2004</v>
      </c>
      <c r="C240" s="2" t="s">
        <v>97</v>
      </c>
      <c r="D240" s="2" t="s">
        <v>930</v>
      </c>
      <c r="E240" s="2" t="s">
        <v>97</v>
      </c>
      <c r="F240" s="2" t="s">
        <v>97</v>
      </c>
    </row>
    <row r="241" spans="1:6" ht="45" customHeight="1" x14ac:dyDescent="0.25">
      <c r="A241" s="2" t="s">
        <v>824</v>
      </c>
      <c r="B241" s="2" t="s">
        <v>2005</v>
      </c>
      <c r="C241" s="2" t="s">
        <v>97</v>
      </c>
      <c r="D241" s="2" t="s">
        <v>930</v>
      </c>
      <c r="E241" s="2" t="s">
        <v>97</v>
      </c>
      <c r="F241" s="2" t="s">
        <v>97</v>
      </c>
    </row>
    <row r="242" spans="1:6" ht="45" customHeight="1" x14ac:dyDescent="0.25">
      <c r="A242" s="2" t="s">
        <v>828</v>
      </c>
      <c r="B242" s="2" t="s">
        <v>2006</v>
      </c>
      <c r="C242" s="2" t="s">
        <v>97</v>
      </c>
      <c r="D242" s="2" t="s">
        <v>930</v>
      </c>
      <c r="E242" s="2" t="s">
        <v>97</v>
      </c>
      <c r="F242" s="2" t="s">
        <v>97</v>
      </c>
    </row>
    <row r="243" spans="1:6" ht="45" customHeight="1" x14ac:dyDescent="0.25">
      <c r="A243" s="2" t="s">
        <v>830</v>
      </c>
      <c r="B243" s="2" t="s">
        <v>2007</v>
      </c>
      <c r="C243" s="2" t="s">
        <v>97</v>
      </c>
      <c r="D243" s="2" t="s">
        <v>930</v>
      </c>
      <c r="E243" s="2" t="s">
        <v>97</v>
      </c>
      <c r="F243" s="2" t="s">
        <v>97</v>
      </c>
    </row>
    <row r="244" spans="1:6" ht="45" customHeight="1" x14ac:dyDescent="0.25">
      <c r="A244" s="2" t="s">
        <v>834</v>
      </c>
      <c r="B244" s="2" t="s">
        <v>2008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2009</v>
      </c>
      <c r="C245" s="2" t="s">
        <v>97</v>
      </c>
      <c r="D245" s="2" t="s">
        <v>930</v>
      </c>
      <c r="E245" s="2" t="s">
        <v>97</v>
      </c>
      <c r="F245" s="2" t="s">
        <v>97</v>
      </c>
    </row>
    <row r="246" spans="1:6" ht="45" customHeight="1" x14ac:dyDescent="0.25">
      <c r="A246" s="2" t="s">
        <v>842</v>
      </c>
      <c r="B246" s="2" t="s">
        <v>2010</v>
      </c>
      <c r="C246" s="2" t="s">
        <v>97</v>
      </c>
      <c r="D246" s="2" t="s">
        <v>930</v>
      </c>
      <c r="E246" s="2" t="s">
        <v>97</v>
      </c>
      <c r="F246" s="2" t="s">
        <v>97</v>
      </c>
    </row>
    <row r="247" spans="1:6" ht="45" customHeight="1" x14ac:dyDescent="0.25">
      <c r="A247" s="2" t="s">
        <v>846</v>
      </c>
      <c r="B247" s="2" t="s">
        <v>2011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2012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2013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2014</v>
      </c>
      <c r="C250" s="2" t="s">
        <v>97</v>
      </c>
      <c r="D250" s="2" t="s">
        <v>930</v>
      </c>
      <c r="E250" s="2" t="s">
        <v>97</v>
      </c>
      <c r="F250" s="2" t="s">
        <v>97</v>
      </c>
    </row>
    <row r="251" spans="1:6" ht="45" customHeight="1" x14ac:dyDescent="0.25">
      <c r="A251" s="2" t="s">
        <v>856</v>
      </c>
      <c r="B251" s="2" t="s">
        <v>2015</v>
      </c>
      <c r="C251" s="2" t="s">
        <v>97</v>
      </c>
      <c r="D251" s="2" t="s">
        <v>930</v>
      </c>
      <c r="E251" s="2" t="s">
        <v>97</v>
      </c>
      <c r="F251" s="2" t="s">
        <v>97</v>
      </c>
    </row>
    <row r="252" spans="1:6" ht="45" customHeight="1" x14ac:dyDescent="0.25">
      <c r="A252" s="2" t="s">
        <v>861</v>
      </c>
      <c r="B252" s="2" t="s">
        <v>2016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2017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2018</v>
      </c>
      <c r="C254" s="2" t="s">
        <v>97</v>
      </c>
      <c r="D254" s="2" t="s">
        <v>930</v>
      </c>
      <c r="E254" s="2" t="s">
        <v>97</v>
      </c>
      <c r="F254" s="2" t="s">
        <v>97</v>
      </c>
    </row>
    <row r="255" spans="1:6" ht="45" customHeight="1" x14ac:dyDescent="0.25">
      <c r="A255" s="2" t="s">
        <v>869</v>
      </c>
      <c r="B255" s="2" t="s">
        <v>2019</v>
      </c>
      <c r="C255" s="2" t="s">
        <v>97</v>
      </c>
      <c r="D255" s="2" t="s">
        <v>930</v>
      </c>
      <c r="E255" s="2" t="s">
        <v>97</v>
      </c>
      <c r="F255" s="2" t="s">
        <v>97</v>
      </c>
    </row>
    <row r="256" spans="1:6" ht="45" customHeight="1" x14ac:dyDescent="0.25">
      <c r="A256" s="2" t="s">
        <v>871</v>
      </c>
      <c r="B256" s="2" t="s">
        <v>2020</v>
      </c>
      <c r="C256" s="2" t="s">
        <v>97</v>
      </c>
      <c r="D256" s="2" t="s">
        <v>930</v>
      </c>
      <c r="E256" s="2" t="s">
        <v>97</v>
      </c>
      <c r="F256" s="2" t="s">
        <v>97</v>
      </c>
    </row>
    <row r="257" spans="1:6" ht="45" customHeight="1" x14ac:dyDescent="0.25">
      <c r="A257" s="2" t="s">
        <v>875</v>
      </c>
      <c r="B257" s="2" t="s">
        <v>2021</v>
      </c>
      <c r="C257" s="2" t="s">
        <v>97</v>
      </c>
      <c r="D257" s="2" t="s">
        <v>930</v>
      </c>
      <c r="E257" s="2" t="s">
        <v>97</v>
      </c>
      <c r="F257" s="2" t="s">
        <v>97</v>
      </c>
    </row>
    <row r="258" spans="1:6" ht="45" customHeight="1" x14ac:dyDescent="0.25">
      <c r="A258" s="2" t="s">
        <v>877</v>
      </c>
      <c r="B258" s="2" t="s">
        <v>2022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2023</v>
      </c>
      <c r="C259" s="2" t="s">
        <v>97</v>
      </c>
      <c r="D259" s="2" t="s">
        <v>930</v>
      </c>
      <c r="E259" s="2" t="s">
        <v>97</v>
      </c>
      <c r="F259" s="2" t="s">
        <v>97</v>
      </c>
    </row>
    <row r="260" spans="1:6" ht="45" customHeight="1" x14ac:dyDescent="0.25">
      <c r="A260" s="2" t="s">
        <v>883</v>
      </c>
      <c r="B260" s="2" t="s">
        <v>2024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2025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2026</v>
      </c>
      <c r="C262" s="2" t="s">
        <v>97</v>
      </c>
      <c r="D262" s="2" t="s">
        <v>930</v>
      </c>
      <c r="E262" s="2" t="s">
        <v>97</v>
      </c>
      <c r="F262" s="2" t="s">
        <v>97</v>
      </c>
    </row>
    <row r="263" spans="1:6" ht="45" customHeight="1" x14ac:dyDescent="0.25">
      <c r="A263" s="2" t="s">
        <v>892</v>
      </c>
      <c r="B263" s="2" t="s">
        <v>2027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2028</v>
      </c>
      <c r="C264" s="2" t="s">
        <v>97</v>
      </c>
      <c r="D264" s="2" t="s">
        <v>930</v>
      </c>
      <c r="E264" s="2" t="s">
        <v>97</v>
      </c>
      <c r="F264" s="2" t="s">
        <v>97</v>
      </c>
    </row>
    <row r="265" spans="1:6" ht="45" customHeight="1" x14ac:dyDescent="0.25">
      <c r="A265" s="2" t="s">
        <v>898</v>
      </c>
      <c r="B265" s="2" t="s">
        <v>2029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2030</v>
      </c>
      <c r="C266" s="2" t="s">
        <v>97</v>
      </c>
      <c r="D266" s="2" t="s">
        <v>930</v>
      </c>
      <c r="E266" s="2" t="s">
        <v>97</v>
      </c>
      <c r="F266" s="2" t="s">
        <v>97</v>
      </c>
    </row>
    <row r="267" spans="1:6" ht="45" customHeight="1" x14ac:dyDescent="0.25">
      <c r="A267" s="2" t="s">
        <v>906</v>
      </c>
      <c r="B267" s="2" t="s">
        <v>2031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2032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2033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2034</v>
      </c>
      <c r="D2" t="s">
        <v>2035</v>
      </c>
      <c r="E2" t="s">
        <v>2036</v>
      </c>
      <c r="F2" t="s">
        <v>2037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2038</v>
      </c>
      <c r="C4" s="2" t="s">
        <v>97</v>
      </c>
      <c r="D4" s="2" t="s">
        <v>930</v>
      </c>
      <c r="E4" s="2" t="s">
        <v>97</v>
      </c>
      <c r="F4" s="2" t="s">
        <v>97</v>
      </c>
    </row>
    <row r="5" spans="1:6" ht="45" customHeight="1" x14ac:dyDescent="0.25">
      <c r="A5" s="2" t="s">
        <v>108</v>
      </c>
      <c r="B5" s="2" t="s">
        <v>2039</v>
      </c>
      <c r="C5" s="2" t="s">
        <v>97</v>
      </c>
      <c r="D5" s="2" t="s">
        <v>930</v>
      </c>
      <c r="E5" s="2" t="s">
        <v>97</v>
      </c>
      <c r="F5" s="2" t="s">
        <v>97</v>
      </c>
    </row>
    <row r="6" spans="1:6" ht="45" customHeight="1" x14ac:dyDescent="0.25">
      <c r="A6" s="2" t="s">
        <v>118</v>
      </c>
      <c r="B6" s="2" t="s">
        <v>2040</v>
      </c>
      <c r="C6" s="2" t="s">
        <v>97</v>
      </c>
      <c r="D6" s="2" t="s">
        <v>930</v>
      </c>
      <c r="E6" s="2" t="s">
        <v>97</v>
      </c>
      <c r="F6" s="2" t="s">
        <v>97</v>
      </c>
    </row>
    <row r="7" spans="1:6" ht="45" customHeight="1" x14ac:dyDescent="0.25">
      <c r="A7" s="2" t="s">
        <v>128</v>
      </c>
      <c r="B7" s="2" t="s">
        <v>2041</v>
      </c>
      <c r="C7" s="2" t="s">
        <v>97</v>
      </c>
      <c r="D7" s="2" t="s">
        <v>930</v>
      </c>
      <c r="E7" s="2" t="s">
        <v>97</v>
      </c>
      <c r="F7" s="2" t="s">
        <v>97</v>
      </c>
    </row>
    <row r="8" spans="1:6" ht="45" customHeight="1" x14ac:dyDescent="0.25">
      <c r="A8" s="2" t="s">
        <v>132</v>
      </c>
      <c r="B8" s="2" t="s">
        <v>2042</v>
      </c>
      <c r="C8" s="2" t="s">
        <v>97</v>
      </c>
      <c r="D8" s="2" t="s">
        <v>930</v>
      </c>
      <c r="E8" s="2" t="s">
        <v>97</v>
      </c>
      <c r="F8" s="2" t="s">
        <v>97</v>
      </c>
    </row>
    <row r="9" spans="1:6" ht="45" customHeight="1" x14ac:dyDescent="0.25">
      <c r="A9" s="2" t="s">
        <v>141</v>
      </c>
      <c r="B9" s="2" t="s">
        <v>2043</v>
      </c>
      <c r="C9" s="2" t="s">
        <v>97</v>
      </c>
      <c r="D9" s="2" t="s">
        <v>930</v>
      </c>
      <c r="E9" s="2" t="s">
        <v>97</v>
      </c>
      <c r="F9" s="2" t="s">
        <v>97</v>
      </c>
    </row>
    <row r="10" spans="1:6" ht="45" customHeight="1" x14ac:dyDescent="0.25">
      <c r="A10" s="2" t="s">
        <v>148</v>
      </c>
      <c r="B10" s="2" t="s">
        <v>2044</v>
      </c>
      <c r="C10" s="2" t="s">
        <v>97</v>
      </c>
      <c r="D10" s="2" t="s">
        <v>930</v>
      </c>
      <c r="E10" s="2" t="s">
        <v>97</v>
      </c>
      <c r="F10" s="2" t="s">
        <v>97</v>
      </c>
    </row>
    <row r="11" spans="1:6" ht="45" customHeight="1" x14ac:dyDescent="0.25">
      <c r="A11" s="2" t="s">
        <v>158</v>
      </c>
      <c r="B11" s="2" t="s">
        <v>2045</v>
      </c>
      <c r="C11" s="2" t="s">
        <v>97</v>
      </c>
      <c r="D11" s="2" t="s">
        <v>930</v>
      </c>
      <c r="E11" s="2" t="s">
        <v>97</v>
      </c>
      <c r="F11" s="2" t="s">
        <v>97</v>
      </c>
    </row>
    <row r="12" spans="1:6" ht="45" customHeight="1" x14ac:dyDescent="0.25">
      <c r="A12" s="2" t="s">
        <v>165</v>
      </c>
      <c r="B12" s="2" t="s">
        <v>2046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2047</v>
      </c>
      <c r="C13" s="2" t="s">
        <v>97</v>
      </c>
      <c r="D13" s="2" t="s">
        <v>930</v>
      </c>
      <c r="E13" s="2" t="s">
        <v>97</v>
      </c>
      <c r="F13" s="2" t="s">
        <v>97</v>
      </c>
    </row>
    <row r="14" spans="1:6" ht="45" customHeight="1" x14ac:dyDescent="0.25">
      <c r="A14" s="2" t="s">
        <v>179</v>
      </c>
      <c r="B14" s="2" t="s">
        <v>2048</v>
      </c>
      <c r="C14" s="2" t="s">
        <v>97</v>
      </c>
      <c r="D14" s="2" t="s">
        <v>930</v>
      </c>
      <c r="E14" s="2" t="s">
        <v>97</v>
      </c>
      <c r="F14" s="2" t="s">
        <v>97</v>
      </c>
    </row>
    <row r="15" spans="1:6" ht="45" customHeight="1" x14ac:dyDescent="0.25">
      <c r="A15" s="2" t="s">
        <v>189</v>
      </c>
      <c r="B15" s="2" t="s">
        <v>2049</v>
      </c>
      <c r="C15" s="2" t="s">
        <v>97</v>
      </c>
      <c r="D15" s="2" t="s">
        <v>930</v>
      </c>
      <c r="E15" s="2" t="s">
        <v>97</v>
      </c>
      <c r="F15" s="2" t="s">
        <v>97</v>
      </c>
    </row>
    <row r="16" spans="1:6" ht="45" customHeight="1" x14ac:dyDescent="0.25">
      <c r="A16" s="2" t="s">
        <v>196</v>
      </c>
      <c r="B16" s="2" t="s">
        <v>2050</v>
      </c>
      <c r="C16" s="2" t="s">
        <v>97</v>
      </c>
      <c r="D16" s="2" t="s">
        <v>930</v>
      </c>
      <c r="E16" s="2" t="s">
        <v>97</v>
      </c>
      <c r="F16" s="2" t="s">
        <v>97</v>
      </c>
    </row>
    <row r="17" spans="1:6" ht="45" customHeight="1" x14ac:dyDescent="0.25">
      <c r="A17" s="2" t="s">
        <v>201</v>
      </c>
      <c r="B17" s="2" t="s">
        <v>2051</v>
      </c>
      <c r="C17" s="2" t="s">
        <v>97</v>
      </c>
      <c r="D17" s="2" t="s">
        <v>930</v>
      </c>
      <c r="E17" s="2" t="s">
        <v>97</v>
      </c>
      <c r="F17" s="2" t="s">
        <v>97</v>
      </c>
    </row>
    <row r="18" spans="1:6" ht="45" customHeight="1" x14ac:dyDescent="0.25">
      <c r="A18" s="2" t="s">
        <v>208</v>
      </c>
      <c r="B18" s="2" t="s">
        <v>2052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2053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2054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2055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2056</v>
      </c>
      <c r="C22" s="2" t="s">
        <v>97</v>
      </c>
      <c r="D22" s="2" t="s">
        <v>930</v>
      </c>
      <c r="E22" s="2" t="s">
        <v>97</v>
      </c>
      <c r="F22" s="2" t="s">
        <v>97</v>
      </c>
    </row>
    <row r="23" spans="1:6" ht="45" customHeight="1" x14ac:dyDescent="0.25">
      <c r="A23" s="2" t="s">
        <v>233</v>
      </c>
      <c r="B23" s="2" t="s">
        <v>2057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2058</v>
      </c>
      <c r="C24" s="2" t="s">
        <v>97</v>
      </c>
      <c r="D24" s="2" t="s">
        <v>930</v>
      </c>
      <c r="E24" s="2" t="s">
        <v>97</v>
      </c>
      <c r="F24" s="2" t="s">
        <v>97</v>
      </c>
    </row>
    <row r="25" spans="1:6" ht="45" customHeight="1" x14ac:dyDescent="0.25">
      <c r="A25" s="2" t="s">
        <v>243</v>
      </c>
      <c r="B25" s="2" t="s">
        <v>2059</v>
      </c>
      <c r="C25" s="2" t="s">
        <v>97</v>
      </c>
      <c r="D25" s="2" t="s">
        <v>930</v>
      </c>
      <c r="E25" s="2" t="s">
        <v>97</v>
      </c>
      <c r="F25" s="2" t="s">
        <v>97</v>
      </c>
    </row>
    <row r="26" spans="1:6" ht="45" customHeight="1" x14ac:dyDescent="0.25">
      <c r="A26" s="2" t="s">
        <v>248</v>
      </c>
      <c r="B26" s="2" t="s">
        <v>2060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2061</v>
      </c>
      <c r="C27" s="2" t="s">
        <v>97</v>
      </c>
      <c r="D27" s="2" t="s">
        <v>930</v>
      </c>
      <c r="E27" s="2" t="s">
        <v>97</v>
      </c>
      <c r="F27" s="2" t="s">
        <v>97</v>
      </c>
    </row>
    <row r="28" spans="1:6" ht="45" customHeight="1" x14ac:dyDescent="0.25">
      <c r="A28" s="2" t="s">
        <v>257</v>
      </c>
      <c r="B28" s="2" t="s">
        <v>2062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2063</v>
      </c>
      <c r="C29" s="2" t="s">
        <v>97</v>
      </c>
      <c r="D29" s="2" t="s">
        <v>930</v>
      </c>
      <c r="E29" s="2" t="s">
        <v>97</v>
      </c>
      <c r="F29" s="2" t="s">
        <v>97</v>
      </c>
    </row>
    <row r="30" spans="1:6" ht="45" customHeight="1" x14ac:dyDescent="0.25">
      <c r="A30" s="2" t="s">
        <v>269</v>
      </c>
      <c r="B30" s="2" t="s">
        <v>2064</v>
      </c>
      <c r="C30" s="2" t="s">
        <v>97</v>
      </c>
      <c r="D30" s="2" t="s">
        <v>930</v>
      </c>
      <c r="E30" s="2" t="s">
        <v>97</v>
      </c>
      <c r="F30" s="2" t="s">
        <v>97</v>
      </c>
    </row>
    <row r="31" spans="1:6" ht="45" customHeight="1" x14ac:dyDescent="0.25">
      <c r="A31" s="2" t="s">
        <v>273</v>
      </c>
      <c r="B31" s="2" t="s">
        <v>2065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2066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2067</v>
      </c>
      <c r="C33" s="2" t="s">
        <v>97</v>
      </c>
      <c r="D33" s="2" t="s">
        <v>930</v>
      </c>
      <c r="E33" s="2" t="s">
        <v>97</v>
      </c>
      <c r="F33" s="2" t="s">
        <v>97</v>
      </c>
    </row>
    <row r="34" spans="1:6" ht="45" customHeight="1" x14ac:dyDescent="0.25">
      <c r="A34" s="2" t="s">
        <v>296</v>
      </c>
      <c r="B34" s="2" t="s">
        <v>2068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2069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2070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2071</v>
      </c>
      <c r="C37" s="2" t="s">
        <v>97</v>
      </c>
      <c r="D37" s="2" t="s">
        <v>930</v>
      </c>
      <c r="E37" s="2" t="s">
        <v>97</v>
      </c>
      <c r="F37" s="2" t="s">
        <v>97</v>
      </c>
    </row>
    <row r="38" spans="1:6" ht="45" customHeight="1" x14ac:dyDescent="0.25">
      <c r="A38" s="2" t="s">
        <v>310</v>
      </c>
      <c r="B38" s="2" t="s">
        <v>2072</v>
      </c>
      <c r="C38" s="2" t="s">
        <v>97</v>
      </c>
      <c r="D38" s="2" t="s">
        <v>930</v>
      </c>
      <c r="E38" s="2" t="s">
        <v>97</v>
      </c>
      <c r="F38" s="2" t="s">
        <v>97</v>
      </c>
    </row>
    <row r="39" spans="1:6" ht="45" customHeight="1" x14ac:dyDescent="0.25">
      <c r="A39" s="2" t="s">
        <v>312</v>
      </c>
      <c r="B39" s="2" t="s">
        <v>2073</v>
      </c>
      <c r="C39" s="2" t="s">
        <v>97</v>
      </c>
      <c r="D39" s="2" t="s">
        <v>930</v>
      </c>
      <c r="E39" s="2" t="s">
        <v>97</v>
      </c>
      <c r="F39" s="2" t="s">
        <v>97</v>
      </c>
    </row>
    <row r="40" spans="1:6" ht="45" customHeight="1" x14ac:dyDescent="0.25">
      <c r="A40" s="2" t="s">
        <v>316</v>
      </c>
      <c r="B40" s="2" t="s">
        <v>2074</v>
      </c>
      <c r="C40" s="2" t="s">
        <v>97</v>
      </c>
      <c r="D40" s="2" t="s">
        <v>930</v>
      </c>
      <c r="E40" s="2" t="s">
        <v>97</v>
      </c>
      <c r="F40" s="2" t="s">
        <v>97</v>
      </c>
    </row>
    <row r="41" spans="1:6" ht="45" customHeight="1" x14ac:dyDescent="0.25">
      <c r="A41" s="2" t="s">
        <v>318</v>
      </c>
      <c r="B41" s="2" t="s">
        <v>2075</v>
      </c>
      <c r="C41" s="2" t="s">
        <v>97</v>
      </c>
      <c r="D41" s="2" t="s">
        <v>930</v>
      </c>
      <c r="E41" s="2" t="s">
        <v>97</v>
      </c>
      <c r="F41" s="2" t="s">
        <v>97</v>
      </c>
    </row>
    <row r="42" spans="1:6" ht="45" customHeight="1" x14ac:dyDescent="0.25">
      <c r="A42" s="2" t="s">
        <v>322</v>
      </c>
      <c r="B42" s="2" t="s">
        <v>2076</v>
      </c>
      <c r="C42" s="2" t="s">
        <v>97</v>
      </c>
      <c r="D42" s="2" t="s">
        <v>930</v>
      </c>
      <c r="E42" s="2" t="s">
        <v>97</v>
      </c>
      <c r="F42" s="2" t="s">
        <v>97</v>
      </c>
    </row>
    <row r="43" spans="1:6" ht="45" customHeight="1" x14ac:dyDescent="0.25">
      <c r="A43" s="2" t="s">
        <v>326</v>
      </c>
      <c r="B43" s="2" t="s">
        <v>2077</v>
      </c>
      <c r="C43" s="2" t="s">
        <v>97</v>
      </c>
      <c r="D43" s="2" t="s">
        <v>930</v>
      </c>
      <c r="E43" s="2" t="s">
        <v>97</v>
      </c>
      <c r="F43" s="2" t="s">
        <v>97</v>
      </c>
    </row>
    <row r="44" spans="1:6" ht="45" customHeight="1" x14ac:dyDescent="0.25">
      <c r="A44" s="2" t="s">
        <v>330</v>
      </c>
      <c r="B44" s="2" t="s">
        <v>2078</v>
      </c>
      <c r="C44" s="2" t="s">
        <v>97</v>
      </c>
      <c r="D44" s="2" t="s">
        <v>930</v>
      </c>
      <c r="E44" s="2" t="s">
        <v>97</v>
      </c>
      <c r="F44" s="2" t="s">
        <v>97</v>
      </c>
    </row>
    <row r="45" spans="1:6" ht="45" customHeight="1" x14ac:dyDescent="0.25">
      <c r="A45" s="2" t="s">
        <v>334</v>
      </c>
      <c r="B45" s="2" t="s">
        <v>2079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2080</v>
      </c>
      <c r="C46" s="2" t="s">
        <v>97</v>
      </c>
      <c r="D46" s="2" t="s">
        <v>930</v>
      </c>
      <c r="E46" s="2" t="s">
        <v>97</v>
      </c>
      <c r="F46" s="2" t="s">
        <v>97</v>
      </c>
    </row>
    <row r="47" spans="1:6" ht="45" customHeight="1" x14ac:dyDescent="0.25">
      <c r="A47" s="2" t="s">
        <v>342</v>
      </c>
      <c r="B47" s="2" t="s">
        <v>2081</v>
      </c>
      <c r="C47" s="2" t="s">
        <v>97</v>
      </c>
      <c r="D47" s="2" t="s">
        <v>930</v>
      </c>
      <c r="E47" s="2" t="s">
        <v>97</v>
      </c>
      <c r="F47" s="2" t="s">
        <v>97</v>
      </c>
    </row>
    <row r="48" spans="1:6" ht="45" customHeight="1" x14ac:dyDescent="0.25">
      <c r="A48" s="2" t="s">
        <v>346</v>
      </c>
      <c r="B48" s="2" t="s">
        <v>2082</v>
      </c>
      <c r="C48" s="2" t="s">
        <v>97</v>
      </c>
      <c r="D48" s="2" t="s">
        <v>930</v>
      </c>
      <c r="E48" s="2" t="s">
        <v>97</v>
      </c>
      <c r="F48" s="2" t="s">
        <v>97</v>
      </c>
    </row>
    <row r="49" spans="1:6" ht="45" customHeight="1" x14ac:dyDescent="0.25">
      <c r="A49" s="2" t="s">
        <v>350</v>
      </c>
      <c r="B49" s="2" t="s">
        <v>2083</v>
      </c>
      <c r="C49" s="2" t="s">
        <v>97</v>
      </c>
      <c r="D49" s="2" t="s">
        <v>930</v>
      </c>
      <c r="E49" s="2" t="s">
        <v>97</v>
      </c>
      <c r="F49" s="2" t="s">
        <v>97</v>
      </c>
    </row>
    <row r="50" spans="1:6" ht="45" customHeight="1" x14ac:dyDescent="0.25">
      <c r="A50" s="2" t="s">
        <v>354</v>
      </c>
      <c r="B50" s="2" t="s">
        <v>2084</v>
      </c>
      <c r="C50" s="2" t="s">
        <v>97</v>
      </c>
      <c r="D50" s="2" t="s">
        <v>930</v>
      </c>
      <c r="E50" s="2" t="s">
        <v>97</v>
      </c>
      <c r="F50" s="2" t="s">
        <v>97</v>
      </c>
    </row>
    <row r="51" spans="1:6" ht="45" customHeight="1" x14ac:dyDescent="0.25">
      <c r="A51" s="2" t="s">
        <v>358</v>
      </c>
      <c r="B51" s="2" t="s">
        <v>2085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2086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2087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2088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2089</v>
      </c>
      <c r="C55" s="2" t="s">
        <v>97</v>
      </c>
      <c r="D55" s="2" t="s">
        <v>930</v>
      </c>
      <c r="E55" s="2" t="s">
        <v>97</v>
      </c>
      <c r="F55" s="2" t="s">
        <v>97</v>
      </c>
    </row>
    <row r="56" spans="1:6" ht="45" customHeight="1" x14ac:dyDescent="0.25">
      <c r="A56" s="2" t="s">
        <v>368</v>
      </c>
      <c r="B56" s="2" t="s">
        <v>2090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2091</v>
      </c>
      <c r="C57" s="2" t="s">
        <v>97</v>
      </c>
      <c r="D57" s="2" t="s">
        <v>930</v>
      </c>
      <c r="E57" s="2" t="s">
        <v>97</v>
      </c>
      <c r="F57" s="2" t="s">
        <v>97</v>
      </c>
    </row>
    <row r="58" spans="1:6" ht="45" customHeight="1" x14ac:dyDescent="0.25">
      <c r="A58" s="2" t="s">
        <v>372</v>
      </c>
      <c r="B58" s="2" t="s">
        <v>2092</v>
      </c>
      <c r="C58" s="2" t="s">
        <v>97</v>
      </c>
      <c r="D58" s="2" t="s">
        <v>930</v>
      </c>
      <c r="E58" s="2" t="s">
        <v>97</v>
      </c>
      <c r="F58" s="2" t="s">
        <v>97</v>
      </c>
    </row>
    <row r="59" spans="1:6" ht="45" customHeight="1" x14ac:dyDescent="0.25">
      <c r="A59" s="2" t="s">
        <v>374</v>
      </c>
      <c r="B59" s="2" t="s">
        <v>2093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2094</v>
      </c>
      <c r="C60" s="2" t="s">
        <v>97</v>
      </c>
      <c r="D60" s="2" t="s">
        <v>930</v>
      </c>
      <c r="E60" s="2" t="s">
        <v>97</v>
      </c>
      <c r="F60" s="2" t="s">
        <v>97</v>
      </c>
    </row>
    <row r="61" spans="1:6" ht="45" customHeight="1" x14ac:dyDescent="0.25">
      <c r="A61" s="2" t="s">
        <v>378</v>
      </c>
      <c r="B61" s="2" t="s">
        <v>2095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2096</v>
      </c>
      <c r="C62" s="2" t="s">
        <v>97</v>
      </c>
      <c r="D62" s="2" t="s">
        <v>930</v>
      </c>
      <c r="E62" s="2" t="s">
        <v>97</v>
      </c>
      <c r="F62" s="2" t="s">
        <v>97</v>
      </c>
    </row>
    <row r="63" spans="1:6" ht="45" customHeight="1" x14ac:dyDescent="0.25">
      <c r="A63" s="2" t="s">
        <v>384</v>
      </c>
      <c r="B63" s="2" t="s">
        <v>2097</v>
      </c>
      <c r="C63" s="2" t="s">
        <v>97</v>
      </c>
      <c r="D63" s="2" t="s">
        <v>930</v>
      </c>
      <c r="E63" s="2" t="s">
        <v>97</v>
      </c>
      <c r="F63" s="2" t="s">
        <v>97</v>
      </c>
    </row>
    <row r="64" spans="1:6" ht="45" customHeight="1" x14ac:dyDescent="0.25">
      <c r="A64" s="2" t="s">
        <v>386</v>
      </c>
      <c r="B64" s="2" t="s">
        <v>2098</v>
      </c>
      <c r="C64" s="2" t="s">
        <v>97</v>
      </c>
      <c r="D64" s="2" t="s">
        <v>930</v>
      </c>
      <c r="E64" s="2" t="s">
        <v>97</v>
      </c>
      <c r="F64" s="2" t="s">
        <v>97</v>
      </c>
    </row>
    <row r="65" spans="1:6" ht="45" customHeight="1" x14ac:dyDescent="0.25">
      <c r="A65" s="2" t="s">
        <v>388</v>
      </c>
      <c r="B65" s="2" t="s">
        <v>2099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2100</v>
      </c>
      <c r="C66" s="2" t="s">
        <v>97</v>
      </c>
      <c r="D66" s="2" t="s">
        <v>930</v>
      </c>
      <c r="E66" s="2" t="s">
        <v>97</v>
      </c>
      <c r="F66" s="2" t="s">
        <v>97</v>
      </c>
    </row>
    <row r="67" spans="1:6" ht="45" customHeight="1" x14ac:dyDescent="0.25">
      <c r="A67" s="2" t="s">
        <v>396</v>
      </c>
      <c r="B67" s="2" t="s">
        <v>2101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2102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2103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2104</v>
      </c>
      <c r="C70" s="2" t="s">
        <v>97</v>
      </c>
      <c r="D70" s="2" t="s">
        <v>930</v>
      </c>
      <c r="E70" s="2" t="s">
        <v>97</v>
      </c>
      <c r="F70" s="2" t="s">
        <v>97</v>
      </c>
    </row>
    <row r="71" spans="1:6" ht="45" customHeight="1" x14ac:dyDescent="0.25">
      <c r="A71" s="2" t="s">
        <v>409</v>
      </c>
      <c r="B71" s="2" t="s">
        <v>2105</v>
      </c>
      <c r="C71" s="2" t="s">
        <v>97</v>
      </c>
      <c r="D71" s="2" t="s">
        <v>930</v>
      </c>
      <c r="E71" s="2" t="s">
        <v>97</v>
      </c>
      <c r="F71" s="2" t="s">
        <v>97</v>
      </c>
    </row>
    <row r="72" spans="1:6" ht="45" customHeight="1" x14ac:dyDescent="0.25">
      <c r="A72" s="2" t="s">
        <v>413</v>
      </c>
      <c r="B72" s="2" t="s">
        <v>2106</v>
      </c>
      <c r="C72" s="2" t="s">
        <v>97</v>
      </c>
      <c r="D72" s="2" t="s">
        <v>930</v>
      </c>
      <c r="E72" s="2" t="s">
        <v>97</v>
      </c>
      <c r="F72" s="2" t="s">
        <v>97</v>
      </c>
    </row>
    <row r="73" spans="1:6" ht="45" customHeight="1" x14ac:dyDescent="0.25">
      <c r="A73" s="2" t="s">
        <v>417</v>
      </c>
      <c r="B73" s="2" t="s">
        <v>2107</v>
      </c>
      <c r="C73" s="2" t="s">
        <v>97</v>
      </c>
      <c r="D73" s="2" t="s">
        <v>930</v>
      </c>
      <c r="E73" s="2" t="s">
        <v>97</v>
      </c>
      <c r="F73" s="2" t="s">
        <v>97</v>
      </c>
    </row>
    <row r="74" spans="1:6" ht="45" customHeight="1" x14ac:dyDescent="0.25">
      <c r="A74" s="2" t="s">
        <v>419</v>
      </c>
      <c r="B74" s="2" t="s">
        <v>2108</v>
      </c>
      <c r="C74" s="2" t="s">
        <v>97</v>
      </c>
      <c r="D74" s="2" t="s">
        <v>930</v>
      </c>
      <c r="E74" s="2" t="s">
        <v>97</v>
      </c>
      <c r="F74" s="2" t="s">
        <v>97</v>
      </c>
    </row>
    <row r="75" spans="1:6" ht="45" customHeight="1" x14ac:dyDescent="0.25">
      <c r="A75" s="2" t="s">
        <v>421</v>
      </c>
      <c r="B75" s="2" t="s">
        <v>2109</v>
      </c>
      <c r="C75" s="2" t="s">
        <v>97</v>
      </c>
      <c r="D75" s="2" t="s">
        <v>930</v>
      </c>
      <c r="E75" s="2" t="s">
        <v>97</v>
      </c>
      <c r="F75" s="2" t="s">
        <v>97</v>
      </c>
    </row>
    <row r="76" spans="1:6" ht="45" customHeight="1" x14ac:dyDescent="0.25">
      <c r="A76" s="2" t="s">
        <v>425</v>
      </c>
      <c r="B76" s="2" t="s">
        <v>2110</v>
      </c>
      <c r="C76" s="2" t="s">
        <v>97</v>
      </c>
      <c r="D76" s="2" t="s">
        <v>930</v>
      </c>
      <c r="E76" s="2" t="s">
        <v>97</v>
      </c>
      <c r="F76" s="2" t="s">
        <v>97</v>
      </c>
    </row>
    <row r="77" spans="1:6" ht="45" customHeight="1" x14ac:dyDescent="0.25">
      <c r="A77" s="2" t="s">
        <v>427</v>
      </c>
      <c r="B77" s="2" t="s">
        <v>2111</v>
      </c>
      <c r="C77" s="2" t="s">
        <v>97</v>
      </c>
      <c r="D77" s="2" t="s">
        <v>930</v>
      </c>
      <c r="E77" s="2" t="s">
        <v>97</v>
      </c>
      <c r="F77" s="2" t="s">
        <v>97</v>
      </c>
    </row>
    <row r="78" spans="1:6" ht="45" customHeight="1" x14ac:dyDescent="0.25">
      <c r="A78" s="2" t="s">
        <v>429</v>
      </c>
      <c r="B78" s="2" t="s">
        <v>2112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2113</v>
      </c>
      <c r="C79" s="2" t="s">
        <v>97</v>
      </c>
      <c r="D79" s="2" t="s">
        <v>930</v>
      </c>
      <c r="E79" s="2" t="s">
        <v>97</v>
      </c>
      <c r="F79" s="2" t="s">
        <v>97</v>
      </c>
    </row>
    <row r="80" spans="1:6" ht="45" customHeight="1" x14ac:dyDescent="0.25">
      <c r="A80" s="2" t="s">
        <v>433</v>
      </c>
      <c r="B80" s="2" t="s">
        <v>2114</v>
      </c>
      <c r="C80" s="2" t="s">
        <v>97</v>
      </c>
      <c r="D80" s="2" t="s">
        <v>930</v>
      </c>
      <c r="E80" s="2" t="s">
        <v>97</v>
      </c>
      <c r="F80" s="2" t="s">
        <v>97</v>
      </c>
    </row>
    <row r="81" spans="1:6" ht="45" customHeight="1" x14ac:dyDescent="0.25">
      <c r="A81" s="2" t="s">
        <v>435</v>
      </c>
      <c r="B81" s="2" t="s">
        <v>2115</v>
      </c>
      <c r="C81" s="2" t="s">
        <v>97</v>
      </c>
      <c r="D81" s="2" t="s">
        <v>930</v>
      </c>
      <c r="E81" s="2" t="s">
        <v>97</v>
      </c>
      <c r="F81" s="2" t="s">
        <v>97</v>
      </c>
    </row>
    <row r="82" spans="1:6" ht="45" customHeight="1" x14ac:dyDescent="0.25">
      <c r="A82" s="2" t="s">
        <v>437</v>
      </c>
      <c r="B82" s="2" t="s">
        <v>2116</v>
      </c>
      <c r="C82" s="2" t="s">
        <v>97</v>
      </c>
      <c r="D82" s="2" t="s">
        <v>930</v>
      </c>
      <c r="E82" s="2" t="s">
        <v>97</v>
      </c>
      <c r="F82" s="2" t="s">
        <v>97</v>
      </c>
    </row>
    <row r="83" spans="1:6" ht="45" customHeight="1" x14ac:dyDescent="0.25">
      <c r="A83" s="2" t="s">
        <v>441</v>
      </c>
      <c r="B83" s="2" t="s">
        <v>2117</v>
      </c>
      <c r="C83" s="2" t="s">
        <v>97</v>
      </c>
      <c r="D83" s="2" t="s">
        <v>930</v>
      </c>
      <c r="E83" s="2" t="s">
        <v>97</v>
      </c>
      <c r="F83" s="2" t="s">
        <v>97</v>
      </c>
    </row>
    <row r="84" spans="1:6" ht="45" customHeight="1" x14ac:dyDescent="0.25">
      <c r="A84" s="2" t="s">
        <v>443</v>
      </c>
      <c r="B84" s="2" t="s">
        <v>2118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2119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2120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2121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2122</v>
      </c>
      <c r="C88" s="2" t="s">
        <v>97</v>
      </c>
      <c r="D88" s="2" t="s">
        <v>930</v>
      </c>
      <c r="E88" s="2" t="s">
        <v>97</v>
      </c>
      <c r="F88" s="2" t="s">
        <v>97</v>
      </c>
    </row>
    <row r="89" spans="1:6" ht="45" customHeight="1" x14ac:dyDescent="0.25">
      <c r="A89" s="2" t="s">
        <v>453</v>
      </c>
      <c r="B89" s="2" t="s">
        <v>2123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2124</v>
      </c>
      <c r="C90" s="2" t="s">
        <v>97</v>
      </c>
      <c r="D90" s="2" t="s">
        <v>930</v>
      </c>
      <c r="E90" s="2" t="s">
        <v>97</v>
      </c>
      <c r="F90" s="2" t="s">
        <v>97</v>
      </c>
    </row>
    <row r="91" spans="1:6" ht="45" customHeight="1" x14ac:dyDescent="0.25">
      <c r="A91" s="2" t="s">
        <v>457</v>
      </c>
      <c r="B91" s="2" t="s">
        <v>2125</v>
      </c>
      <c r="C91" s="2" t="s">
        <v>97</v>
      </c>
      <c r="D91" s="2" t="s">
        <v>930</v>
      </c>
      <c r="E91" s="2" t="s">
        <v>97</v>
      </c>
      <c r="F91" s="2" t="s">
        <v>97</v>
      </c>
    </row>
    <row r="92" spans="1:6" ht="45" customHeight="1" x14ac:dyDescent="0.25">
      <c r="A92" s="2" t="s">
        <v>459</v>
      </c>
      <c r="B92" s="2" t="s">
        <v>2126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2127</v>
      </c>
      <c r="C93" s="2" t="s">
        <v>97</v>
      </c>
      <c r="D93" s="2" t="s">
        <v>930</v>
      </c>
      <c r="E93" s="2" t="s">
        <v>97</v>
      </c>
      <c r="F93" s="2" t="s">
        <v>97</v>
      </c>
    </row>
    <row r="94" spans="1:6" ht="45" customHeight="1" x14ac:dyDescent="0.25">
      <c r="A94" s="2" t="s">
        <v>463</v>
      </c>
      <c r="B94" s="2" t="s">
        <v>2128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2129</v>
      </c>
      <c r="C95" s="2" t="s">
        <v>97</v>
      </c>
      <c r="D95" s="2" t="s">
        <v>930</v>
      </c>
      <c r="E95" s="2" t="s">
        <v>97</v>
      </c>
      <c r="F95" s="2" t="s">
        <v>97</v>
      </c>
    </row>
    <row r="96" spans="1:6" ht="45" customHeight="1" x14ac:dyDescent="0.25">
      <c r="A96" s="2" t="s">
        <v>467</v>
      </c>
      <c r="B96" s="2" t="s">
        <v>2130</v>
      </c>
      <c r="C96" s="2" t="s">
        <v>97</v>
      </c>
      <c r="D96" s="2" t="s">
        <v>930</v>
      </c>
      <c r="E96" s="2" t="s">
        <v>97</v>
      </c>
      <c r="F96" s="2" t="s">
        <v>97</v>
      </c>
    </row>
    <row r="97" spans="1:6" ht="45" customHeight="1" x14ac:dyDescent="0.25">
      <c r="A97" s="2" t="s">
        <v>469</v>
      </c>
      <c r="B97" s="2" t="s">
        <v>2131</v>
      </c>
      <c r="C97" s="2" t="s">
        <v>97</v>
      </c>
      <c r="D97" s="2" t="s">
        <v>930</v>
      </c>
      <c r="E97" s="2" t="s">
        <v>97</v>
      </c>
      <c r="F97" s="2" t="s">
        <v>97</v>
      </c>
    </row>
    <row r="98" spans="1:6" ht="45" customHeight="1" x14ac:dyDescent="0.25">
      <c r="A98" s="2" t="s">
        <v>471</v>
      </c>
      <c r="B98" s="2" t="s">
        <v>2132</v>
      </c>
      <c r="C98" s="2" t="s">
        <v>97</v>
      </c>
      <c r="D98" s="2" t="s">
        <v>930</v>
      </c>
      <c r="E98" s="2" t="s">
        <v>97</v>
      </c>
      <c r="F98" s="2" t="s">
        <v>97</v>
      </c>
    </row>
    <row r="99" spans="1:6" ht="45" customHeight="1" x14ac:dyDescent="0.25">
      <c r="A99" s="2" t="s">
        <v>473</v>
      </c>
      <c r="B99" s="2" t="s">
        <v>2133</v>
      </c>
      <c r="C99" s="2" t="s">
        <v>97</v>
      </c>
      <c r="D99" s="2" t="s">
        <v>930</v>
      </c>
      <c r="E99" s="2" t="s">
        <v>97</v>
      </c>
      <c r="F99" s="2" t="s">
        <v>97</v>
      </c>
    </row>
    <row r="100" spans="1:6" ht="45" customHeight="1" x14ac:dyDescent="0.25">
      <c r="A100" s="2" t="s">
        <v>475</v>
      </c>
      <c r="B100" s="2" t="s">
        <v>2134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2135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2136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2137</v>
      </c>
      <c r="C103" s="2" t="s">
        <v>97</v>
      </c>
      <c r="D103" s="2" t="s">
        <v>930</v>
      </c>
      <c r="E103" s="2" t="s">
        <v>97</v>
      </c>
      <c r="F103" s="2" t="s">
        <v>97</v>
      </c>
    </row>
    <row r="104" spans="1:6" ht="45" customHeight="1" x14ac:dyDescent="0.25">
      <c r="A104" s="2" t="s">
        <v>484</v>
      </c>
      <c r="B104" s="2" t="s">
        <v>2138</v>
      </c>
      <c r="C104" s="2" t="s">
        <v>97</v>
      </c>
      <c r="D104" s="2" t="s">
        <v>930</v>
      </c>
      <c r="E104" s="2" t="s">
        <v>97</v>
      </c>
      <c r="F104" s="2" t="s">
        <v>97</v>
      </c>
    </row>
    <row r="105" spans="1:6" ht="45" customHeight="1" x14ac:dyDescent="0.25">
      <c r="A105" s="2" t="s">
        <v>486</v>
      </c>
      <c r="B105" s="2" t="s">
        <v>2139</v>
      </c>
      <c r="C105" s="2" t="s">
        <v>97</v>
      </c>
      <c r="D105" s="2" t="s">
        <v>930</v>
      </c>
      <c r="E105" s="2" t="s">
        <v>97</v>
      </c>
      <c r="F105" s="2" t="s">
        <v>97</v>
      </c>
    </row>
    <row r="106" spans="1:6" ht="45" customHeight="1" x14ac:dyDescent="0.25">
      <c r="A106" s="2" t="s">
        <v>488</v>
      </c>
      <c r="B106" s="2" t="s">
        <v>2140</v>
      </c>
      <c r="C106" s="2" t="s">
        <v>97</v>
      </c>
      <c r="D106" s="2" t="s">
        <v>930</v>
      </c>
      <c r="E106" s="2" t="s">
        <v>97</v>
      </c>
      <c r="F106" s="2" t="s">
        <v>97</v>
      </c>
    </row>
    <row r="107" spans="1:6" ht="45" customHeight="1" x14ac:dyDescent="0.25">
      <c r="A107" s="2" t="s">
        <v>490</v>
      </c>
      <c r="B107" s="2" t="s">
        <v>2141</v>
      </c>
      <c r="C107" s="2" t="s">
        <v>97</v>
      </c>
      <c r="D107" s="2" t="s">
        <v>930</v>
      </c>
      <c r="E107" s="2" t="s">
        <v>97</v>
      </c>
      <c r="F107" s="2" t="s">
        <v>97</v>
      </c>
    </row>
    <row r="108" spans="1:6" ht="45" customHeight="1" x14ac:dyDescent="0.25">
      <c r="A108" s="2" t="s">
        <v>492</v>
      </c>
      <c r="B108" s="2" t="s">
        <v>2142</v>
      </c>
      <c r="C108" s="2" t="s">
        <v>97</v>
      </c>
      <c r="D108" s="2" t="s">
        <v>930</v>
      </c>
      <c r="E108" s="2" t="s">
        <v>97</v>
      </c>
      <c r="F108" s="2" t="s">
        <v>97</v>
      </c>
    </row>
    <row r="109" spans="1:6" ht="45" customHeight="1" x14ac:dyDescent="0.25">
      <c r="A109" s="2" t="s">
        <v>494</v>
      </c>
      <c r="B109" s="2" t="s">
        <v>2143</v>
      </c>
      <c r="C109" s="2" t="s">
        <v>97</v>
      </c>
      <c r="D109" s="2" t="s">
        <v>930</v>
      </c>
      <c r="E109" s="2" t="s">
        <v>97</v>
      </c>
      <c r="F109" s="2" t="s">
        <v>97</v>
      </c>
    </row>
    <row r="110" spans="1:6" ht="45" customHeight="1" x14ac:dyDescent="0.25">
      <c r="A110" s="2" t="s">
        <v>496</v>
      </c>
      <c r="B110" s="2" t="s">
        <v>2144</v>
      </c>
      <c r="C110" s="2" t="s">
        <v>97</v>
      </c>
      <c r="D110" s="2" t="s">
        <v>930</v>
      </c>
      <c r="E110" s="2" t="s">
        <v>97</v>
      </c>
      <c r="F110" s="2" t="s">
        <v>97</v>
      </c>
    </row>
    <row r="111" spans="1:6" ht="45" customHeight="1" x14ac:dyDescent="0.25">
      <c r="A111" s="2" t="s">
        <v>498</v>
      </c>
      <c r="B111" s="2" t="s">
        <v>2145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2146</v>
      </c>
      <c r="C112" s="2" t="s">
        <v>97</v>
      </c>
      <c r="D112" s="2" t="s">
        <v>930</v>
      </c>
      <c r="E112" s="2" t="s">
        <v>97</v>
      </c>
      <c r="F112" s="2" t="s">
        <v>97</v>
      </c>
    </row>
    <row r="113" spans="1:6" ht="45" customHeight="1" x14ac:dyDescent="0.25">
      <c r="A113" s="2" t="s">
        <v>502</v>
      </c>
      <c r="B113" s="2" t="s">
        <v>2147</v>
      </c>
      <c r="C113" s="2" t="s">
        <v>97</v>
      </c>
      <c r="D113" s="2" t="s">
        <v>930</v>
      </c>
      <c r="E113" s="2" t="s">
        <v>97</v>
      </c>
      <c r="F113" s="2" t="s">
        <v>97</v>
      </c>
    </row>
    <row r="114" spans="1:6" ht="45" customHeight="1" x14ac:dyDescent="0.25">
      <c r="A114" s="2" t="s">
        <v>504</v>
      </c>
      <c r="B114" s="2" t="s">
        <v>2148</v>
      </c>
      <c r="C114" s="2" t="s">
        <v>97</v>
      </c>
      <c r="D114" s="2" t="s">
        <v>930</v>
      </c>
      <c r="E114" s="2" t="s">
        <v>97</v>
      </c>
      <c r="F114" s="2" t="s">
        <v>97</v>
      </c>
    </row>
    <row r="115" spans="1:6" ht="45" customHeight="1" x14ac:dyDescent="0.25">
      <c r="A115" s="2" t="s">
        <v>506</v>
      </c>
      <c r="B115" s="2" t="s">
        <v>2149</v>
      </c>
      <c r="C115" s="2" t="s">
        <v>97</v>
      </c>
      <c r="D115" s="2" t="s">
        <v>930</v>
      </c>
      <c r="E115" s="2" t="s">
        <v>97</v>
      </c>
      <c r="F115" s="2" t="s">
        <v>97</v>
      </c>
    </row>
    <row r="116" spans="1:6" ht="45" customHeight="1" x14ac:dyDescent="0.25">
      <c r="A116" s="2" t="s">
        <v>508</v>
      </c>
      <c r="B116" s="2" t="s">
        <v>2150</v>
      </c>
      <c r="C116" s="2" t="s">
        <v>97</v>
      </c>
      <c r="D116" s="2" t="s">
        <v>930</v>
      </c>
      <c r="E116" s="2" t="s">
        <v>97</v>
      </c>
      <c r="F116" s="2" t="s">
        <v>97</v>
      </c>
    </row>
    <row r="117" spans="1:6" ht="45" customHeight="1" x14ac:dyDescent="0.25">
      <c r="A117" s="2" t="s">
        <v>510</v>
      </c>
      <c r="B117" s="2" t="s">
        <v>2151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2152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2153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2154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2155</v>
      </c>
      <c r="C121" s="2" t="s">
        <v>97</v>
      </c>
      <c r="D121" s="2" t="s">
        <v>930</v>
      </c>
      <c r="E121" s="2" t="s">
        <v>97</v>
      </c>
      <c r="F121" s="2" t="s">
        <v>97</v>
      </c>
    </row>
    <row r="122" spans="1:6" ht="45" customHeight="1" x14ac:dyDescent="0.25">
      <c r="A122" s="2" t="s">
        <v>520</v>
      </c>
      <c r="B122" s="2" t="s">
        <v>2156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2157</v>
      </c>
      <c r="C123" s="2" t="s">
        <v>97</v>
      </c>
      <c r="D123" s="2" t="s">
        <v>930</v>
      </c>
      <c r="E123" s="2" t="s">
        <v>97</v>
      </c>
      <c r="F123" s="2" t="s">
        <v>97</v>
      </c>
    </row>
    <row r="124" spans="1:6" ht="45" customHeight="1" x14ac:dyDescent="0.25">
      <c r="A124" s="2" t="s">
        <v>524</v>
      </c>
      <c r="B124" s="2" t="s">
        <v>2158</v>
      </c>
      <c r="C124" s="2" t="s">
        <v>97</v>
      </c>
      <c r="D124" s="2" t="s">
        <v>930</v>
      </c>
      <c r="E124" s="2" t="s">
        <v>97</v>
      </c>
      <c r="F124" s="2" t="s">
        <v>97</v>
      </c>
    </row>
    <row r="125" spans="1:6" ht="45" customHeight="1" x14ac:dyDescent="0.25">
      <c r="A125" s="2" t="s">
        <v>526</v>
      </c>
      <c r="B125" s="2" t="s">
        <v>2159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2160</v>
      </c>
      <c r="C126" s="2" t="s">
        <v>97</v>
      </c>
      <c r="D126" s="2" t="s">
        <v>930</v>
      </c>
      <c r="E126" s="2" t="s">
        <v>97</v>
      </c>
      <c r="F126" s="2" t="s">
        <v>97</v>
      </c>
    </row>
    <row r="127" spans="1:6" ht="45" customHeight="1" x14ac:dyDescent="0.25">
      <c r="A127" s="2" t="s">
        <v>530</v>
      </c>
      <c r="B127" s="2" t="s">
        <v>2161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2162</v>
      </c>
      <c r="C128" s="2" t="s">
        <v>97</v>
      </c>
      <c r="D128" s="2" t="s">
        <v>930</v>
      </c>
      <c r="E128" s="2" t="s">
        <v>97</v>
      </c>
      <c r="F128" s="2" t="s">
        <v>97</v>
      </c>
    </row>
    <row r="129" spans="1:6" ht="45" customHeight="1" x14ac:dyDescent="0.25">
      <c r="A129" s="2" t="s">
        <v>534</v>
      </c>
      <c r="B129" s="2" t="s">
        <v>2163</v>
      </c>
      <c r="C129" s="2" t="s">
        <v>97</v>
      </c>
      <c r="D129" s="2" t="s">
        <v>930</v>
      </c>
      <c r="E129" s="2" t="s">
        <v>97</v>
      </c>
      <c r="F129" s="2" t="s">
        <v>97</v>
      </c>
    </row>
    <row r="130" spans="1:6" ht="45" customHeight="1" x14ac:dyDescent="0.25">
      <c r="A130" s="2" t="s">
        <v>536</v>
      </c>
      <c r="B130" s="2" t="s">
        <v>2164</v>
      </c>
      <c r="C130" s="2" t="s">
        <v>97</v>
      </c>
      <c r="D130" s="2" t="s">
        <v>930</v>
      </c>
      <c r="E130" s="2" t="s">
        <v>97</v>
      </c>
      <c r="F130" s="2" t="s">
        <v>97</v>
      </c>
    </row>
    <row r="131" spans="1:6" ht="45" customHeight="1" x14ac:dyDescent="0.25">
      <c r="A131" s="2" t="s">
        <v>538</v>
      </c>
      <c r="B131" s="2" t="s">
        <v>2165</v>
      </c>
      <c r="C131" s="2" t="s">
        <v>97</v>
      </c>
      <c r="D131" s="2" t="s">
        <v>930</v>
      </c>
      <c r="E131" s="2" t="s">
        <v>97</v>
      </c>
      <c r="F131" s="2" t="s">
        <v>97</v>
      </c>
    </row>
    <row r="132" spans="1:6" ht="45" customHeight="1" x14ac:dyDescent="0.25">
      <c r="A132" s="2" t="s">
        <v>540</v>
      </c>
      <c r="B132" s="2" t="s">
        <v>2166</v>
      </c>
      <c r="C132" s="2" t="s">
        <v>97</v>
      </c>
      <c r="D132" s="2" t="s">
        <v>930</v>
      </c>
      <c r="E132" s="2" t="s">
        <v>97</v>
      </c>
      <c r="F132" s="2" t="s">
        <v>97</v>
      </c>
    </row>
    <row r="133" spans="1:6" ht="45" customHeight="1" x14ac:dyDescent="0.25">
      <c r="A133" s="2" t="s">
        <v>542</v>
      </c>
      <c r="B133" s="2" t="s">
        <v>2167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2168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2169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2170</v>
      </c>
      <c r="C136" s="2" t="s">
        <v>97</v>
      </c>
      <c r="D136" s="2" t="s">
        <v>930</v>
      </c>
      <c r="E136" s="2" t="s">
        <v>97</v>
      </c>
      <c r="F136" s="2" t="s">
        <v>97</v>
      </c>
    </row>
    <row r="137" spans="1:6" ht="45" customHeight="1" x14ac:dyDescent="0.25">
      <c r="A137" s="2" t="s">
        <v>554</v>
      </c>
      <c r="B137" s="2" t="s">
        <v>2171</v>
      </c>
      <c r="C137" s="2" t="s">
        <v>97</v>
      </c>
      <c r="D137" s="2" t="s">
        <v>930</v>
      </c>
      <c r="E137" s="2" t="s">
        <v>97</v>
      </c>
      <c r="F137" s="2" t="s">
        <v>97</v>
      </c>
    </row>
    <row r="138" spans="1:6" ht="45" customHeight="1" x14ac:dyDescent="0.25">
      <c r="A138" s="2" t="s">
        <v>556</v>
      </c>
      <c r="B138" s="2" t="s">
        <v>2172</v>
      </c>
      <c r="C138" s="2" t="s">
        <v>97</v>
      </c>
      <c r="D138" s="2" t="s">
        <v>930</v>
      </c>
      <c r="E138" s="2" t="s">
        <v>97</v>
      </c>
      <c r="F138" s="2" t="s">
        <v>97</v>
      </c>
    </row>
    <row r="139" spans="1:6" ht="45" customHeight="1" x14ac:dyDescent="0.25">
      <c r="A139" s="2" t="s">
        <v>559</v>
      </c>
      <c r="B139" s="2" t="s">
        <v>2173</v>
      </c>
      <c r="C139" s="2" t="s">
        <v>97</v>
      </c>
      <c r="D139" s="2" t="s">
        <v>930</v>
      </c>
      <c r="E139" s="2" t="s">
        <v>97</v>
      </c>
      <c r="F139" s="2" t="s">
        <v>97</v>
      </c>
    </row>
    <row r="140" spans="1:6" ht="45" customHeight="1" x14ac:dyDescent="0.25">
      <c r="A140" s="2" t="s">
        <v>561</v>
      </c>
      <c r="B140" s="2" t="s">
        <v>2174</v>
      </c>
      <c r="C140" s="2" t="s">
        <v>97</v>
      </c>
      <c r="D140" s="2" t="s">
        <v>930</v>
      </c>
      <c r="E140" s="2" t="s">
        <v>97</v>
      </c>
      <c r="F140" s="2" t="s">
        <v>97</v>
      </c>
    </row>
    <row r="141" spans="1:6" ht="45" customHeight="1" x14ac:dyDescent="0.25">
      <c r="A141" s="2" t="s">
        <v>563</v>
      </c>
      <c r="B141" s="2" t="s">
        <v>2175</v>
      </c>
      <c r="C141" s="2" t="s">
        <v>97</v>
      </c>
      <c r="D141" s="2" t="s">
        <v>930</v>
      </c>
      <c r="E141" s="2" t="s">
        <v>97</v>
      </c>
      <c r="F141" s="2" t="s">
        <v>97</v>
      </c>
    </row>
    <row r="142" spans="1:6" ht="45" customHeight="1" x14ac:dyDescent="0.25">
      <c r="A142" s="2" t="s">
        <v>565</v>
      </c>
      <c r="B142" s="2" t="s">
        <v>2176</v>
      </c>
      <c r="C142" s="2" t="s">
        <v>97</v>
      </c>
      <c r="D142" s="2" t="s">
        <v>930</v>
      </c>
      <c r="E142" s="2" t="s">
        <v>97</v>
      </c>
      <c r="F142" s="2" t="s">
        <v>97</v>
      </c>
    </row>
    <row r="143" spans="1:6" ht="45" customHeight="1" x14ac:dyDescent="0.25">
      <c r="A143" s="2" t="s">
        <v>568</v>
      </c>
      <c r="B143" s="2" t="s">
        <v>2177</v>
      </c>
      <c r="C143" s="2" t="s">
        <v>97</v>
      </c>
      <c r="D143" s="2" t="s">
        <v>930</v>
      </c>
      <c r="E143" s="2" t="s">
        <v>97</v>
      </c>
      <c r="F143" s="2" t="s">
        <v>97</v>
      </c>
    </row>
    <row r="144" spans="1:6" ht="45" customHeight="1" x14ac:dyDescent="0.25">
      <c r="A144" s="2" t="s">
        <v>571</v>
      </c>
      <c r="B144" s="2" t="s">
        <v>2178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2179</v>
      </c>
      <c r="C145" s="2" t="s">
        <v>97</v>
      </c>
      <c r="D145" s="2" t="s">
        <v>930</v>
      </c>
      <c r="E145" s="2" t="s">
        <v>97</v>
      </c>
      <c r="F145" s="2" t="s">
        <v>97</v>
      </c>
    </row>
    <row r="146" spans="1:6" ht="45" customHeight="1" x14ac:dyDescent="0.25">
      <c r="A146" s="2" t="s">
        <v>575</v>
      </c>
      <c r="B146" s="2" t="s">
        <v>2180</v>
      </c>
      <c r="C146" s="2" t="s">
        <v>97</v>
      </c>
      <c r="D146" s="2" t="s">
        <v>930</v>
      </c>
      <c r="E146" s="2" t="s">
        <v>97</v>
      </c>
      <c r="F146" s="2" t="s">
        <v>97</v>
      </c>
    </row>
    <row r="147" spans="1:6" ht="45" customHeight="1" x14ac:dyDescent="0.25">
      <c r="A147" s="2" t="s">
        <v>577</v>
      </c>
      <c r="B147" s="2" t="s">
        <v>2181</v>
      </c>
      <c r="C147" s="2" t="s">
        <v>97</v>
      </c>
      <c r="D147" s="2" t="s">
        <v>930</v>
      </c>
      <c r="E147" s="2" t="s">
        <v>97</v>
      </c>
      <c r="F147" s="2" t="s">
        <v>97</v>
      </c>
    </row>
    <row r="148" spans="1:6" ht="45" customHeight="1" x14ac:dyDescent="0.25">
      <c r="A148" s="2" t="s">
        <v>581</v>
      </c>
      <c r="B148" s="2" t="s">
        <v>2182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2183</v>
      </c>
      <c r="C149" s="2" t="s">
        <v>97</v>
      </c>
      <c r="D149" s="2" t="s">
        <v>930</v>
      </c>
      <c r="E149" s="2" t="s">
        <v>97</v>
      </c>
      <c r="F149" s="2" t="s">
        <v>97</v>
      </c>
    </row>
    <row r="150" spans="1:6" ht="45" customHeight="1" x14ac:dyDescent="0.25">
      <c r="A150" s="2" t="s">
        <v>585</v>
      </c>
      <c r="B150" s="2" t="s">
        <v>2184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2185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2186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2187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2188</v>
      </c>
      <c r="C154" s="2" t="s">
        <v>97</v>
      </c>
      <c r="D154" s="2" t="s">
        <v>930</v>
      </c>
      <c r="E154" s="2" t="s">
        <v>97</v>
      </c>
      <c r="F154" s="2" t="s">
        <v>97</v>
      </c>
    </row>
    <row r="155" spans="1:6" ht="45" customHeight="1" x14ac:dyDescent="0.25">
      <c r="A155" s="2" t="s">
        <v>597</v>
      </c>
      <c r="B155" s="2" t="s">
        <v>2189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2190</v>
      </c>
      <c r="C156" s="2" t="s">
        <v>97</v>
      </c>
      <c r="D156" s="2" t="s">
        <v>930</v>
      </c>
      <c r="E156" s="2" t="s">
        <v>97</v>
      </c>
      <c r="F156" s="2" t="s">
        <v>97</v>
      </c>
    </row>
    <row r="157" spans="1:6" ht="45" customHeight="1" x14ac:dyDescent="0.25">
      <c r="A157" s="2" t="s">
        <v>601</v>
      </c>
      <c r="B157" s="2" t="s">
        <v>2191</v>
      </c>
      <c r="C157" s="2" t="s">
        <v>97</v>
      </c>
      <c r="D157" s="2" t="s">
        <v>930</v>
      </c>
      <c r="E157" s="2" t="s">
        <v>97</v>
      </c>
      <c r="F157" s="2" t="s">
        <v>97</v>
      </c>
    </row>
    <row r="158" spans="1:6" ht="45" customHeight="1" x14ac:dyDescent="0.25">
      <c r="A158" s="2" t="s">
        <v>604</v>
      </c>
      <c r="B158" s="2" t="s">
        <v>2192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2193</v>
      </c>
      <c r="C159" s="2" t="s">
        <v>97</v>
      </c>
      <c r="D159" s="2" t="s">
        <v>930</v>
      </c>
      <c r="E159" s="2" t="s">
        <v>97</v>
      </c>
      <c r="F159" s="2" t="s">
        <v>97</v>
      </c>
    </row>
    <row r="160" spans="1:6" ht="45" customHeight="1" x14ac:dyDescent="0.25">
      <c r="A160" s="2" t="s">
        <v>609</v>
      </c>
      <c r="B160" s="2" t="s">
        <v>2194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2195</v>
      </c>
      <c r="C161" s="2" t="s">
        <v>97</v>
      </c>
      <c r="D161" s="2" t="s">
        <v>930</v>
      </c>
      <c r="E161" s="2" t="s">
        <v>97</v>
      </c>
      <c r="F161" s="2" t="s">
        <v>97</v>
      </c>
    </row>
    <row r="162" spans="1:6" ht="45" customHeight="1" x14ac:dyDescent="0.25">
      <c r="A162" s="2" t="s">
        <v>613</v>
      </c>
      <c r="B162" s="2" t="s">
        <v>2196</v>
      </c>
      <c r="C162" s="2" t="s">
        <v>97</v>
      </c>
      <c r="D162" s="2" t="s">
        <v>930</v>
      </c>
      <c r="E162" s="2" t="s">
        <v>97</v>
      </c>
      <c r="F162" s="2" t="s">
        <v>97</v>
      </c>
    </row>
    <row r="163" spans="1:6" ht="45" customHeight="1" x14ac:dyDescent="0.25">
      <c r="A163" s="2" t="s">
        <v>615</v>
      </c>
      <c r="B163" s="2" t="s">
        <v>2197</v>
      </c>
      <c r="C163" s="2" t="s">
        <v>97</v>
      </c>
      <c r="D163" s="2" t="s">
        <v>930</v>
      </c>
      <c r="E163" s="2" t="s">
        <v>97</v>
      </c>
      <c r="F163" s="2" t="s">
        <v>97</v>
      </c>
    </row>
    <row r="164" spans="1:6" ht="45" customHeight="1" x14ac:dyDescent="0.25">
      <c r="A164" s="2" t="s">
        <v>617</v>
      </c>
      <c r="B164" s="2" t="s">
        <v>2198</v>
      </c>
      <c r="C164" s="2" t="s">
        <v>97</v>
      </c>
      <c r="D164" s="2" t="s">
        <v>930</v>
      </c>
      <c r="E164" s="2" t="s">
        <v>97</v>
      </c>
      <c r="F164" s="2" t="s">
        <v>97</v>
      </c>
    </row>
    <row r="165" spans="1:6" ht="45" customHeight="1" x14ac:dyDescent="0.25">
      <c r="A165" s="2" t="s">
        <v>620</v>
      </c>
      <c r="B165" s="2" t="s">
        <v>2199</v>
      </c>
      <c r="C165" s="2" t="s">
        <v>97</v>
      </c>
      <c r="D165" s="2" t="s">
        <v>930</v>
      </c>
      <c r="E165" s="2" t="s">
        <v>97</v>
      </c>
      <c r="F165" s="2" t="s">
        <v>97</v>
      </c>
    </row>
    <row r="166" spans="1:6" ht="45" customHeight="1" x14ac:dyDescent="0.25">
      <c r="A166" s="2" t="s">
        <v>622</v>
      </c>
      <c r="B166" s="2" t="s">
        <v>2200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2201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2202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2203</v>
      </c>
      <c r="C169" s="2" t="s">
        <v>97</v>
      </c>
      <c r="D169" s="2" t="s">
        <v>930</v>
      </c>
      <c r="E169" s="2" t="s">
        <v>97</v>
      </c>
      <c r="F169" s="2" t="s">
        <v>97</v>
      </c>
    </row>
    <row r="170" spans="1:6" ht="45" customHeight="1" x14ac:dyDescent="0.25">
      <c r="A170" s="2" t="s">
        <v>634</v>
      </c>
      <c r="B170" s="2" t="s">
        <v>2204</v>
      </c>
      <c r="C170" s="2" t="s">
        <v>97</v>
      </c>
      <c r="D170" s="2" t="s">
        <v>930</v>
      </c>
      <c r="E170" s="2" t="s">
        <v>97</v>
      </c>
      <c r="F170" s="2" t="s">
        <v>97</v>
      </c>
    </row>
    <row r="171" spans="1:6" ht="45" customHeight="1" x14ac:dyDescent="0.25">
      <c r="A171" s="2" t="s">
        <v>636</v>
      </c>
      <c r="B171" s="2" t="s">
        <v>2205</v>
      </c>
      <c r="C171" s="2" t="s">
        <v>97</v>
      </c>
      <c r="D171" s="2" t="s">
        <v>930</v>
      </c>
      <c r="E171" s="2" t="s">
        <v>97</v>
      </c>
      <c r="F171" s="2" t="s">
        <v>97</v>
      </c>
    </row>
    <row r="172" spans="1:6" ht="45" customHeight="1" x14ac:dyDescent="0.25">
      <c r="A172" s="2" t="s">
        <v>640</v>
      </c>
      <c r="B172" s="2" t="s">
        <v>2206</v>
      </c>
      <c r="C172" s="2" t="s">
        <v>97</v>
      </c>
      <c r="D172" s="2" t="s">
        <v>930</v>
      </c>
      <c r="E172" s="2" t="s">
        <v>97</v>
      </c>
      <c r="F172" s="2" t="s">
        <v>97</v>
      </c>
    </row>
    <row r="173" spans="1:6" ht="45" customHeight="1" x14ac:dyDescent="0.25">
      <c r="A173" s="2" t="s">
        <v>644</v>
      </c>
      <c r="B173" s="2" t="s">
        <v>2207</v>
      </c>
      <c r="C173" s="2" t="s">
        <v>97</v>
      </c>
      <c r="D173" s="2" t="s">
        <v>930</v>
      </c>
      <c r="E173" s="2" t="s">
        <v>97</v>
      </c>
      <c r="F173" s="2" t="s">
        <v>97</v>
      </c>
    </row>
    <row r="174" spans="1:6" ht="45" customHeight="1" x14ac:dyDescent="0.25">
      <c r="A174" s="2" t="s">
        <v>648</v>
      </c>
      <c r="B174" s="2" t="s">
        <v>2208</v>
      </c>
      <c r="C174" s="2" t="s">
        <v>97</v>
      </c>
      <c r="D174" s="2" t="s">
        <v>930</v>
      </c>
      <c r="E174" s="2" t="s">
        <v>97</v>
      </c>
      <c r="F174" s="2" t="s">
        <v>97</v>
      </c>
    </row>
    <row r="175" spans="1:6" ht="45" customHeight="1" x14ac:dyDescent="0.25">
      <c r="A175" s="2" t="s">
        <v>652</v>
      </c>
      <c r="B175" s="2" t="s">
        <v>2209</v>
      </c>
      <c r="C175" s="2" t="s">
        <v>97</v>
      </c>
      <c r="D175" s="2" t="s">
        <v>930</v>
      </c>
      <c r="E175" s="2" t="s">
        <v>97</v>
      </c>
      <c r="F175" s="2" t="s">
        <v>97</v>
      </c>
    </row>
    <row r="176" spans="1:6" ht="45" customHeight="1" x14ac:dyDescent="0.25">
      <c r="A176" s="2" t="s">
        <v>656</v>
      </c>
      <c r="B176" s="2" t="s">
        <v>2210</v>
      </c>
      <c r="C176" s="2" t="s">
        <v>97</v>
      </c>
      <c r="D176" s="2" t="s">
        <v>930</v>
      </c>
      <c r="E176" s="2" t="s">
        <v>97</v>
      </c>
      <c r="F176" s="2" t="s">
        <v>97</v>
      </c>
    </row>
    <row r="177" spans="1:6" ht="45" customHeight="1" x14ac:dyDescent="0.25">
      <c r="A177" s="2" t="s">
        <v>660</v>
      </c>
      <c r="B177" s="2" t="s">
        <v>2211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2212</v>
      </c>
      <c r="C178" s="2" t="s">
        <v>97</v>
      </c>
      <c r="D178" s="2" t="s">
        <v>930</v>
      </c>
      <c r="E178" s="2" t="s">
        <v>97</v>
      </c>
      <c r="F178" s="2" t="s">
        <v>97</v>
      </c>
    </row>
    <row r="179" spans="1:6" ht="45" customHeight="1" x14ac:dyDescent="0.25">
      <c r="A179" s="2" t="s">
        <v>666</v>
      </c>
      <c r="B179" s="2" t="s">
        <v>2213</v>
      </c>
      <c r="C179" s="2" t="s">
        <v>97</v>
      </c>
      <c r="D179" s="2" t="s">
        <v>930</v>
      </c>
      <c r="E179" s="2" t="s">
        <v>97</v>
      </c>
      <c r="F179" s="2" t="s">
        <v>97</v>
      </c>
    </row>
    <row r="180" spans="1:6" ht="45" customHeight="1" x14ac:dyDescent="0.25">
      <c r="A180" s="2" t="s">
        <v>670</v>
      </c>
      <c r="B180" s="2" t="s">
        <v>2214</v>
      </c>
      <c r="C180" s="2" t="s">
        <v>97</v>
      </c>
      <c r="D180" s="2" t="s">
        <v>930</v>
      </c>
      <c r="E180" s="2" t="s">
        <v>97</v>
      </c>
      <c r="F180" s="2" t="s">
        <v>97</v>
      </c>
    </row>
    <row r="181" spans="1:6" ht="45" customHeight="1" x14ac:dyDescent="0.25">
      <c r="A181" s="2" t="s">
        <v>674</v>
      </c>
      <c r="B181" s="2" t="s">
        <v>2215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2216</v>
      </c>
      <c r="C182" s="2" t="s">
        <v>97</v>
      </c>
      <c r="D182" s="2" t="s">
        <v>930</v>
      </c>
      <c r="E182" s="2" t="s">
        <v>97</v>
      </c>
      <c r="F182" s="2" t="s">
        <v>97</v>
      </c>
    </row>
    <row r="183" spans="1:6" ht="45" customHeight="1" x14ac:dyDescent="0.25">
      <c r="A183" s="2" t="s">
        <v>680</v>
      </c>
      <c r="B183" s="2" t="s">
        <v>2217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2218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2219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2220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2221</v>
      </c>
      <c r="C187" s="2" t="s">
        <v>97</v>
      </c>
      <c r="D187" s="2" t="s">
        <v>930</v>
      </c>
      <c r="E187" s="2" t="s">
        <v>97</v>
      </c>
      <c r="F187" s="2" t="s">
        <v>97</v>
      </c>
    </row>
    <row r="188" spans="1:6" ht="45" customHeight="1" x14ac:dyDescent="0.25">
      <c r="A188" s="2" t="s">
        <v>692</v>
      </c>
      <c r="B188" s="2" t="s">
        <v>2222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2223</v>
      </c>
      <c r="C189" s="2" t="s">
        <v>97</v>
      </c>
      <c r="D189" s="2" t="s">
        <v>930</v>
      </c>
      <c r="E189" s="2" t="s">
        <v>97</v>
      </c>
      <c r="F189" s="2" t="s">
        <v>97</v>
      </c>
    </row>
    <row r="190" spans="1:6" ht="45" customHeight="1" x14ac:dyDescent="0.25">
      <c r="A190" s="2" t="s">
        <v>696</v>
      </c>
      <c r="B190" s="2" t="s">
        <v>2224</v>
      </c>
      <c r="C190" s="2" t="s">
        <v>97</v>
      </c>
      <c r="D190" s="2" t="s">
        <v>930</v>
      </c>
      <c r="E190" s="2" t="s">
        <v>97</v>
      </c>
      <c r="F190" s="2" t="s">
        <v>97</v>
      </c>
    </row>
    <row r="191" spans="1:6" ht="45" customHeight="1" x14ac:dyDescent="0.25">
      <c r="A191" s="2" t="s">
        <v>698</v>
      </c>
      <c r="B191" s="2" t="s">
        <v>2225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2226</v>
      </c>
      <c r="C192" s="2" t="s">
        <v>97</v>
      </c>
      <c r="D192" s="2" t="s">
        <v>930</v>
      </c>
      <c r="E192" s="2" t="s">
        <v>97</v>
      </c>
      <c r="F192" s="2" t="s">
        <v>97</v>
      </c>
    </row>
    <row r="193" spans="1:6" ht="45" customHeight="1" x14ac:dyDescent="0.25">
      <c r="A193" s="2" t="s">
        <v>704</v>
      </c>
      <c r="B193" s="2" t="s">
        <v>2227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2228</v>
      </c>
      <c r="C194" s="2" t="s">
        <v>97</v>
      </c>
      <c r="D194" s="2" t="s">
        <v>930</v>
      </c>
      <c r="E194" s="2" t="s">
        <v>97</v>
      </c>
      <c r="F194" s="2" t="s">
        <v>97</v>
      </c>
    </row>
    <row r="195" spans="1:6" ht="45" customHeight="1" x14ac:dyDescent="0.25">
      <c r="A195" s="2" t="s">
        <v>710</v>
      </c>
      <c r="B195" s="2" t="s">
        <v>2229</v>
      </c>
      <c r="C195" s="2" t="s">
        <v>97</v>
      </c>
      <c r="D195" s="2" t="s">
        <v>930</v>
      </c>
      <c r="E195" s="2" t="s">
        <v>97</v>
      </c>
      <c r="F195" s="2" t="s">
        <v>97</v>
      </c>
    </row>
    <row r="196" spans="1:6" ht="45" customHeight="1" x14ac:dyDescent="0.25">
      <c r="A196" s="2" t="s">
        <v>713</v>
      </c>
      <c r="B196" s="2" t="s">
        <v>2230</v>
      </c>
      <c r="C196" s="2" t="s">
        <v>97</v>
      </c>
      <c r="D196" s="2" t="s">
        <v>930</v>
      </c>
      <c r="E196" s="2" t="s">
        <v>97</v>
      </c>
      <c r="F196" s="2" t="s">
        <v>97</v>
      </c>
    </row>
    <row r="197" spans="1:6" ht="45" customHeight="1" x14ac:dyDescent="0.25">
      <c r="A197" s="2" t="s">
        <v>715</v>
      </c>
      <c r="B197" s="2" t="s">
        <v>2231</v>
      </c>
      <c r="C197" s="2" t="s">
        <v>97</v>
      </c>
      <c r="D197" s="2" t="s">
        <v>930</v>
      </c>
      <c r="E197" s="2" t="s">
        <v>97</v>
      </c>
      <c r="F197" s="2" t="s">
        <v>97</v>
      </c>
    </row>
    <row r="198" spans="1:6" ht="45" customHeight="1" x14ac:dyDescent="0.25">
      <c r="A198" s="2" t="s">
        <v>719</v>
      </c>
      <c r="B198" s="2" t="s">
        <v>2232</v>
      </c>
      <c r="C198" s="2" t="s">
        <v>97</v>
      </c>
      <c r="D198" s="2" t="s">
        <v>930</v>
      </c>
      <c r="E198" s="2" t="s">
        <v>97</v>
      </c>
      <c r="F198" s="2" t="s">
        <v>97</v>
      </c>
    </row>
    <row r="199" spans="1:6" ht="45" customHeight="1" x14ac:dyDescent="0.25">
      <c r="A199" s="2" t="s">
        <v>723</v>
      </c>
      <c r="B199" s="2" t="s">
        <v>2233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2234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2235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2236</v>
      </c>
      <c r="C202" s="2" t="s">
        <v>97</v>
      </c>
      <c r="D202" s="2" t="s">
        <v>930</v>
      </c>
      <c r="E202" s="2" t="s">
        <v>97</v>
      </c>
      <c r="F202" s="2" t="s">
        <v>97</v>
      </c>
    </row>
    <row r="203" spans="1:6" ht="45" customHeight="1" x14ac:dyDescent="0.25">
      <c r="A203" s="2" t="s">
        <v>732</v>
      </c>
      <c r="B203" s="2" t="s">
        <v>2237</v>
      </c>
      <c r="C203" s="2" t="s">
        <v>97</v>
      </c>
      <c r="D203" s="2" t="s">
        <v>930</v>
      </c>
      <c r="E203" s="2" t="s">
        <v>97</v>
      </c>
      <c r="F203" s="2" t="s">
        <v>97</v>
      </c>
    </row>
    <row r="204" spans="1:6" ht="45" customHeight="1" x14ac:dyDescent="0.25">
      <c r="A204" s="2" t="s">
        <v>734</v>
      </c>
      <c r="B204" s="2" t="s">
        <v>2238</v>
      </c>
      <c r="C204" s="2" t="s">
        <v>97</v>
      </c>
      <c r="D204" s="2" t="s">
        <v>930</v>
      </c>
      <c r="E204" s="2" t="s">
        <v>97</v>
      </c>
      <c r="F204" s="2" t="s">
        <v>97</v>
      </c>
    </row>
    <row r="205" spans="1:6" ht="45" customHeight="1" x14ac:dyDescent="0.25">
      <c r="A205" s="2" t="s">
        <v>736</v>
      </c>
      <c r="B205" s="2" t="s">
        <v>2239</v>
      </c>
      <c r="C205" s="2" t="s">
        <v>97</v>
      </c>
      <c r="D205" s="2" t="s">
        <v>930</v>
      </c>
      <c r="E205" s="2" t="s">
        <v>97</v>
      </c>
      <c r="F205" s="2" t="s">
        <v>97</v>
      </c>
    </row>
    <row r="206" spans="1:6" ht="45" customHeight="1" x14ac:dyDescent="0.25">
      <c r="A206" s="2" t="s">
        <v>738</v>
      </c>
      <c r="B206" s="2" t="s">
        <v>2240</v>
      </c>
      <c r="C206" s="2" t="s">
        <v>97</v>
      </c>
      <c r="D206" s="2" t="s">
        <v>930</v>
      </c>
      <c r="E206" s="2" t="s">
        <v>97</v>
      </c>
      <c r="F206" s="2" t="s">
        <v>97</v>
      </c>
    </row>
    <row r="207" spans="1:6" ht="45" customHeight="1" x14ac:dyDescent="0.25">
      <c r="A207" s="2" t="s">
        <v>740</v>
      </c>
      <c r="B207" s="2" t="s">
        <v>2241</v>
      </c>
      <c r="C207" s="2" t="s">
        <v>97</v>
      </c>
      <c r="D207" s="2" t="s">
        <v>930</v>
      </c>
      <c r="E207" s="2" t="s">
        <v>97</v>
      </c>
      <c r="F207" s="2" t="s">
        <v>97</v>
      </c>
    </row>
    <row r="208" spans="1:6" ht="45" customHeight="1" x14ac:dyDescent="0.25">
      <c r="A208" s="2" t="s">
        <v>742</v>
      </c>
      <c r="B208" s="2" t="s">
        <v>2242</v>
      </c>
      <c r="C208" s="2" t="s">
        <v>97</v>
      </c>
      <c r="D208" s="2" t="s">
        <v>930</v>
      </c>
      <c r="E208" s="2" t="s">
        <v>97</v>
      </c>
      <c r="F208" s="2" t="s">
        <v>97</v>
      </c>
    </row>
    <row r="209" spans="1:6" ht="45" customHeight="1" x14ac:dyDescent="0.25">
      <c r="A209" s="2" t="s">
        <v>744</v>
      </c>
      <c r="B209" s="2" t="s">
        <v>2243</v>
      </c>
      <c r="C209" s="2" t="s">
        <v>97</v>
      </c>
      <c r="D209" s="2" t="s">
        <v>930</v>
      </c>
      <c r="E209" s="2" t="s">
        <v>97</v>
      </c>
      <c r="F209" s="2" t="s">
        <v>97</v>
      </c>
    </row>
    <row r="210" spans="1:6" ht="45" customHeight="1" x14ac:dyDescent="0.25">
      <c r="A210" s="2" t="s">
        <v>746</v>
      </c>
      <c r="B210" s="2" t="s">
        <v>2244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2245</v>
      </c>
      <c r="C211" s="2" t="s">
        <v>97</v>
      </c>
      <c r="D211" s="2" t="s">
        <v>930</v>
      </c>
      <c r="E211" s="2" t="s">
        <v>97</v>
      </c>
      <c r="F211" s="2" t="s">
        <v>97</v>
      </c>
    </row>
    <row r="212" spans="1:6" ht="45" customHeight="1" x14ac:dyDescent="0.25">
      <c r="A212" s="2" t="s">
        <v>750</v>
      </c>
      <c r="B212" s="2" t="s">
        <v>2246</v>
      </c>
      <c r="C212" s="2" t="s">
        <v>97</v>
      </c>
      <c r="D212" s="2" t="s">
        <v>930</v>
      </c>
      <c r="E212" s="2" t="s">
        <v>97</v>
      </c>
      <c r="F212" s="2" t="s">
        <v>97</v>
      </c>
    </row>
    <row r="213" spans="1:6" ht="45" customHeight="1" x14ac:dyDescent="0.25">
      <c r="A213" s="2" t="s">
        <v>752</v>
      </c>
      <c r="B213" s="2" t="s">
        <v>2247</v>
      </c>
      <c r="C213" s="2" t="s">
        <v>97</v>
      </c>
      <c r="D213" s="2" t="s">
        <v>930</v>
      </c>
      <c r="E213" s="2" t="s">
        <v>97</v>
      </c>
      <c r="F213" s="2" t="s">
        <v>97</v>
      </c>
    </row>
    <row r="214" spans="1:6" ht="45" customHeight="1" x14ac:dyDescent="0.25">
      <c r="A214" s="2" t="s">
        <v>754</v>
      </c>
      <c r="B214" s="2" t="s">
        <v>2248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2249</v>
      </c>
      <c r="C215" s="2" t="s">
        <v>97</v>
      </c>
      <c r="D215" s="2" t="s">
        <v>930</v>
      </c>
      <c r="E215" s="2" t="s">
        <v>97</v>
      </c>
      <c r="F215" s="2" t="s">
        <v>97</v>
      </c>
    </row>
    <row r="216" spans="1:6" ht="45" customHeight="1" x14ac:dyDescent="0.25">
      <c r="A216" s="2" t="s">
        <v>758</v>
      </c>
      <c r="B216" s="2" t="s">
        <v>2250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2251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2252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2253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2254</v>
      </c>
      <c r="C220" s="2" t="s">
        <v>97</v>
      </c>
      <c r="D220" s="2" t="s">
        <v>930</v>
      </c>
      <c r="E220" s="2" t="s">
        <v>97</v>
      </c>
      <c r="F220" s="2" t="s">
        <v>97</v>
      </c>
    </row>
    <row r="221" spans="1:6" ht="45" customHeight="1" x14ac:dyDescent="0.25">
      <c r="A221" s="2" t="s">
        <v>768</v>
      </c>
      <c r="B221" s="2" t="s">
        <v>2255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2256</v>
      </c>
      <c r="C222" s="2" t="s">
        <v>97</v>
      </c>
      <c r="D222" s="2" t="s">
        <v>930</v>
      </c>
      <c r="E222" s="2" t="s">
        <v>97</v>
      </c>
      <c r="F222" s="2" t="s">
        <v>97</v>
      </c>
    </row>
    <row r="223" spans="1:6" ht="45" customHeight="1" x14ac:dyDescent="0.25">
      <c r="A223" s="2" t="s">
        <v>772</v>
      </c>
      <c r="B223" s="2" t="s">
        <v>2257</v>
      </c>
      <c r="C223" s="2" t="s">
        <v>97</v>
      </c>
      <c r="D223" s="2" t="s">
        <v>930</v>
      </c>
      <c r="E223" s="2" t="s">
        <v>97</v>
      </c>
      <c r="F223" s="2" t="s">
        <v>97</v>
      </c>
    </row>
    <row r="224" spans="1:6" ht="45" customHeight="1" x14ac:dyDescent="0.25">
      <c r="A224" s="2" t="s">
        <v>774</v>
      </c>
      <c r="B224" s="2" t="s">
        <v>2258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2259</v>
      </c>
      <c r="C225" s="2" t="s">
        <v>97</v>
      </c>
      <c r="D225" s="2" t="s">
        <v>930</v>
      </c>
      <c r="E225" s="2" t="s">
        <v>97</v>
      </c>
      <c r="F225" s="2" t="s">
        <v>97</v>
      </c>
    </row>
    <row r="226" spans="1:6" ht="45" customHeight="1" x14ac:dyDescent="0.25">
      <c r="A226" s="2" t="s">
        <v>778</v>
      </c>
      <c r="B226" s="2" t="s">
        <v>2260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2261</v>
      </c>
      <c r="C227" s="2" t="s">
        <v>97</v>
      </c>
      <c r="D227" s="2" t="s">
        <v>930</v>
      </c>
      <c r="E227" s="2" t="s">
        <v>97</v>
      </c>
      <c r="F227" s="2" t="s">
        <v>97</v>
      </c>
    </row>
    <row r="228" spans="1:6" ht="45" customHeight="1" x14ac:dyDescent="0.25">
      <c r="A228" s="2" t="s">
        <v>782</v>
      </c>
      <c r="B228" s="2" t="s">
        <v>2262</v>
      </c>
      <c r="C228" s="2" t="s">
        <v>97</v>
      </c>
      <c r="D228" s="2" t="s">
        <v>930</v>
      </c>
      <c r="E228" s="2" t="s">
        <v>97</v>
      </c>
      <c r="F228" s="2" t="s">
        <v>97</v>
      </c>
    </row>
    <row r="229" spans="1:6" ht="45" customHeight="1" x14ac:dyDescent="0.25">
      <c r="A229" s="2" t="s">
        <v>784</v>
      </c>
      <c r="B229" s="2" t="s">
        <v>2263</v>
      </c>
      <c r="C229" s="2" t="s">
        <v>97</v>
      </c>
      <c r="D229" s="2" t="s">
        <v>930</v>
      </c>
      <c r="E229" s="2" t="s">
        <v>97</v>
      </c>
      <c r="F229" s="2" t="s">
        <v>97</v>
      </c>
    </row>
    <row r="230" spans="1:6" ht="45" customHeight="1" x14ac:dyDescent="0.25">
      <c r="A230" s="2" t="s">
        <v>786</v>
      </c>
      <c r="B230" s="2" t="s">
        <v>2264</v>
      </c>
      <c r="C230" s="2" t="s">
        <v>97</v>
      </c>
      <c r="D230" s="2" t="s">
        <v>930</v>
      </c>
      <c r="E230" s="2" t="s">
        <v>97</v>
      </c>
      <c r="F230" s="2" t="s">
        <v>97</v>
      </c>
    </row>
    <row r="231" spans="1:6" ht="45" customHeight="1" x14ac:dyDescent="0.25">
      <c r="A231" s="2" t="s">
        <v>788</v>
      </c>
      <c r="B231" s="2" t="s">
        <v>2265</v>
      </c>
      <c r="C231" s="2" t="s">
        <v>97</v>
      </c>
      <c r="D231" s="2" t="s">
        <v>930</v>
      </c>
      <c r="E231" s="2" t="s">
        <v>97</v>
      </c>
      <c r="F231" s="2" t="s">
        <v>97</v>
      </c>
    </row>
    <row r="232" spans="1:6" ht="45" customHeight="1" x14ac:dyDescent="0.25">
      <c r="A232" s="2" t="s">
        <v>790</v>
      </c>
      <c r="B232" s="2" t="s">
        <v>2266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2267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2268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2269</v>
      </c>
      <c r="C235" s="2" t="s">
        <v>97</v>
      </c>
      <c r="D235" s="2" t="s">
        <v>930</v>
      </c>
      <c r="E235" s="2" t="s">
        <v>97</v>
      </c>
      <c r="F235" s="2" t="s">
        <v>97</v>
      </c>
    </row>
    <row r="236" spans="1:6" ht="45" customHeight="1" x14ac:dyDescent="0.25">
      <c r="A236" s="2" t="s">
        <v>804</v>
      </c>
      <c r="B236" s="2" t="s">
        <v>2270</v>
      </c>
      <c r="C236" s="2" t="s">
        <v>97</v>
      </c>
      <c r="D236" s="2" t="s">
        <v>930</v>
      </c>
      <c r="E236" s="2" t="s">
        <v>97</v>
      </c>
      <c r="F236" s="2" t="s">
        <v>97</v>
      </c>
    </row>
    <row r="237" spans="1:6" ht="45" customHeight="1" x14ac:dyDescent="0.25">
      <c r="A237" s="2" t="s">
        <v>808</v>
      </c>
      <c r="B237" s="2" t="s">
        <v>2271</v>
      </c>
      <c r="C237" s="2" t="s">
        <v>97</v>
      </c>
      <c r="D237" s="2" t="s">
        <v>930</v>
      </c>
      <c r="E237" s="2" t="s">
        <v>97</v>
      </c>
      <c r="F237" s="2" t="s">
        <v>97</v>
      </c>
    </row>
    <row r="238" spans="1:6" ht="45" customHeight="1" x14ac:dyDescent="0.25">
      <c r="A238" s="2" t="s">
        <v>812</v>
      </c>
      <c r="B238" s="2" t="s">
        <v>2272</v>
      </c>
      <c r="C238" s="2" t="s">
        <v>97</v>
      </c>
      <c r="D238" s="2" t="s">
        <v>930</v>
      </c>
      <c r="E238" s="2" t="s">
        <v>97</v>
      </c>
      <c r="F238" s="2" t="s">
        <v>97</v>
      </c>
    </row>
    <row r="239" spans="1:6" ht="45" customHeight="1" x14ac:dyDescent="0.25">
      <c r="A239" s="2" t="s">
        <v>816</v>
      </c>
      <c r="B239" s="2" t="s">
        <v>2273</v>
      </c>
      <c r="C239" s="2" t="s">
        <v>97</v>
      </c>
      <c r="D239" s="2" t="s">
        <v>930</v>
      </c>
      <c r="E239" s="2" t="s">
        <v>97</v>
      </c>
      <c r="F239" s="2" t="s">
        <v>97</v>
      </c>
    </row>
    <row r="240" spans="1:6" ht="45" customHeight="1" x14ac:dyDescent="0.25">
      <c r="A240" s="2" t="s">
        <v>820</v>
      </c>
      <c r="B240" s="2" t="s">
        <v>2274</v>
      </c>
      <c r="C240" s="2" t="s">
        <v>97</v>
      </c>
      <c r="D240" s="2" t="s">
        <v>930</v>
      </c>
      <c r="E240" s="2" t="s">
        <v>97</v>
      </c>
      <c r="F240" s="2" t="s">
        <v>97</v>
      </c>
    </row>
    <row r="241" spans="1:6" ht="45" customHeight="1" x14ac:dyDescent="0.25">
      <c r="A241" s="2" t="s">
        <v>824</v>
      </c>
      <c r="B241" s="2" t="s">
        <v>2275</v>
      </c>
      <c r="C241" s="2" t="s">
        <v>97</v>
      </c>
      <c r="D241" s="2" t="s">
        <v>930</v>
      </c>
      <c r="E241" s="2" t="s">
        <v>97</v>
      </c>
      <c r="F241" s="2" t="s">
        <v>97</v>
      </c>
    </row>
    <row r="242" spans="1:6" ht="45" customHeight="1" x14ac:dyDescent="0.25">
      <c r="A242" s="2" t="s">
        <v>828</v>
      </c>
      <c r="B242" s="2" t="s">
        <v>2276</v>
      </c>
      <c r="C242" s="2" t="s">
        <v>97</v>
      </c>
      <c r="D242" s="2" t="s">
        <v>930</v>
      </c>
      <c r="E242" s="2" t="s">
        <v>97</v>
      </c>
      <c r="F242" s="2" t="s">
        <v>97</v>
      </c>
    </row>
    <row r="243" spans="1:6" ht="45" customHeight="1" x14ac:dyDescent="0.25">
      <c r="A243" s="2" t="s">
        <v>830</v>
      </c>
      <c r="B243" s="2" t="s">
        <v>2277</v>
      </c>
      <c r="C243" s="2" t="s">
        <v>97</v>
      </c>
      <c r="D243" s="2" t="s">
        <v>930</v>
      </c>
      <c r="E243" s="2" t="s">
        <v>97</v>
      </c>
      <c r="F243" s="2" t="s">
        <v>97</v>
      </c>
    </row>
    <row r="244" spans="1:6" ht="45" customHeight="1" x14ac:dyDescent="0.25">
      <c r="A244" s="2" t="s">
        <v>834</v>
      </c>
      <c r="B244" s="2" t="s">
        <v>2278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2279</v>
      </c>
      <c r="C245" s="2" t="s">
        <v>97</v>
      </c>
      <c r="D245" s="2" t="s">
        <v>930</v>
      </c>
      <c r="E245" s="2" t="s">
        <v>97</v>
      </c>
      <c r="F245" s="2" t="s">
        <v>97</v>
      </c>
    </row>
    <row r="246" spans="1:6" ht="45" customHeight="1" x14ac:dyDescent="0.25">
      <c r="A246" s="2" t="s">
        <v>842</v>
      </c>
      <c r="B246" s="2" t="s">
        <v>2280</v>
      </c>
      <c r="C246" s="2" t="s">
        <v>97</v>
      </c>
      <c r="D246" s="2" t="s">
        <v>930</v>
      </c>
      <c r="E246" s="2" t="s">
        <v>97</v>
      </c>
      <c r="F246" s="2" t="s">
        <v>97</v>
      </c>
    </row>
    <row r="247" spans="1:6" ht="45" customHeight="1" x14ac:dyDescent="0.25">
      <c r="A247" s="2" t="s">
        <v>846</v>
      </c>
      <c r="B247" s="2" t="s">
        <v>2281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2282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2283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2284</v>
      </c>
      <c r="C250" s="2" t="s">
        <v>97</v>
      </c>
      <c r="D250" s="2" t="s">
        <v>930</v>
      </c>
      <c r="E250" s="2" t="s">
        <v>97</v>
      </c>
      <c r="F250" s="2" t="s">
        <v>97</v>
      </c>
    </row>
    <row r="251" spans="1:6" ht="45" customHeight="1" x14ac:dyDescent="0.25">
      <c r="A251" s="2" t="s">
        <v>856</v>
      </c>
      <c r="B251" s="2" t="s">
        <v>2285</v>
      </c>
      <c r="C251" s="2" t="s">
        <v>97</v>
      </c>
      <c r="D251" s="2" t="s">
        <v>930</v>
      </c>
      <c r="E251" s="2" t="s">
        <v>97</v>
      </c>
      <c r="F251" s="2" t="s">
        <v>97</v>
      </c>
    </row>
    <row r="252" spans="1:6" ht="45" customHeight="1" x14ac:dyDescent="0.25">
      <c r="A252" s="2" t="s">
        <v>861</v>
      </c>
      <c r="B252" s="2" t="s">
        <v>2286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2287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2288</v>
      </c>
      <c r="C254" s="2" t="s">
        <v>97</v>
      </c>
      <c r="D254" s="2" t="s">
        <v>930</v>
      </c>
      <c r="E254" s="2" t="s">
        <v>97</v>
      </c>
      <c r="F254" s="2" t="s">
        <v>97</v>
      </c>
    </row>
    <row r="255" spans="1:6" ht="45" customHeight="1" x14ac:dyDescent="0.25">
      <c r="A255" s="2" t="s">
        <v>869</v>
      </c>
      <c r="B255" s="2" t="s">
        <v>2289</v>
      </c>
      <c r="C255" s="2" t="s">
        <v>97</v>
      </c>
      <c r="D255" s="2" t="s">
        <v>930</v>
      </c>
      <c r="E255" s="2" t="s">
        <v>97</v>
      </c>
      <c r="F255" s="2" t="s">
        <v>97</v>
      </c>
    </row>
    <row r="256" spans="1:6" ht="45" customHeight="1" x14ac:dyDescent="0.25">
      <c r="A256" s="2" t="s">
        <v>871</v>
      </c>
      <c r="B256" s="2" t="s">
        <v>2290</v>
      </c>
      <c r="C256" s="2" t="s">
        <v>97</v>
      </c>
      <c r="D256" s="2" t="s">
        <v>930</v>
      </c>
      <c r="E256" s="2" t="s">
        <v>97</v>
      </c>
      <c r="F256" s="2" t="s">
        <v>97</v>
      </c>
    </row>
    <row r="257" spans="1:6" ht="45" customHeight="1" x14ac:dyDescent="0.25">
      <c r="A257" s="2" t="s">
        <v>875</v>
      </c>
      <c r="B257" s="2" t="s">
        <v>2291</v>
      </c>
      <c r="C257" s="2" t="s">
        <v>97</v>
      </c>
      <c r="D257" s="2" t="s">
        <v>930</v>
      </c>
      <c r="E257" s="2" t="s">
        <v>97</v>
      </c>
      <c r="F257" s="2" t="s">
        <v>97</v>
      </c>
    </row>
    <row r="258" spans="1:6" ht="45" customHeight="1" x14ac:dyDescent="0.25">
      <c r="A258" s="2" t="s">
        <v>877</v>
      </c>
      <c r="B258" s="2" t="s">
        <v>2292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2293</v>
      </c>
      <c r="C259" s="2" t="s">
        <v>97</v>
      </c>
      <c r="D259" s="2" t="s">
        <v>930</v>
      </c>
      <c r="E259" s="2" t="s">
        <v>97</v>
      </c>
      <c r="F259" s="2" t="s">
        <v>97</v>
      </c>
    </row>
    <row r="260" spans="1:6" ht="45" customHeight="1" x14ac:dyDescent="0.25">
      <c r="A260" s="2" t="s">
        <v>883</v>
      </c>
      <c r="B260" s="2" t="s">
        <v>2294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2295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2296</v>
      </c>
      <c r="C262" s="2" t="s">
        <v>97</v>
      </c>
      <c r="D262" s="2" t="s">
        <v>930</v>
      </c>
      <c r="E262" s="2" t="s">
        <v>97</v>
      </c>
      <c r="F262" s="2" t="s">
        <v>97</v>
      </c>
    </row>
    <row r="263" spans="1:6" ht="45" customHeight="1" x14ac:dyDescent="0.25">
      <c r="A263" s="2" t="s">
        <v>892</v>
      </c>
      <c r="B263" s="2" t="s">
        <v>2297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2298</v>
      </c>
      <c r="C264" s="2" t="s">
        <v>97</v>
      </c>
      <c r="D264" s="2" t="s">
        <v>930</v>
      </c>
      <c r="E264" s="2" t="s">
        <v>97</v>
      </c>
      <c r="F264" s="2" t="s">
        <v>97</v>
      </c>
    </row>
    <row r="265" spans="1:6" ht="45" customHeight="1" x14ac:dyDescent="0.25">
      <c r="A265" s="2" t="s">
        <v>898</v>
      </c>
      <c r="B265" s="2" t="s">
        <v>2299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2300</v>
      </c>
      <c r="C266" s="2" t="s">
        <v>97</v>
      </c>
      <c r="D266" s="2" t="s">
        <v>930</v>
      </c>
      <c r="E266" s="2" t="s">
        <v>97</v>
      </c>
      <c r="F266" s="2" t="s">
        <v>97</v>
      </c>
    </row>
    <row r="267" spans="1:6" ht="45" customHeight="1" x14ac:dyDescent="0.25">
      <c r="A267" s="2" t="s">
        <v>906</v>
      </c>
      <c r="B267" s="2" t="s">
        <v>2301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2302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2303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2304</v>
      </c>
      <c r="D2" t="s">
        <v>2305</v>
      </c>
      <c r="E2" t="s">
        <v>2306</v>
      </c>
      <c r="F2" t="s">
        <v>2307</v>
      </c>
    </row>
    <row r="3" spans="1:6" x14ac:dyDescent="0.25">
      <c r="A3" s="1" t="s">
        <v>924</v>
      </c>
      <c r="B3" s="1"/>
      <c r="C3" s="1" t="s">
        <v>1200</v>
      </c>
      <c r="D3" s="1" t="s">
        <v>1201</v>
      </c>
      <c r="E3" s="1" t="s">
        <v>927</v>
      </c>
      <c r="F3" s="1" t="s">
        <v>1202</v>
      </c>
    </row>
    <row r="4" spans="1:6" ht="45" customHeight="1" x14ac:dyDescent="0.25">
      <c r="A4" s="2" t="s">
        <v>94</v>
      </c>
      <c r="B4" s="2" t="s">
        <v>2308</v>
      </c>
      <c r="C4" s="2" t="s">
        <v>97</v>
      </c>
      <c r="D4" s="2" t="s">
        <v>930</v>
      </c>
      <c r="E4" s="2" t="s">
        <v>97</v>
      </c>
      <c r="F4" s="2" t="s">
        <v>97</v>
      </c>
    </row>
    <row r="5" spans="1:6" ht="45" customHeight="1" x14ac:dyDescent="0.25">
      <c r="A5" s="2" t="s">
        <v>108</v>
      </c>
      <c r="B5" s="2" t="s">
        <v>2309</v>
      </c>
      <c r="C5" s="2" t="s">
        <v>97</v>
      </c>
      <c r="D5" s="2" t="s">
        <v>930</v>
      </c>
      <c r="E5" s="2" t="s">
        <v>97</v>
      </c>
      <c r="F5" s="2" t="s">
        <v>97</v>
      </c>
    </row>
    <row r="6" spans="1:6" ht="45" customHeight="1" x14ac:dyDescent="0.25">
      <c r="A6" s="2" t="s">
        <v>118</v>
      </c>
      <c r="B6" s="2" t="s">
        <v>2310</v>
      </c>
      <c r="C6" s="2" t="s">
        <v>97</v>
      </c>
      <c r="D6" s="2" t="s">
        <v>930</v>
      </c>
      <c r="E6" s="2" t="s">
        <v>97</v>
      </c>
      <c r="F6" s="2" t="s">
        <v>97</v>
      </c>
    </row>
    <row r="7" spans="1:6" ht="45" customHeight="1" x14ac:dyDescent="0.25">
      <c r="A7" s="2" t="s">
        <v>128</v>
      </c>
      <c r="B7" s="2" t="s">
        <v>2311</v>
      </c>
      <c r="C7" s="2" t="s">
        <v>97</v>
      </c>
      <c r="D7" s="2" t="s">
        <v>930</v>
      </c>
      <c r="E7" s="2" t="s">
        <v>97</v>
      </c>
      <c r="F7" s="2" t="s">
        <v>97</v>
      </c>
    </row>
    <row r="8" spans="1:6" ht="45" customHeight="1" x14ac:dyDescent="0.25">
      <c r="A8" s="2" t="s">
        <v>132</v>
      </c>
      <c r="B8" s="2" t="s">
        <v>2312</v>
      </c>
      <c r="C8" s="2" t="s">
        <v>97</v>
      </c>
      <c r="D8" s="2" t="s">
        <v>930</v>
      </c>
      <c r="E8" s="2" t="s">
        <v>97</v>
      </c>
      <c r="F8" s="2" t="s">
        <v>97</v>
      </c>
    </row>
    <row r="9" spans="1:6" ht="45" customHeight="1" x14ac:dyDescent="0.25">
      <c r="A9" s="2" t="s">
        <v>141</v>
      </c>
      <c r="B9" s="2" t="s">
        <v>2313</v>
      </c>
      <c r="C9" s="2" t="s">
        <v>97</v>
      </c>
      <c r="D9" s="2" t="s">
        <v>930</v>
      </c>
      <c r="E9" s="2" t="s">
        <v>97</v>
      </c>
      <c r="F9" s="2" t="s">
        <v>97</v>
      </c>
    </row>
    <row r="10" spans="1:6" ht="45" customHeight="1" x14ac:dyDescent="0.25">
      <c r="A10" s="2" t="s">
        <v>148</v>
      </c>
      <c r="B10" s="2" t="s">
        <v>2314</v>
      </c>
      <c r="C10" s="2" t="s">
        <v>97</v>
      </c>
      <c r="D10" s="2" t="s">
        <v>930</v>
      </c>
      <c r="E10" s="2" t="s">
        <v>97</v>
      </c>
      <c r="F10" s="2" t="s">
        <v>97</v>
      </c>
    </row>
    <row r="11" spans="1:6" ht="45" customHeight="1" x14ac:dyDescent="0.25">
      <c r="A11" s="2" t="s">
        <v>158</v>
      </c>
      <c r="B11" s="2" t="s">
        <v>2315</v>
      </c>
      <c r="C11" s="2" t="s">
        <v>97</v>
      </c>
      <c r="D11" s="2" t="s">
        <v>930</v>
      </c>
      <c r="E11" s="2" t="s">
        <v>97</v>
      </c>
      <c r="F11" s="2" t="s">
        <v>97</v>
      </c>
    </row>
    <row r="12" spans="1:6" ht="45" customHeight="1" x14ac:dyDescent="0.25">
      <c r="A12" s="2" t="s">
        <v>165</v>
      </c>
      <c r="B12" s="2" t="s">
        <v>2316</v>
      </c>
      <c r="C12" s="2" t="s">
        <v>97</v>
      </c>
      <c r="D12" s="2" t="s">
        <v>930</v>
      </c>
      <c r="E12" s="2" t="s">
        <v>97</v>
      </c>
      <c r="F12" s="2" t="s">
        <v>97</v>
      </c>
    </row>
    <row r="13" spans="1:6" ht="45" customHeight="1" x14ac:dyDescent="0.25">
      <c r="A13" s="2" t="s">
        <v>172</v>
      </c>
      <c r="B13" s="2" t="s">
        <v>2317</v>
      </c>
      <c r="C13" s="2" t="s">
        <v>97</v>
      </c>
      <c r="D13" s="2" t="s">
        <v>930</v>
      </c>
      <c r="E13" s="2" t="s">
        <v>97</v>
      </c>
      <c r="F13" s="2" t="s">
        <v>97</v>
      </c>
    </row>
    <row r="14" spans="1:6" ht="45" customHeight="1" x14ac:dyDescent="0.25">
      <c r="A14" s="2" t="s">
        <v>179</v>
      </c>
      <c r="B14" s="2" t="s">
        <v>2318</v>
      </c>
      <c r="C14" s="2" t="s">
        <v>97</v>
      </c>
      <c r="D14" s="2" t="s">
        <v>930</v>
      </c>
      <c r="E14" s="2" t="s">
        <v>97</v>
      </c>
      <c r="F14" s="2" t="s">
        <v>97</v>
      </c>
    </row>
    <row r="15" spans="1:6" ht="45" customHeight="1" x14ac:dyDescent="0.25">
      <c r="A15" s="2" t="s">
        <v>189</v>
      </c>
      <c r="B15" s="2" t="s">
        <v>2319</v>
      </c>
      <c r="C15" s="2" t="s">
        <v>97</v>
      </c>
      <c r="D15" s="2" t="s">
        <v>930</v>
      </c>
      <c r="E15" s="2" t="s">
        <v>97</v>
      </c>
      <c r="F15" s="2" t="s">
        <v>97</v>
      </c>
    </row>
    <row r="16" spans="1:6" ht="45" customHeight="1" x14ac:dyDescent="0.25">
      <c r="A16" s="2" t="s">
        <v>196</v>
      </c>
      <c r="B16" s="2" t="s">
        <v>2320</v>
      </c>
      <c r="C16" s="2" t="s">
        <v>97</v>
      </c>
      <c r="D16" s="2" t="s">
        <v>930</v>
      </c>
      <c r="E16" s="2" t="s">
        <v>97</v>
      </c>
      <c r="F16" s="2" t="s">
        <v>97</v>
      </c>
    </row>
    <row r="17" spans="1:6" ht="45" customHeight="1" x14ac:dyDescent="0.25">
      <c r="A17" s="2" t="s">
        <v>201</v>
      </c>
      <c r="B17" s="2" t="s">
        <v>2321</v>
      </c>
      <c r="C17" s="2" t="s">
        <v>97</v>
      </c>
      <c r="D17" s="2" t="s">
        <v>930</v>
      </c>
      <c r="E17" s="2" t="s">
        <v>97</v>
      </c>
      <c r="F17" s="2" t="s">
        <v>97</v>
      </c>
    </row>
    <row r="18" spans="1:6" ht="45" customHeight="1" x14ac:dyDescent="0.25">
      <c r="A18" s="2" t="s">
        <v>208</v>
      </c>
      <c r="B18" s="2" t="s">
        <v>2322</v>
      </c>
      <c r="C18" s="2" t="s">
        <v>97</v>
      </c>
      <c r="D18" s="2" t="s">
        <v>930</v>
      </c>
      <c r="E18" s="2" t="s">
        <v>97</v>
      </c>
      <c r="F18" s="2" t="s">
        <v>97</v>
      </c>
    </row>
    <row r="19" spans="1:6" ht="45" customHeight="1" x14ac:dyDescent="0.25">
      <c r="A19" s="2" t="s">
        <v>213</v>
      </c>
      <c r="B19" s="2" t="s">
        <v>2323</v>
      </c>
      <c r="C19" s="2" t="s">
        <v>97</v>
      </c>
      <c r="D19" s="2" t="s">
        <v>930</v>
      </c>
      <c r="E19" s="2" t="s">
        <v>97</v>
      </c>
      <c r="F19" s="2" t="s">
        <v>97</v>
      </c>
    </row>
    <row r="20" spans="1:6" ht="45" customHeight="1" x14ac:dyDescent="0.25">
      <c r="A20" s="2" t="s">
        <v>218</v>
      </c>
      <c r="B20" s="2" t="s">
        <v>2324</v>
      </c>
      <c r="C20" s="2" t="s">
        <v>97</v>
      </c>
      <c r="D20" s="2" t="s">
        <v>930</v>
      </c>
      <c r="E20" s="2" t="s">
        <v>97</v>
      </c>
      <c r="F20" s="2" t="s">
        <v>97</v>
      </c>
    </row>
    <row r="21" spans="1:6" ht="45" customHeight="1" x14ac:dyDescent="0.25">
      <c r="A21" s="2" t="s">
        <v>223</v>
      </c>
      <c r="B21" s="2" t="s">
        <v>2325</v>
      </c>
      <c r="C21" s="2" t="s">
        <v>97</v>
      </c>
      <c r="D21" s="2" t="s">
        <v>930</v>
      </c>
      <c r="E21" s="2" t="s">
        <v>97</v>
      </c>
      <c r="F21" s="2" t="s">
        <v>97</v>
      </c>
    </row>
    <row r="22" spans="1:6" ht="45" customHeight="1" x14ac:dyDescent="0.25">
      <c r="A22" s="2" t="s">
        <v>228</v>
      </c>
      <c r="B22" s="2" t="s">
        <v>2326</v>
      </c>
      <c r="C22" s="2" t="s">
        <v>97</v>
      </c>
      <c r="D22" s="2" t="s">
        <v>930</v>
      </c>
      <c r="E22" s="2" t="s">
        <v>97</v>
      </c>
      <c r="F22" s="2" t="s">
        <v>97</v>
      </c>
    </row>
    <row r="23" spans="1:6" ht="45" customHeight="1" x14ac:dyDescent="0.25">
      <c r="A23" s="2" t="s">
        <v>233</v>
      </c>
      <c r="B23" s="2" t="s">
        <v>2327</v>
      </c>
      <c r="C23" s="2" t="s">
        <v>97</v>
      </c>
      <c r="D23" s="2" t="s">
        <v>930</v>
      </c>
      <c r="E23" s="2" t="s">
        <v>97</v>
      </c>
      <c r="F23" s="2" t="s">
        <v>97</v>
      </c>
    </row>
    <row r="24" spans="1:6" ht="45" customHeight="1" x14ac:dyDescent="0.25">
      <c r="A24" s="2" t="s">
        <v>238</v>
      </c>
      <c r="B24" s="2" t="s">
        <v>2328</v>
      </c>
      <c r="C24" s="2" t="s">
        <v>97</v>
      </c>
      <c r="D24" s="2" t="s">
        <v>930</v>
      </c>
      <c r="E24" s="2" t="s">
        <v>97</v>
      </c>
      <c r="F24" s="2" t="s">
        <v>97</v>
      </c>
    </row>
    <row r="25" spans="1:6" ht="45" customHeight="1" x14ac:dyDescent="0.25">
      <c r="A25" s="2" t="s">
        <v>243</v>
      </c>
      <c r="B25" s="2" t="s">
        <v>2329</v>
      </c>
      <c r="C25" s="2" t="s">
        <v>97</v>
      </c>
      <c r="D25" s="2" t="s">
        <v>930</v>
      </c>
      <c r="E25" s="2" t="s">
        <v>97</v>
      </c>
      <c r="F25" s="2" t="s">
        <v>97</v>
      </c>
    </row>
    <row r="26" spans="1:6" ht="45" customHeight="1" x14ac:dyDescent="0.25">
      <c r="A26" s="2" t="s">
        <v>248</v>
      </c>
      <c r="B26" s="2" t="s">
        <v>2330</v>
      </c>
      <c r="C26" s="2" t="s">
        <v>97</v>
      </c>
      <c r="D26" s="2" t="s">
        <v>930</v>
      </c>
      <c r="E26" s="2" t="s">
        <v>97</v>
      </c>
      <c r="F26" s="2" t="s">
        <v>97</v>
      </c>
    </row>
    <row r="27" spans="1:6" ht="45" customHeight="1" x14ac:dyDescent="0.25">
      <c r="A27" s="2" t="s">
        <v>253</v>
      </c>
      <c r="B27" s="2" t="s">
        <v>2331</v>
      </c>
      <c r="C27" s="2" t="s">
        <v>97</v>
      </c>
      <c r="D27" s="2" t="s">
        <v>930</v>
      </c>
      <c r="E27" s="2" t="s">
        <v>97</v>
      </c>
      <c r="F27" s="2" t="s">
        <v>97</v>
      </c>
    </row>
    <row r="28" spans="1:6" ht="45" customHeight="1" x14ac:dyDescent="0.25">
      <c r="A28" s="2" t="s">
        <v>257</v>
      </c>
      <c r="B28" s="2" t="s">
        <v>2332</v>
      </c>
      <c r="C28" s="2" t="s">
        <v>97</v>
      </c>
      <c r="D28" s="2" t="s">
        <v>930</v>
      </c>
      <c r="E28" s="2" t="s">
        <v>97</v>
      </c>
      <c r="F28" s="2" t="s">
        <v>97</v>
      </c>
    </row>
    <row r="29" spans="1:6" ht="45" customHeight="1" x14ac:dyDescent="0.25">
      <c r="A29" s="2" t="s">
        <v>262</v>
      </c>
      <c r="B29" s="2" t="s">
        <v>2333</v>
      </c>
      <c r="C29" s="2" t="s">
        <v>97</v>
      </c>
      <c r="D29" s="2" t="s">
        <v>930</v>
      </c>
      <c r="E29" s="2" t="s">
        <v>97</v>
      </c>
      <c r="F29" s="2" t="s">
        <v>97</v>
      </c>
    </row>
    <row r="30" spans="1:6" ht="45" customHeight="1" x14ac:dyDescent="0.25">
      <c r="A30" s="2" t="s">
        <v>269</v>
      </c>
      <c r="B30" s="2" t="s">
        <v>2334</v>
      </c>
      <c r="C30" s="2" t="s">
        <v>97</v>
      </c>
      <c r="D30" s="2" t="s">
        <v>930</v>
      </c>
      <c r="E30" s="2" t="s">
        <v>97</v>
      </c>
      <c r="F30" s="2" t="s">
        <v>97</v>
      </c>
    </row>
    <row r="31" spans="1:6" ht="45" customHeight="1" x14ac:dyDescent="0.25">
      <c r="A31" s="2" t="s">
        <v>273</v>
      </c>
      <c r="B31" s="2" t="s">
        <v>2335</v>
      </c>
      <c r="C31" s="2" t="s">
        <v>97</v>
      </c>
      <c r="D31" s="2" t="s">
        <v>930</v>
      </c>
      <c r="E31" s="2" t="s">
        <v>97</v>
      </c>
      <c r="F31" s="2" t="s">
        <v>97</v>
      </c>
    </row>
    <row r="32" spans="1:6" ht="45" customHeight="1" x14ac:dyDescent="0.25">
      <c r="A32" s="2" t="s">
        <v>280</v>
      </c>
      <c r="B32" s="2" t="s">
        <v>2336</v>
      </c>
      <c r="C32" s="2" t="s">
        <v>97</v>
      </c>
      <c r="D32" s="2" t="s">
        <v>930</v>
      </c>
      <c r="E32" s="2" t="s">
        <v>97</v>
      </c>
      <c r="F32" s="2" t="s">
        <v>97</v>
      </c>
    </row>
    <row r="33" spans="1:6" ht="45" customHeight="1" x14ac:dyDescent="0.25">
      <c r="A33" s="2" t="s">
        <v>289</v>
      </c>
      <c r="B33" s="2" t="s">
        <v>2337</v>
      </c>
      <c r="C33" s="2" t="s">
        <v>97</v>
      </c>
      <c r="D33" s="2" t="s">
        <v>930</v>
      </c>
      <c r="E33" s="2" t="s">
        <v>97</v>
      </c>
      <c r="F33" s="2" t="s">
        <v>97</v>
      </c>
    </row>
    <row r="34" spans="1:6" ht="45" customHeight="1" x14ac:dyDescent="0.25">
      <c r="A34" s="2" t="s">
        <v>296</v>
      </c>
      <c r="B34" s="2" t="s">
        <v>2338</v>
      </c>
      <c r="C34" s="2" t="s">
        <v>97</v>
      </c>
      <c r="D34" s="2" t="s">
        <v>930</v>
      </c>
      <c r="E34" s="2" t="s">
        <v>97</v>
      </c>
      <c r="F34" s="2" t="s">
        <v>97</v>
      </c>
    </row>
    <row r="35" spans="1:6" ht="45" customHeight="1" x14ac:dyDescent="0.25">
      <c r="A35" s="2" t="s">
        <v>300</v>
      </c>
      <c r="B35" s="2" t="s">
        <v>2339</v>
      </c>
      <c r="C35" s="2" t="s">
        <v>97</v>
      </c>
      <c r="D35" s="2" t="s">
        <v>930</v>
      </c>
      <c r="E35" s="2" t="s">
        <v>97</v>
      </c>
      <c r="F35" s="2" t="s">
        <v>97</v>
      </c>
    </row>
    <row r="36" spans="1:6" ht="45" customHeight="1" x14ac:dyDescent="0.25">
      <c r="A36" s="2" t="s">
        <v>305</v>
      </c>
      <c r="B36" s="2" t="s">
        <v>2340</v>
      </c>
      <c r="C36" s="2" t="s">
        <v>97</v>
      </c>
      <c r="D36" s="2" t="s">
        <v>930</v>
      </c>
      <c r="E36" s="2" t="s">
        <v>97</v>
      </c>
      <c r="F36" s="2" t="s">
        <v>97</v>
      </c>
    </row>
    <row r="37" spans="1:6" ht="45" customHeight="1" x14ac:dyDescent="0.25">
      <c r="A37" s="2" t="s">
        <v>308</v>
      </c>
      <c r="B37" s="2" t="s">
        <v>2341</v>
      </c>
      <c r="C37" s="2" t="s">
        <v>97</v>
      </c>
      <c r="D37" s="2" t="s">
        <v>930</v>
      </c>
      <c r="E37" s="2" t="s">
        <v>97</v>
      </c>
      <c r="F37" s="2" t="s">
        <v>97</v>
      </c>
    </row>
    <row r="38" spans="1:6" ht="45" customHeight="1" x14ac:dyDescent="0.25">
      <c r="A38" s="2" t="s">
        <v>310</v>
      </c>
      <c r="B38" s="2" t="s">
        <v>2342</v>
      </c>
      <c r="C38" s="2" t="s">
        <v>97</v>
      </c>
      <c r="D38" s="2" t="s">
        <v>930</v>
      </c>
      <c r="E38" s="2" t="s">
        <v>97</v>
      </c>
      <c r="F38" s="2" t="s">
        <v>97</v>
      </c>
    </row>
    <row r="39" spans="1:6" ht="45" customHeight="1" x14ac:dyDescent="0.25">
      <c r="A39" s="2" t="s">
        <v>312</v>
      </c>
      <c r="B39" s="2" t="s">
        <v>2343</v>
      </c>
      <c r="C39" s="2" t="s">
        <v>97</v>
      </c>
      <c r="D39" s="2" t="s">
        <v>930</v>
      </c>
      <c r="E39" s="2" t="s">
        <v>97</v>
      </c>
      <c r="F39" s="2" t="s">
        <v>97</v>
      </c>
    </row>
    <row r="40" spans="1:6" ht="45" customHeight="1" x14ac:dyDescent="0.25">
      <c r="A40" s="2" t="s">
        <v>316</v>
      </c>
      <c r="B40" s="2" t="s">
        <v>2344</v>
      </c>
      <c r="C40" s="2" t="s">
        <v>97</v>
      </c>
      <c r="D40" s="2" t="s">
        <v>930</v>
      </c>
      <c r="E40" s="2" t="s">
        <v>97</v>
      </c>
      <c r="F40" s="2" t="s">
        <v>97</v>
      </c>
    </row>
    <row r="41" spans="1:6" ht="45" customHeight="1" x14ac:dyDescent="0.25">
      <c r="A41" s="2" t="s">
        <v>318</v>
      </c>
      <c r="B41" s="2" t="s">
        <v>2345</v>
      </c>
      <c r="C41" s="2" t="s">
        <v>97</v>
      </c>
      <c r="D41" s="2" t="s">
        <v>930</v>
      </c>
      <c r="E41" s="2" t="s">
        <v>97</v>
      </c>
      <c r="F41" s="2" t="s">
        <v>97</v>
      </c>
    </row>
    <row r="42" spans="1:6" ht="45" customHeight="1" x14ac:dyDescent="0.25">
      <c r="A42" s="2" t="s">
        <v>322</v>
      </c>
      <c r="B42" s="2" t="s">
        <v>2346</v>
      </c>
      <c r="C42" s="2" t="s">
        <v>97</v>
      </c>
      <c r="D42" s="2" t="s">
        <v>930</v>
      </c>
      <c r="E42" s="2" t="s">
        <v>97</v>
      </c>
      <c r="F42" s="2" t="s">
        <v>97</v>
      </c>
    </row>
    <row r="43" spans="1:6" ht="45" customHeight="1" x14ac:dyDescent="0.25">
      <c r="A43" s="2" t="s">
        <v>326</v>
      </c>
      <c r="B43" s="2" t="s">
        <v>2347</v>
      </c>
      <c r="C43" s="2" t="s">
        <v>97</v>
      </c>
      <c r="D43" s="2" t="s">
        <v>930</v>
      </c>
      <c r="E43" s="2" t="s">
        <v>97</v>
      </c>
      <c r="F43" s="2" t="s">
        <v>97</v>
      </c>
    </row>
    <row r="44" spans="1:6" ht="45" customHeight="1" x14ac:dyDescent="0.25">
      <c r="A44" s="2" t="s">
        <v>330</v>
      </c>
      <c r="B44" s="2" t="s">
        <v>2348</v>
      </c>
      <c r="C44" s="2" t="s">
        <v>97</v>
      </c>
      <c r="D44" s="2" t="s">
        <v>930</v>
      </c>
      <c r="E44" s="2" t="s">
        <v>97</v>
      </c>
      <c r="F44" s="2" t="s">
        <v>97</v>
      </c>
    </row>
    <row r="45" spans="1:6" ht="45" customHeight="1" x14ac:dyDescent="0.25">
      <c r="A45" s="2" t="s">
        <v>334</v>
      </c>
      <c r="B45" s="2" t="s">
        <v>2349</v>
      </c>
      <c r="C45" s="2" t="s">
        <v>97</v>
      </c>
      <c r="D45" s="2" t="s">
        <v>930</v>
      </c>
      <c r="E45" s="2" t="s">
        <v>97</v>
      </c>
      <c r="F45" s="2" t="s">
        <v>97</v>
      </c>
    </row>
    <row r="46" spans="1:6" ht="45" customHeight="1" x14ac:dyDescent="0.25">
      <c r="A46" s="2" t="s">
        <v>338</v>
      </c>
      <c r="B46" s="2" t="s">
        <v>2350</v>
      </c>
      <c r="C46" s="2" t="s">
        <v>97</v>
      </c>
      <c r="D46" s="2" t="s">
        <v>930</v>
      </c>
      <c r="E46" s="2" t="s">
        <v>97</v>
      </c>
      <c r="F46" s="2" t="s">
        <v>97</v>
      </c>
    </row>
    <row r="47" spans="1:6" ht="45" customHeight="1" x14ac:dyDescent="0.25">
      <c r="A47" s="2" t="s">
        <v>342</v>
      </c>
      <c r="B47" s="2" t="s">
        <v>2351</v>
      </c>
      <c r="C47" s="2" t="s">
        <v>97</v>
      </c>
      <c r="D47" s="2" t="s">
        <v>930</v>
      </c>
      <c r="E47" s="2" t="s">
        <v>97</v>
      </c>
      <c r="F47" s="2" t="s">
        <v>97</v>
      </c>
    </row>
    <row r="48" spans="1:6" ht="45" customHeight="1" x14ac:dyDescent="0.25">
      <c r="A48" s="2" t="s">
        <v>346</v>
      </c>
      <c r="B48" s="2" t="s">
        <v>2352</v>
      </c>
      <c r="C48" s="2" t="s">
        <v>97</v>
      </c>
      <c r="D48" s="2" t="s">
        <v>930</v>
      </c>
      <c r="E48" s="2" t="s">
        <v>97</v>
      </c>
      <c r="F48" s="2" t="s">
        <v>97</v>
      </c>
    </row>
    <row r="49" spans="1:6" ht="45" customHeight="1" x14ac:dyDescent="0.25">
      <c r="A49" s="2" t="s">
        <v>350</v>
      </c>
      <c r="B49" s="2" t="s">
        <v>2353</v>
      </c>
      <c r="C49" s="2" t="s">
        <v>97</v>
      </c>
      <c r="D49" s="2" t="s">
        <v>930</v>
      </c>
      <c r="E49" s="2" t="s">
        <v>97</v>
      </c>
      <c r="F49" s="2" t="s">
        <v>97</v>
      </c>
    </row>
    <row r="50" spans="1:6" ht="45" customHeight="1" x14ac:dyDescent="0.25">
      <c r="A50" s="2" t="s">
        <v>354</v>
      </c>
      <c r="B50" s="2" t="s">
        <v>2354</v>
      </c>
      <c r="C50" s="2" t="s">
        <v>97</v>
      </c>
      <c r="D50" s="2" t="s">
        <v>930</v>
      </c>
      <c r="E50" s="2" t="s">
        <v>97</v>
      </c>
      <c r="F50" s="2" t="s">
        <v>97</v>
      </c>
    </row>
    <row r="51" spans="1:6" ht="45" customHeight="1" x14ac:dyDescent="0.25">
      <c r="A51" s="2" t="s">
        <v>358</v>
      </c>
      <c r="B51" s="2" t="s">
        <v>2355</v>
      </c>
      <c r="C51" s="2" t="s">
        <v>97</v>
      </c>
      <c r="D51" s="2" t="s">
        <v>930</v>
      </c>
      <c r="E51" s="2" t="s">
        <v>97</v>
      </c>
      <c r="F51" s="2" t="s">
        <v>97</v>
      </c>
    </row>
    <row r="52" spans="1:6" ht="45" customHeight="1" x14ac:dyDescent="0.25">
      <c r="A52" s="2" t="s">
        <v>360</v>
      </c>
      <c r="B52" s="2" t="s">
        <v>2356</v>
      </c>
      <c r="C52" s="2" t="s">
        <v>97</v>
      </c>
      <c r="D52" s="2" t="s">
        <v>930</v>
      </c>
      <c r="E52" s="2" t="s">
        <v>97</v>
      </c>
      <c r="F52" s="2" t="s">
        <v>97</v>
      </c>
    </row>
    <row r="53" spans="1:6" ht="45" customHeight="1" x14ac:dyDescent="0.25">
      <c r="A53" s="2" t="s">
        <v>362</v>
      </c>
      <c r="B53" s="2" t="s">
        <v>2357</v>
      </c>
      <c r="C53" s="2" t="s">
        <v>97</v>
      </c>
      <c r="D53" s="2" t="s">
        <v>930</v>
      </c>
      <c r="E53" s="2" t="s">
        <v>97</v>
      </c>
      <c r="F53" s="2" t="s">
        <v>97</v>
      </c>
    </row>
    <row r="54" spans="1:6" ht="45" customHeight="1" x14ac:dyDescent="0.25">
      <c r="A54" s="2" t="s">
        <v>364</v>
      </c>
      <c r="B54" s="2" t="s">
        <v>2358</v>
      </c>
      <c r="C54" s="2" t="s">
        <v>97</v>
      </c>
      <c r="D54" s="2" t="s">
        <v>930</v>
      </c>
      <c r="E54" s="2" t="s">
        <v>97</v>
      </c>
      <c r="F54" s="2" t="s">
        <v>97</v>
      </c>
    </row>
    <row r="55" spans="1:6" ht="45" customHeight="1" x14ac:dyDescent="0.25">
      <c r="A55" s="2" t="s">
        <v>366</v>
      </c>
      <c r="B55" s="2" t="s">
        <v>2359</v>
      </c>
      <c r="C55" s="2" t="s">
        <v>97</v>
      </c>
      <c r="D55" s="2" t="s">
        <v>930</v>
      </c>
      <c r="E55" s="2" t="s">
        <v>97</v>
      </c>
      <c r="F55" s="2" t="s">
        <v>97</v>
      </c>
    </row>
    <row r="56" spans="1:6" ht="45" customHeight="1" x14ac:dyDescent="0.25">
      <c r="A56" s="2" t="s">
        <v>368</v>
      </c>
      <c r="B56" s="2" t="s">
        <v>2360</v>
      </c>
      <c r="C56" s="2" t="s">
        <v>97</v>
      </c>
      <c r="D56" s="2" t="s">
        <v>930</v>
      </c>
      <c r="E56" s="2" t="s">
        <v>97</v>
      </c>
      <c r="F56" s="2" t="s">
        <v>97</v>
      </c>
    </row>
    <row r="57" spans="1:6" ht="45" customHeight="1" x14ac:dyDescent="0.25">
      <c r="A57" s="2" t="s">
        <v>370</v>
      </c>
      <c r="B57" s="2" t="s">
        <v>2361</v>
      </c>
      <c r="C57" s="2" t="s">
        <v>97</v>
      </c>
      <c r="D57" s="2" t="s">
        <v>930</v>
      </c>
      <c r="E57" s="2" t="s">
        <v>97</v>
      </c>
      <c r="F57" s="2" t="s">
        <v>97</v>
      </c>
    </row>
    <row r="58" spans="1:6" ht="45" customHeight="1" x14ac:dyDescent="0.25">
      <c r="A58" s="2" t="s">
        <v>372</v>
      </c>
      <c r="B58" s="2" t="s">
        <v>2362</v>
      </c>
      <c r="C58" s="2" t="s">
        <v>97</v>
      </c>
      <c r="D58" s="2" t="s">
        <v>930</v>
      </c>
      <c r="E58" s="2" t="s">
        <v>97</v>
      </c>
      <c r="F58" s="2" t="s">
        <v>97</v>
      </c>
    </row>
    <row r="59" spans="1:6" ht="45" customHeight="1" x14ac:dyDescent="0.25">
      <c r="A59" s="2" t="s">
        <v>374</v>
      </c>
      <c r="B59" s="2" t="s">
        <v>2363</v>
      </c>
      <c r="C59" s="2" t="s">
        <v>97</v>
      </c>
      <c r="D59" s="2" t="s">
        <v>930</v>
      </c>
      <c r="E59" s="2" t="s">
        <v>97</v>
      </c>
      <c r="F59" s="2" t="s">
        <v>97</v>
      </c>
    </row>
    <row r="60" spans="1:6" ht="45" customHeight="1" x14ac:dyDescent="0.25">
      <c r="A60" s="2" t="s">
        <v>376</v>
      </c>
      <c r="B60" s="2" t="s">
        <v>2364</v>
      </c>
      <c r="C60" s="2" t="s">
        <v>97</v>
      </c>
      <c r="D60" s="2" t="s">
        <v>930</v>
      </c>
      <c r="E60" s="2" t="s">
        <v>97</v>
      </c>
      <c r="F60" s="2" t="s">
        <v>97</v>
      </c>
    </row>
    <row r="61" spans="1:6" ht="45" customHeight="1" x14ac:dyDescent="0.25">
      <c r="A61" s="2" t="s">
        <v>378</v>
      </c>
      <c r="B61" s="2" t="s">
        <v>2365</v>
      </c>
      <c r="C61" s="2" t="s">
        <v>97</v>
      </c>
      <c r="D61" s="2" t="s">
        <v>930</v>
      </c>
      <c r="E61" s="2" t="s">
        <v>97</v>
      </c>
      <c r="F61" s="2" t="s">
        <v>97</v>
      </c>
    </row>
    <row r="62" spans="1:6" ht="45" customHeight="1" x14ac:dyDescent="0.25">
      <c r="A62" s="2" t="s">
        <v>380</v>
      </c>
      <c r="B62" s="2" t="s">
        <v>2366</v>
      </c>
      <c r="C62" s="2" t="s">
        <v>97</v>
      </c>
      <c r="D62" s="2" t="s">
        <v>930</v>
      </c>
      <c r="E62" s="2" t="s">
        <v>97</v>
      </c>
      <c r="F62" s="2" t="s">
        <v>97</v>
      </c>
    </row>
    <row r="63" spans="1:6" ht="45" customHeight="1" x14ac:dyDescent="0.25">
      <c r="A63" s="2" t="s">
        <v>384</v>
      </c>
      <c r="B63" s="2" t="s">
        <v>2367</v>
      </c>
      <c r="C63" s="2" t="s">
        <v>97</v>
      </c>
      <c r="D63" s="2" t="s">
        <v>930</v>
      </c>
      <c r="E63" s="2" t="s">
        <v>97</v>
      </c>
      <c r="F63" s="2" t="s">
        <v>97</v>
      </c>
    </row>
    <row r="64" spans="1:6" ht="45" customHeight="1" x14ac:dyDescent="0.25">
      <c r="A64" s="2" t="s">
        <v>386</v>
      </c>
      <c r="B64" s="2" t="s">
        <v>2368</v>
      </c>
      <c r="C64" s="2" t="s">
        <v>97</v>
      </c>
      <c r="D64" s="2" t="s">
        <v>930</v>
      </c>
      <c r="E64" s="2" t="s">
        <v>97</v>
      </c>
      <c r="F64" s="2" t="s">
        <v>97</v>
      </c>
    </row>
    <row r="65" spans="1:6" ht="45" customHeight="1" x14ac:dyDescent="0.25">
      <c r="A65" s="2" t="s">
        <v>388</v>
      </c>
      <c r="B65" s="2" t="s">
        <v>2369</v>
      </c>
      <c r="C65" s="2" t="s">
        <v>97</v>
      </c>
      <c r="D65" s="2" t="s">
        <v>930</v>
      </c>
      <c r="E65" s="2" t="s">
        <v>97</v>
      </c>
      <c r="F65" s="2" t="s">
        <v>97</v>
      </c>
    </row>
    <row r="66" spans="1:6" ht="45" customHeight="1" x14ac:dyDescent="0.25">
      <c r="A66" s="2" t="s">
        <v>392</v>
      </c>
      <c r="B66" s="2" t="s">
        <v>2370</v>
      </c>
      <c r="C66" s="2" t="s">
        <v>97</v>
      </c>
      <c r="D66" s="2" t="s">
        <v>930</v>
      </c>
      <c r="E66" s="2" t="s">
        <v>97</v>
      </c>
      <c r="F66" s="2" t="s">
        <v>97</v>
      </c>
    </row>
    <row r="67" spans="1:6" ht="45" customHeight="1" x14ac:dyDescent="0.25">
      <c r="A67" s="2" t="s">
        <v>396</v>
      </c>
      <c r="B67" s="2" t="s">
        <v>2371</v>
      </c>
      <c r="C67" s="2" t="s">
        <v>97</v>
      </c>
      <c r="D67" s="2" t="s">
        <v>930</v>
      </c>
      <c r="E67" s="2" t="s">
        <v>97</v>
      </c>
      <c r="F67" s="2" t="s">
        <v>97</v>
      </c>
    </row>
    <row r="68" spans="1:6" ht="45" customHeight="1" x14ac:dyDescent="0.25">
      <c r="A68" s="2" t="s">
        <v>398</v>
      </c>
      <c r="B68" s="2" t="s">
        <v>2372</v>
      </c>
      <c r="C68" s="2" t="s">
        <v>97</v>
      </c>
      <c r="D68" s="2" t="s">
        <v>930</v>
      </c>
      <c r="E68" s="2" t="s">
        <v>97</v>
      </c>
      <c r="F68" s="2" t="s">
        <v>97</v>
      </c>
    </row>
    <row r="69" spans="1:6" ht="45" customHeight="1" x14ac:dyDescent="0.25">
      <c r="A69" s="2" t="s">
        <v>400</v>
      </c>
      <c r="B69" s="2" t="s">
        <v>2373</v>
      </c>
      <c r="C69" s="2" t="s">
        <v>97</v>
      </c>
      <c r="D69" s="2" t="s">
        <v>930</v>
      </c>
      <c r="E69" s="2" t="s">
        <v>97</v>
      </c>
      <c r="F69" s="2" t="s">
        <v>97</v>
      </c>
    </row>
    <row r="70" spans="1:6" ht="45" customHeight="1" x14ac:dyDescent="0.25">
      <c r="A70" s="2" t="s">
        <v>405</v>
      </c>
      <c r="B70" s="2" t="s">
        <v>2374</v>
      </c>
      <c r="C70" s="2" t="s">
        <v>97</v>
      </c>
      <c r="D70" s="2" t="s">
        <v>930</v>
      </c>
      <c r="E70" s="2" t="s">
        <v>97</v>
      </c>
      <c r="F70" s="2" t="s">
        <v>97</v>
      </c>
    </row>
    <row r="71" spans="1:6" ht="45" customHeight="1" x14ac:dyDescent="0.25">
      <c r="A71" s="2" t="s">
        <v>409</v>
      </c>
      <c r="B71" s="2" t="s">
        <v>2375</v>
      </c>
      <c r="C71" s="2" t="s">
        <v>97</v>
      </c>
      <c r="D71" s="2" t="s">
        <v>930</v>
      </c>
      <c r="E71" s="2" t="s">
        <v>97</v>
      </c>
      <c r="F71" s="2" t="s">
        <v>97</v>
      </c>
    </row>
    <row r="72" spans="1:6" ht="45" customHeight="1" x14ac:dyDescent="0.25">
      <c r="A72" s="2" t="s">
        <v>413</v>
      </c>
      <c r="B72" s="2" t="s">
        <v>2376</v>
      </c>
      <c r="C72" s="2" t="s">
        <v>97</v>
      </c>
      <c r="D72" s="2" t="s">
        <v>930</v>
      </c>
      <c r="E72" s="2" t="s">
        <v>97</v>
      </c>
      <c r="F72" s="2" t="s">
        <v>97</v>
      </c>
    </row>
    <row r="73" spans="1:6" ht="45" customHeight="1" x14ac:dyDescent="0.25">
      <c r="A73" s="2" t="s">
        <v>417</v>
      </c>
      <c r="B73" s="2" t="s">
        <v>2377</v>
      </c>
      <c r="C73" s="2" t="s">
        <v>97</v>
      </c>
      <c r="D73" s="2" t="s">
        <v>930</v>
      </c>
      <c r="E73" s="2" t="s">
        <v>97</v>
      </c>
      <c r="F73" s="2" t="s">
        <v>97</v>
      </c>
    </row>
    <row r="74" spans="1:6" ht="45" customHeight="1" x14ac:dyDescent="0.25">
      <c r="A74" s="2" t="s">
        <v>419</v>
      </c>
      <c r="B74" s="2" t="s">
        <v>2378</v>
      </c>
      <c r="C74" s="2" t="s">
        <v>97</v>
      </c>
      <c r="D74" s="2" t="s">
        <v>930</v>
      </c>
      <c r="E74" s="2" t="s">
        <v>97</v>
      </c>
      <c r="F74" s="2" t="s">
        <v>97</v>
      </c>
    </row>
    <row r="75" spans="1:6" ht="45" customHeight="1" x14ac:dyDescent="0.25">
      <c r="A75" s="2" t="s">
        <v>421</v>
      </c>
      <c r="B75" s="2" t="s">
        <v>2379</v>
      </c>
      <c r="C75" s="2" t="s">
        <v>97</v>
      </c>
      <c r="D75" s="2" t="s">
        <v>930</v>
      </c>
      <c r="E75" s="2" t="s">
        <v>97</v>
      </c>
      <c r="F75" s="2" t="s">
        <v>97</v>
      </c>
    </row>
    <row r="76" spans="1:6" ht="45" customHeight="1" x14ac:dyDescent="0.25">
      <c r="A76" s="2" t="s">
        <v>425</v>
      </c>
      <c r="B76" s="2" t="s">
        <v>2380</v>
      </c>
      <c r="C76" s="2" t="s">
        <v>97</v>
      </c>
      <c r="D76" s="2" t="s">
        <v>930</v>
      </c>
      <c r="E76" s="2" t="s">
        <v>97</v>
      </c>
      <c r="F76" s="2" t="s">
        <v>97</v>
      </c>
    </row>
    <row r="77" spans="1:6" ht="45" customHeight="1" x14ac:dyDescent="0.25">
      <c r="A77" s="2" t="s">
        <v>427</v>
      </c>
      <c r="B77" s="2" t="s">
        <v>2381</v>
      </c>
      <c r="C77" s="2" t="s">
        <v>97</v>
      </c>
      <c r="D77" s="2" t="s">
        <v>930</v>
      </c>
      <c r="E77" s="2" t="s">
        <v>97</v>
      </c>
      <c r="F77" s="2" t="s">
        <v>97</v>
      </c>
    </row>
    <row r="78" spans="1:6" ht="45" customHeight="1" x14ac:dyDescent="0.25">
      <c r="A78" s="2" t="s">
        <v>429</v>
      </c>
      <c r="B78" s="2" t="s">
        <v>2382</v>
      </c>
      <c r="C78" s="2" t="s">
        <v>97</v>
      </c>
      <c r="D78" s="2" t="s">
        <v>930</v>
      </c>
      <c r="E78" s="2" t="s">
        <v>97</v>
      </c>
      <c r="F78" s="2" t="s">
        <v>97</v>
      </c>
    </row>
    <row r="79" spans="1:6" ht="45" customHeight="1" x14ac:dyDescent="0.25">
      <c r="A79" s="2" t="s">
        <v>431</v>
      </c>
      <c r="B79" s="2" t="s">
        <v>2383</v>
      </c>
      <c r="C79" s="2" t="s">
        <v>97</v>
      </c>
      <c r="D79" s="2" t="s">
        <v>930</v>
      </c>
      <c r="E79" s="2" t="s">
        <v>97</v>
      </c>
      <c r="F79" s="2" t="s">
        <v>97</v>
      </c>
    </row>
    <row r="80" spans="1:6" ht="45" customHeight="1" x14ac:dyDescent="0.25">
      <c r="A80" s="2" t="s">
        <v>433</v>
      </c>
      <c r="B80" s="2" t="s">
        <v>2384</v>
      </c>
      <c r="C80" s="2" t="s">
        <v>97</v>
      </c>
      <c r="D80" s="2" t="s">
        <v>930</v>
      </c>
      <c r="E80" s="2" t="s">
        <v>97</v>
      </c>
      <c r="F80" s="2" t="s">
        <v>97</v>
      </c>
    </row>
    <row r="81" spans="1:6" ht="45" customHeight="1" x14ac:dyDescent="0.25">
      <c r="A81" s="2" t="s">
        <v>435</v>
      </c>
      <c r="B81" s="2" t="s">
        <v>2385</v>
      </c>
      <c r="C81" s="2" t="s">
        <v>97</v>
      </c>
      <c r="D81" s="2" t="s">
        <v>930</v>
      </c>
      <c r="E81" s="2" t="s">
        <v>97</v>
      </c>
      <c r="F81" s="2" t="s">
        <v>97</v>
      </c>
    </row>
    <row r="82" spans="1:6" ht="45" customHeight="1" x14ac:dyDescent="0.25">
      <c r="A82" s="2" t="s">
        <v>437</v>
      </c>
      <c r="B82" s="2" t="s">
        <v>2386</v>
      </c>
      <c r="C82" s="2" t="s">
        <v>97</v>
      </c>
      <c r="D82" s="2" t="s">
        <v>930</v>
      </c>
      <c r="E82" s="2" t="s">
        <v>97</v>
      </c>
      <c r="F82" s="2" t="s">
        <v>97</v>
      </c>
    </row>
    <row r="83" spans="1:6" ht="45" customHeight="1" x14ac:dyDescent="0.25">
      <c r="A83" s="2" t="s">
        <v>441</v>
      </c>
      <c r="B83" s="2" t="s">
        <v>2387</v>
      </c>
      <c r="C83" s="2" t="s">
        <v>97</v>
      </c>
      <c r="D83" s="2" t="s">
        <v>930</v>
      </c>
      <c r="E83" s="2" t="s">
        <v>97</v>
      </c>
      <c r="F83" s="2" t="s">
        <v>97</v>
      </c>
    </row>
    <row r="84" spans="1:6" ht="45" customHeight="1" x14ac:dyDescent="0.25">
      <c r="A84" s="2" t="s">
        <v>443</v>
      </c>
      <c r="B84" s="2" t="s">
        <v>2388</v>
      </c>
      <c r="C84" s="2" t="s">
        <v>97</v>
      </c>
      <c r="D84" s="2" t="s">
        <v>930</v>
      </c>
      <c r="E84" s="2" t="s">
        <v>97</v>
      </c>
      <c r="F84" s="2" t="s">
        <v>97</v>
      </c>
    </row>
    <row r="85" spans="1:6" ht="45" customHeight="1" x14ac:dyDescent="0.25">
      <c r="A85" s="2" t="s">
        <v>445</v>
      </c>
      <c r="B85" s="2" t="s">
        <v>2389</v>
      </c>
      <c r="C85" s="2" t="s">
        <v>97</v>
      </c>
      <c r="D85" s="2" t="s">
        <v>930</v>
      </c>
      <c r="E85" s="2" t="s">
        <v>97</v>
      </c>
      <c r="F85" s="2" t="s">
        <v>97</v>
      </c>
    </row>
    <row r="86" spans="1:6" ht="45" customHeight="1" x14ac:dyDescent="0.25">
      <c r="A86" s="2" t="s">
        <v>447</v>
      </c>
      <c r="B86" s="2" t="s">
        <v>2390</v>
      </c>
      <c r="C86" s="2" t="s">
        <v>97</v>
      </c>
      <c r="D86" s="2" t="s">
        <v>930</v>
      </c>
      <c r="E86" s="2" t="s">
        <v>97</v>
      </c>
      <c r="F86" s="2" t="s">
        <v>97</v>
      </c>
    </row>
    <row r="87" spans="1:6" ht="45" customHeight="1" x14ac:dyDescent="0.25">
      <c r="A87" s="2" t="s">
        <v>449</v>
      </c>
      <c r="B87" s="2" t="s">
        <v>2391</v>
      </c>
      <c r="C87" s="2" t="s">
        <v>97</v>
      </c>
      <c r="D87" s="2" t="s">
        <v>930</v>
      </c>
      <c r="E87" s="2" t="s">
        <v>97</v>
      </c>
      <c r="F87" s="2" t="s">
        <v>97</v>
      </c>
    </row>
    <row r="88" spans="1:6" ht="45" customHeight="1" x14ac:dyDescent="0.25">
      <c r="A88" s="2" t="s">
        <v>451</v>
      </c>
      <c r="B88" s="2" t="s">
        <v>2392</v>
      </c>
      <c r="C88" s="2" t="s">
        <v>97</v>
      </c>
      <c r="D88" s="2" t="s">
        <v>930</v>
      </c>
      <c r="E88" s="2" t="s">
        <v>97</v>
      </c>
      <c r="F88" s="2" t="s">
        <v>97</v>
      </c>
    </row>
    <row r="89" spans="1:6" ht="45" customHeight="1" x14ac:dyDescent="0.25">
      <c r="A89" s="2" t="s">
        <v>453</v>
      </c>
      <c r="B89" s="2" t="s">
        <v>2393</v>
      </c>
      <c r="C89" s="2" t="s">
        <v>97</v>
      </c>
      <c r="D89" s="2" t="s">
        <v>930</v>
      </c>
      <c r="E89" s="2" t="s">
        <v>97</v>
      </c>
      <c r="F89" s="2" t="s">
        <v>97</v>
      </c>
    </row>
    <row r="90" spans="1:6" ht="45" customHeight="1" x14ac:dyDescent="0.25">
      <c r="A90" s="2" t="s">
        <v>455</v>
      </c>
      <c r="B90" s="2" t="s">
        <v>2394</v>
      </c>
      <c r="C90" s="2" t="s">
        <v>97</v>
      </c>
      <c r="D90" s="2" t="s">
        <v>930</v>
      </c>
      <c r="E90" s="2" t="s">
        <v>97</v>
      </c>
      <c r="F90" s="2" t="s">
        <v>97</v>
      </c>
    </row>
    <row r="91" spans="1:6" ht="45" customHeight="1" x14ac:dyDescent="0.25">
      <c r="A91" s="2" t="s">
        <v>457</v>
      </c>
      <c r="B91" s="2" t="s">
        <v>2395</v>
      </c>
      <c r="C91" s="2" t="s">
        <v>97</v>
      </c>
      <c r="D91" s="2" t="s">
        <v>930</v>
      </c>
      <c r="E91" s="2" t="s">
        <v>97</v>
      </c>
      <c r="F91" s="2" t="s">
        <v>97</v>
      </c>
    </row>
    <row r="92" spans="1:6" ht="45" customHeight="1" x14ac:dyDescent="0.25">
      <c r="A92" s="2" t="s">
        <v>459</v>
      </c>
      <c r="B92" s="2" t="s">
        <v>2396</v>
      </c>
      <c r="C92" s="2" t="s">
        <v>97</v>
      </c>
      <c r="D92" s="2" t="s">
        <v>930</v>
      </c>
      <c r="E92" s="2" t="s">
        <v>97</v>
      </c>
      <c r="F92" s="2" t="s">
        <v>97</v>
      </c>
    </row>
    <row r="93" spans="1:6" ht="45" customHeight="1" x14ac:dyDescent="0.25">
      <c r="A93" s="2" t="s">
        <v>461</v>
      </c>
      <c r="B93" s="2" t="s">
        <v>2397</v>
      </c>
      <c r="C93" s="2" t="s">
        <v>97</v>
      </c>
      <c r="D93" s="2" t="s">
        <v>930</v>
      </c>
      <c r="E93" s="2" t="s">
        <v>97</v>
      </c>
      <c r="F93" s="2" t="s">
        <v>97</v>
      </c>
    </row>
    <row r="94" spans="1:6" ht="45" customHeight="1" x14ac:dyDescent="0.25">
      <c r="A94" s="2" t="s">
        <v>463</v>
      </c>
      <c r="B94" s="2" t="s">
        <v>2398</v>
      </c>
      <c r="C94" s="2" t="s">
        <v>97</v>
      </c>
      <c r="D94" s="2" t="s">
        <v>930</v>
      </c>
      <c r="E94" s="2" t="s">
        <v>97</v>
      </c>
      <c r="F94" s="2" t="s">
        <v>97</v>
      </c>
    </row>
    <row r="95" spans="1:6" ht="45" customHeight="1" x14ac:dyDescent="0.25">
      <c r="A95" s="2" t="s">
        <v>465</v>
      </c>
      <c r="B95" s="2" t="s">
        <v>2399</v>
      </c>
      <c r="C95" s="2" t="s">
        <v>97</v>
      </c>
      <c r="D95" s="2" t="s">
        <v>930</v>
      </c>
      <c r="E95" s="2" t="s">
        <v>97</v>
      </c>
      <c r="F95" s="2" t="s">
        <v>97</v>
      </c>
    </row>
    <row r="96" spans="1:6" ht="45" customHeight="1" x14ac:dyDescent="0.25">
      <c r="A96" s="2" t="s">
        <v>467</v>
      </c>
      <c r="B96" s="2" t="s">
        <v>2400</v>
      </c>
      <c r="C96" s="2" t="s">
        <v>97</v>
      </c>
      <c r="D96" s="2" t="s">
        <v>930</v>
      </c>
      <c r="E96" s="2" t="s">
        <v>97</v>
      </c>
      <c r="F96" s="2" t="s">
        <v>97</v>
      </c>
    </row>
    <row r="97" spans="1:6" ht="45" customHeight="1" x14ac:dyDescent="0.25">
      <c r="A97" s="2" t="s">
        <v>469</v>
      </c>
      <c r="B97" s="2" t="s">
        <v>2401</v>
      </c>
      <c r="C97" s="2" t="s">
        <v>97</v>
      </c>
      <c r="D97" s="2" t="s">
        <v>930</v>
      </c>
      <c r="E97" s="2" t="s">
        <v>97</v>
      </c>
      <c r="F97" s="2" t="s">
        <v>97</v>
      </c>
    </row>
    <row r="98" spans="1:6" ht="45" customHeight="1" x14ac:dyDescent="0.25">
      <c r="A98" s="2" t="s">
        <v>471</v>
      </c>
      <c r="B98" s="2" t="s">
        <v>2402</v>
      </c>
      <c r="C98" s="2" t="s">
        <v>97</v>
      </c>
      <c r="D98" s="2" t="s">
        <v>930</v>
      </c>
      <c r="E98" s="2" t="s">
        <v>97</v>
      </c>
      <c r="F98" s="2" t="s">
        <v>97</v>
      </c>
    </row>
    <row r="99" spans="1:6" ht="45" customHeight="1" x14ac:dyDescent="0.25">
      <c r="A99" s="2" t="s">
        <v>473</v>
      </c>
      <c r="B99" s="2" t="s">
        <v>2403</v>
      </c>
      <c r="C99" s="2" t="s">
        <v>97</v>
      </c>
      <c r="D99" s="2" t="s">
        <v>930</v>
      </c>
      <c r="E99" s="2" t="s">
        <v>97</v>
      </c>
      <c r="F99" s="2" t="s">
        <v>97</v>
      </c>
    </row>
    <row r="100" spans="1:6" ht="45" customHeight="1" x14ac:dyDescent="0.25">
      <c r="A100" s="2" t="s">
        <v>475</v>
      </c>
      <c r="B100" s="2" t="s">
        <v>2404</v>
      </c>
      <c r="C100" s="2" t="s">
        <v>97</v>
      </c>
      <c r="D100" s="2" t="s">
        <v>930</v>
      </c>
      <c r="E100" s="2" t="s">
        <v>97</v>
      </c>
      <c r="F100" s="2" t="s">
        <v>97</v>
      </c>
    </row>
    <row r="101" spans="1:6" ht="45" customHeight="1" x14ac:dyDescent="0.25">
      <c r="A101" s="2" t="s">
        <v>477</v>
      </c>
      <c r="B101" s="2" t="s">
        <v>2405</v>
      </c>
      <c r="C101" s="2" t="s">
        <v>97</v>
      </c>
      <c r="D101" s="2" t="s">
        <v>930</v>
      </c>
      <c r="E101" s="2" t="s">
        <v>97</v>
      </c>
      <c r="F101" s="2" t="s">
        <v>97</v>
      </c>
    </row>
    <row r="102" spans="1:6" ht="45" customHeight="1" x14ac:dyDescent="0.25">
      <c r="A102" s="2" t="s">
        <v>479</v>
      </c>
      <c r="B102" s="2" t="s">
        <v>2406</v>
      </c>
      <c r="C102" s="2" t="s">
        <v>97</v>
      </c>
      <c r="D102" s="2" t="s">
        <v>930</v>
      </c>
      <c r="E102" s="2" t="s">
        <v>97</v>
      </c>
      <c r="F102" s="2" t="s">
        <v>97</v>
      </c>
    </row>
    <row r="103" spans="1:6" ht="45" customHeight="1" x14ac:dyDescent="0.25">
      <c r="A103" s="2" t="s">
        <v>482</v>
      </c>
      <c r="B103" s="2" t="s">
        <v>2407</v>
      </c>
      <c r="C103" s="2" t="s">
        <v>97</v>
      </c>
      <c r="D103" s="2" t="s">
        <v>930</v>
      </c>
      <c r="E103" s="2" t="s">
        <v>97</v>
      </c>
      <c r="F103" s="2" t="s">
        <v>97</v>
      </c>
    </row>
    <row r="104" spans="1:6" ht="45" customHeight="1" x14ac:dyDescent="0.25">
      <c r="A104" s="2" t="s">
        <v>484</v>
      </c>
      <c r="B104" s="2" t="s">
        <v>2408</v>
      </c>
      <c r="C104" s="2" t="s">
        <v>97</v>
      </c>
      <c r="D104" s="2" t="s">
        <v>930</v>
      </c>
      <c r="E104" s="2" t="s">
        <v>97</v>
      </c>
      <c r="F104" s="2" t="s">
        <v>97</v>
      </c>
    </row>
    <row r="105" spans="1:6" ht="45" customHeight="1" x14ac:dyDescent="0.25">
      <c r="A105" s="2" t="s">
        <v>486</v>
      </c>
      <c r="B105" s="2" t="s">
        <v>2409</v>
      </c>
      <c r="C105" s="2" t="s">
        <v>97</v>
      </c>
      <c r="D105" s="2" t="s">
        <v>930</v>
      </c>
      <c r="E105" s="2" t="s">
        <v>97</v>
      </c>
      <c r="F105" s="2" t="s">
        <v>97</v>
      </c>
    </row>
    <row r="106" spans="1:6" ht="45" customHeight="1" x14ac:dyDescent="0.25">
      <c r="A106" s="2" t="s">
        <v>488</v>
      </c>
      <c r="B106" s="2" t="s">
        <v>2410</v>
      </c>
      <c r="C106" s="2" t="s">
        <v>97</v>
      </c>
      <c r="D106" s="2" t="s">
        <v>930</v>
      </c>
      <c r="E106" s="2" t="s">
        <v>97</v>
      </c>
      <c r="F106" s="2" t="s">
        <v>97</v>
      </c>
    </row>
    <row r="107" spans="1:6" ht="45" customHeight="1" x14ac:dyDescent="0.25">
      <c r="A107" s="2" t="s">
        <v>490</v>
      </c>
      <c r="B107" s="2" t="s">
        <v>2411</v>
      </c>
      <c r="C107" s="2" t="s">
        <v>97</v>
      </c>
      <c r="D107" s="2" t="s">
        <v>930</v>
      </c>
      <c r="E107" s="2" t="s">
        <v>97</v>
      </c>
      <c r="F107" s="2" t="s">
        <v>97</v>
      </c>
    </row>
    <row r="108" spans="1:6" ht="45" customHeight="1" x14ac:dyDescent="0.25">
      <c r="A108" s="2" t="s">
        <v>492</v>
      </c>
      <c r="B108" s="2" t="s">
        <v>2412</v>
      </c>
      <c r="C108" s="2" t="s">
        <v>97</v>
      </c>
      <c r="D108" s="2" t="s">
        <v>930</v>
      </c>
      <c r="E108" s="2" t="s">
        <v>97</v>
      </c>
      <c r="F108" s="2" t="s">
        <v>97</v>
      </c>
    </row>
    <row r="109" spans="1:6" ht="45" customHeight="1" x14ac:dyDescent="0.25">
      <c r="A109" s="2" t="s">
        <v>494</v>
      </c>
      <c r="B109" s="2" t="s">
        <v>2413</v>
      </c>
      <c r="C109" s="2" t="s">
        <v>97</v>
      </c>
      <c r="D109" s="2" t="s">
        <v>930</v>
      </c>
      <c r="E109" s="2" t="s">
        <v>97</v>
      </c>
      <c r="F109" s="2" t="s">
        <v>97</v>
      </c>
    </row>
    <row r="110" spans="1:6" ht="45" customHeight="1" x14ac:dyDescent="0.25">
      <c r="A110" s="2" t="s">
        <v>496</v>
      </c>
      <c r="B110" s="2" t="s">
        <v>2414</v>
      </c>
      <c r="C110" s="2" t="s">
        <v>97</v>
      </c>
      <c r="D110" s="2" t="s">
        <v>930</v>
      </c>
      <c r="E110" s="2" t="s">
        <v>97</v>
      </c>
      <c r="F110" s="2" t="s">
        <v>97</v>
      </c>
    </row>
    <row r="111" spans="1:6" ht="45" customHeight="1" x14ac:dyDescent="0.25">
      <c r="A111" s="2" t="s">
        <v>498</v>
      </c>
      <c r="B111" s="2" t="s">
        <v>2415</v>
      </c>
      <c r="C111" s="2" t="s">
        <v>97</v>
      </c>
      <c r="D111" s="2" t="s">
        <v>930</v>
      </c>
      <c r="E111" s="2" t="s">
        <v>97</v>
      </c>
      <c r="F111" s="2" t="s">
        <v>97</v>
      </c>
    </row>
    <row r="112" spans="1:6" ht="45" customHeight="1" x14ac:dyDescent="0.25">
      <c r="A112" s="2" t="s">
        <v>500</v>
      </c>
      <c r="B112" s="2" t="s">
        <v>2416</v>
      </c>
      <c r="C112" s="2" t="s">
        <v>97</v>
      </c>
      <c r="D112" s="2" t="s">
        <v>930</v>
      </c>
      <c r="E112" s="2" t="s">
        <v>97</v>
      </c>
      <c r="F112" s="2" t="s">
        <v>97</v>
      </c>
    </row>
    <row r="113" spans="1:6" ht="45" customHeight="1" x14ac:dyDescent="0.25">
      <c r="A113" s="2" t="s">
        <v>502</v>
      </c>
      <c r="B113" s="2" t="s">
        <v>2417</v>
      </c>
      <c r="C113" s="2" t="s">
        <v>97</v>
      </c>
      <c r="D113" s="2" t="s">
        <v>930</v>
      </c>
      <c r="E113" s="2" t="s">
        <v>97</v>
      </c>
      <c r="F113" s="2" t="s">
        <v>97</v>
      </c>
    </row>
    <row r="114" spans="1:6" ht="45" customHeight="1" x14ac:dyDescent="0.25">
      <c r="A114" s="2" t="s">
        <v>504</v>
      </c>
      <c r="B114" s="2" t="s">
        <v>2418</v>
      </c>
      <c r="C114" s="2" t="s">
        <v>97</v>
      </c>
      <c r="D114" s="2" t="s">
        <v>930</v>
      </c>
      <c r="E114" s="2" t="s">
        <v>97</v>
      </c>
      <c r="F114" s="2" t="s">
        <v>97</v>
      </c>
    </row>
    <row r="115" spans="1:6" ht="45" customHeight="1" x14ac:dyDescent="0.25">
      <c r="A115" s="2" t="s">
        <v>506</v>
      </c>
      <c r="B115" s="2" t="s">
        <v>2419</v>
      </c>
      <c r="C115" s="2" t="s">
        <v>97</v>
      </c>
      <c r="D115" s="2" t="s">
        <v>930</v>
      </c>
      <c r="E115" s="2" t="s">
        <v>97</v>
      </c>
      <c r="F115" s="2" t="s">
        <v>97</v>
      </c>
    </row>
    <row r="116" spans="1:6" ht="45" customHeight="1" x14ac:dyDescent="0.25">
      <c r="A116" s="2" t="s">
        <v>508</v>
      </c>
      <c r="B116" s="2" t="s">
        <v>2420</v>
      </c>
      <c r="C116" s="2" t="s">
        <v>97</v>
      </c>
      <c r="D116" s="2" t="s">
        <v>930</v>
      </c>
      <c r="E116" s="2" t="s">
        <v>97</v>
      </c>
      <c r="F116" s="2" t="s">
        <v>97</v>
      </c>
    </row>
    <row r="117" spans="1:6" ht="45" customHeight="1" x14ac:dyDescent="0.25">
      <c r="A117" s="2" t="s">
        <v>510</v>
      </c>
      <c r="B117" s="2" t="s">
        <v>2421</v>
      </c>
      <c r="C117" s="2" t="s">
        <v>97</v>
      </c>
      <c r="D117" s="2" t="s">
        <v>930</v>
      </c>
      <c r="E117" s="2" t="s">
        <v>97</v>
      </c>
      <c r="F117" s="2" t="s">
        <v>97</v>
      </c>
    </row>
    <row r="118" spans="1:6" ht="45" customHeight="1" x14ac:dyDescent="0.25">
      <c r="A118" s="2" t="s">
        <v>512</v>
      </c>
      <c r="B118" s="2" t="s">
        <v>2422</v>
      </c>
      <c r="C118" s="2" t="s">
        <v>97</v>
      </c>
      <c r="D118" s="2" t="s">
        <v>930</v>
      </c>
      <c r="E118" s="2" t="s">
        <v>97</v>
      </c>
      <c r="F118" s="2" t="s">
        <v>97</v>
      </c>
    </row>
    <row r="119" spans="1:6" ht="45" customHeight="1" x14ac:dyDescent="0.25">
      <c r="A119" s="2" t="s">
        <v>514</v>
      </c>
      <c r="B119" s="2" t="s">
        <v>2423</v>
      </c>
      <c r="C119" s="2" t="s">
        <v>97</v>
      </c>
      <c r="D119" s="2" t="s">
        <v>930</v>
      </c>
      <c r="E119" s="2" t="s">
        <v>97</v>
      </c>
      <c r="F119" s="2" t="s">
        <v>97</v>
      </c>
    </row>
    <row r="120" spans="1:6" ht="45" customHeight="1" x14ac:dyDescent="0.25">
      <c r="A120" s="2" t="s">
        <v>516</v>
      </c>
      <c r="B120" s="2" t="s">
        <v>2424</v>
      </c>
      <c r="C120" s="2" t="s">
        <v>97</v>
      </c>
      <c r="D120" s="2" t="s">
        <v>930</v>
      </c>
      <c r="E120" s="2" t="s">
        <v>97</v>
      </c>
      <c r="F120" s="2" t="s">
        <v>97</v>
      </c>
    </row>
    <row r="121" spans="1:6" ht="45" customHeight="1" x14ac:dyDescent="0.25">
      <c r="A121" s="2" t="s">
        <v>518</v>
      </c>
      <c r="B121" s="2" t="s">
        <v>2425</v>
      </c>
      <c r="C121" s="2" t="s">
        <v>97</v>
      </c>
      <c r="D121" s="2" t="s">
        <v>930</v>
      </c>
      <c r="E121" s="2" t="s">
        <v>97</v>
      </c>
      <c r="F121" s="2" t="s">
        <v>97</v>
      </c>
    </row>
    <row r="122" spans="1:6" ht="45" customHeight="1" x14ac:dyDescent="0.25">
      <c r="A122" s="2" t="s">
        <v>520</v>
      </c>
      <c r="B122" s="2" t="s">
        <v>2426</v>
      </c>
      <c r="C122" s="2" t="s">
        <v>97</v>
      </c>
      <c r="D122" s="2" t="s">
        <v>930</v>
      </c>
      <c r="E122" s="2" t="s">
        <v>97</v>
      </c>
      <c r="F122" s="2" t="s">
        <v>97</v>
      </c>
    </row>
    <row r="123" spans="1:6" ht="45" customHeight="1" x14ac:dyDescent="0.25">
      <c r="A123" s="2" t="s">
        <v>522</v>
      </c>
      <c r="B123" s="2" t="s">
        <v>2427</v>
      </c>
      <c r="C123" s="2" t="s">
        <v>97</v>
      </c>
      <c r="D123" s="2" t="s">
        <v>930</v>
      </c>
      <c r="E123" s="2" t="s">
        <v>97</v>
      </c>
      <c r="F123" s="2" t="s">
        <v>97</v>
      </c>
    </row>
    <row r="124" spans="1:6" ht="45" customHeight="1" x14ac:dyDescent="0.25">
      <c r="A124" s="2" t="s">
        <v>524</v>
      </c>
      <c r="B124" s="2" t="s">
        <v>2428</v>
      </c>
      <c r="C124" s="2" t="s">
        <v>97</v>
      </c>
      <c r="D124" s="2" t="s">
        <v>930</v>
      </c>
      <c r="E124" s="2" t="s">
        <v>97</v>
      </c>
      <c r="F124" s="2" t="s">
        <v>97</v>
      </c>
    </row>
    <row r="125" spans="1:6" ht="45" customHeight="1" x14ac:dyDescent="0.25">
      <c r="A125" s="2" t="s">
        <v>526</v>
      </c>
      <c r="B125" s="2" t="s">
        <v>2429</v>
      </c>
      <c r="C125" s="2" t="s">
        <v>97</v>
      </c>
      <c r="D125" s="2" t="s">
        <v>930</v>
      </c>
      <c r="E125" s="2" t="s">
        <v>97</v>
      </c>
      <c r="F125" s="2" t="s">
        <v>97</v>
      </c>
    </row>
    <row r="126" spans="1:6" ht="45" customHeight="1" x14ac:dyDescent="0.25">
      <c r="A126" s="2" t="s">
        <v>528</v>
      </c>
      <c r="B126" s="2" t="s">
        <v>2430</v>
      </c>
      <c r="C126" s="2" t="s">
        <v>97</v>
      </c>
      <c r="D126" s="2" t="s">
        <v>930</v>
      </c>
      <c r="E126" s="2" t="s">
        <v>97</v>
      </c>
      <c r="F126" s="2" t="s">
        <v>97</v>
      </c>
    </row>
    <row r="127" spans="1:6" ht="45" customHeight="1" x14ac:dyDescent="0.25">
      <c r="A127" s="2" t="s">
        <v>530</v>
      </c>
      <c r="B127" s="2" t="s">
        <v>2431</v>
      </c>
      <c r="C127" s="2" t="s">
        <v>97</v>
      </c>
      <c r="D127" s="2" t="s">
        <v>930</v>
      </c>
      <c r="E127" s="2" t="s">
        <v>97</v>
      </c>
      <c r="F127" s="2" t="s">
        <v>97</v>
      </c>
    </row>
    <row r="128" spans="1:6" ht="45" customHeight="1" x14ac:dyDescent="0.25">
      <c r="A128" s="2" t="s">
        <v>532</v>
      </c>
      <c r="B128" s="2" t="s">
        <v>2432</v>
      </c>
      <c r="C128" s="2" t="s">
        <v>97</v>
      </c>
      <c r="D128" s="2" t="s">
        <v>930</v>
      </c>
      <c r="E128" s="2" t="s">
        <v>97</v>
      </c>
      <c r="F128" s="2" t="s">
        <v>97</v>
      </c>
    </row>
    <row r="129" spans="1:6" ht="45" customHeight="1" x14ac:dyDescent="0.25">
      <c r="A129" s="2" t="s">
        <v>534</v>
      </c>
      <c r="B129" s="2" t="s">
        <v>2433</v>
      </c>
      <c r="C129" s="2" t="s">
        <v>97</v>
      </c>
      <c r="D129" s="2" t="s">
        <v>930</v>
      </c>
      <c r="E129" s="2" t="s">
        <v>97</v>
      </c>
      <c r="F129" s="2" t="s">
        <v>97</v>
      </c>
    </row>
    <row r="130" spans="1:6" ht="45" customHeight="1" x14ac:dyDescent="0.25">
      <c r="A130" s="2" t="s">
        <v>536</v>
      </c>
      <c r="B130" s="2" t="s">
        <v>2434</v>
      </c>
      <c r="C130" s="2" t="s">
        <v>97</v>
      </c>
      <c r="D130" s="2" t="s">
        <v>930</v>
      </c>
      <c r="E130" s="2" t="s">
        <v>97</v>
      </c>
      <c r="F130" s="2" t="s">
        <v>97</v>
      </c>
    </row>
    <row r="131" spans="1:6" ht="45" customHeight="1" x14ac:dyDescent="0.25">
      <c r="A131" s="2" t="s">
        <v>538</v>
      </c>
      <c r="B131" s="2" t="s">
        <v>2435</v>
      </c>
      <c r="C131" s="2" t="s">
        <v>97</v>
      </c>
      <c r="D131" s="2" t="s">
        <v>930</v>
      </c>
      <c r="E131" s="2" t="s">
        <v>97</v>
      </c>
      <c r="F131" s="2" t="s">
        <v>97</v>
      </c>
    </row>
    <row r="132" spans="1:6" ht="45" customHeight="1" x14ac:dyDescent="0.25">
      <c r="A132" s="2" t="s">
        <v>540</v>
      </c>
      <c r="B132" s="2" t="s">
        <v>2436</v>
      </c>
      <c r="C132" s="2" t="s">
        <v>97</v>
      </c>
      <c r="D132" s="2" t="s">
        <v>930</v>
      </c>
      <c r="E132" s="2" t="s">
        <v>97</v>
      </c>
      <c r="F132" s="2" t="s">
        <v>97</v>
      </c>
    </row>
    <row r="133" spans="1:6" ht="45" customHeight="1" x14ac:dyDescent="0.25">
      <c r="A133" s="2" t="s">
        <v>542</v>
      </c>
      <c r="B133" s="2" t="s">
        <v>2437</v>
      </c>
      <c r="C133" s="2" t="s">
        <v>97</v>
      </c>
      <c r="D133" s="2" t="s">
        <v>930</v>
      </c>
      <c r="E133" s="2" t="s">
        <v>97</v>
      </c>
      <c r="F133" s="2" t="s">
        <v>97</v>
      </c>
    </row>
    <row r="134" spans="1:6" ht="45" customHeight="1" x14ac:dyDescent="0.25">
      <c r="A134" s="2" t="s">
        <v>544</v>
      </c>
      <c r="B134" s="2" t="s">
        <v>2438</v>
      </c>
      <c r="C134" s="2" t="s">
        <v>97</v>
      </c>
      <c r="D134" s="2" t="s">
        <v>930</v>
      </c>
      <c r="E134" s="2" t="s">
        <v>97</v>
      </c>
      <c r="F134" s="2" t="s">
        <v>97</v>
      </c>
    </row>
    <row r="135" spans="1:6" ht="45" customHeight="1" x14ac:dyDescent="0.25">
      <c r="A135" s="2" t="s">
        <v>546</v>
      </c>
      <c r="B135" s="2" t="s">
        <v>2439</v>
      </c>
      <c r="C135" s="2" t="s">
        <v>97</v>
      </c>
      <c r="D135" s="2" t="s">
        <v>930</v>
      </c>
      <c r="E135" s="2" t="s">
        <v>97</v>
      </c>
      <c r="F135" s="2" t="s">
        <v>97</v>
      </c>
    </row>
    <row r="136" spans="1:6" ht="45" customHeight="1" x14ac:dyDescent="0.25">
      <c r="A136" s="2" t="s">
        <v>551</v>
      </c>
      <c r="B136" s="2" t="s">
        <v>2440</v>
      </c>
      <c r="C136" s="2" t="s">
        <v>97</v>
      </c>
      <c r="D136" s="2" t="s">
        <v>930</v>
      </c>
      <c r="E136" s="2" t="s">
        <v>97</v>
      </c>
      <c r="F136" s="2" t="s">
        <v>97</v>
      </c>
    </row>
    <row r="137" spans="1:6" ht="45" customHeight="1" x14ac:dyDescent="0.25">
      <c r="A137" s="2" t="s">
        <v>554</v>
      </c>
      <c r="B137" s="2" t="s">
        <v>2441</v>
      </c>
      <c r="C137" s="2" t="s">
        <v>97</v>
      </c>
      <c r="D137" s="2" t="s">
        <v>930</v>
      </c>
      <c r="E137" s="2" t="s">
        <v>97</v>
      </c>
      <c r="F137" s="2" t="s">
        <v>97</v>
      </c>
    </row>
    <row r="138" spans="1:6" ht="45" customHeight="1" x14ac:dyDescent="0.25">
      <c r="A138" s="2" t="s">
        <v>556</v>
      </c>
      <c r="B138" s="2" t="s">
        <v>2442</v>
      </c>
      <c r="C138" s="2" t="s">
        <v>97</v>
      </c>
      <c r="D138" s="2" t="s">
        <v>930</v>
      </c>
      <c r="E138" s="2" t="s">
        <v>97</v>
      </c>
      <c r="F138" s="2" t="s">
        <v>97</v>
      </c>
    </row>
    <row r="139" spans="1:6" ht="45" customHeight="1" x14ac:dyDescent="0.25">
      <c r="A139" s="2" t="s">
        <v>559</v>
      </c>
      <c r="B139" s="2" t="s">
        <v>2443</v>
      </c>
      <c r="C139" s="2" t="s">
        <v>97</v>
      </c>
      <c r="D139" s="2" t="s">
        <v>930</v>
      </c>
      <c r="E139" s="2" t="s">
        <v>97</v>
      </c>
      <c r="F139" s="2" t="s">
        <v>97</v>
      </c>
    </row>
    <row r="140" spans="1:6" ht="45" customHeight="1" x14ac:dyDescent="0.25">
      <c r="A140" s="2" t="s">
        <v>561</v>
      </c>
      <c r="B140" s="2" t="s">
        <v>2444</v>
      </c>
      <c r="C140" s="2" t="s">
        <v>97</v>
      </c>
      <c r="D140" s="2" t="s">
        <v>930</v>
      </c>
      <c r="E140" s="2" t="s">
        <v>97</v>
      </c>
      <c r="F140" s="2" t="s">
        <v>97</v>
      </c>
    </row>
    <row r="141" spans="1:6" ht="45" customHeight="1" x14ac:dyDescent="0.25">
      <c r="A141" s="2" t="s">
        <v>563</v>
      </c>
      <c r="B141" s="2" t="s">
        <v>2445</v>
      </c>
      <c r="C141" s="2" t="s">
        <v>97</v>
      </c>
      <c r="D141" s="2" t="s">
        <v>930</v>
      </c>
      <c r="E141" s="2" t="s">
        <v>97</v>
      </c>
      <c r="F141" s="2" t="s">
        <v>97</v>
      </c>
    </row>
    <row r="142" spans="1:6" ht="45" customHeight="1" x14ac:dyDescent="0.25">
      <c r="A142" s="2" t="s">
        <v>565</v>
      </c>
      <c r="B142" s="2" t="s">
        <v>2446</v>
      </c>
      <c r="C142" s="2" t="s">
        <v>97</v>
      </c>
      <c r="D142" s="2" t="s">
        <v>930</v>
      </c>
      <c r="E142" s="2" t="s">
        <v>97</v>
      </c>
      <c r="F142" s="2" t="s">
        <v>97</v>
      </c>
    </row>
    <row r="143" spans="1:6" ht="45" customHeight="1" x14ac:dyDescent="0.25">
      <c r="A143" s="2" t="s">
        <v>568</v>
      </c>
      <c r="B143" s="2" t="s">
        <v>2447</v>
      </c>
      <c r="C143" s="2" t="s">
        <v>97</v>
      </c>
      <c r="D143" s="2" t="s">
        <v>930</v>
      </c>
      <c r="E143" s="2" t="s">
        <v>97</v>
      </c>
      <c r="F143" s="2" t="s">
        <v>97</v>
      </c>
    </row>
    <row r="144" spans="1:6" ht="45" customHeight="1" x14ac:dyDescent="0.25">
      <c r="A144" s="2" t="s">
        <v>571</v>
      </c>
      <c r="B144" s="2" t="s">
        <v>2448</v>
      </c>
      <c r="C144" s="2" t="s">
        <v>97</v>
      </c>
      <c r="D144" s="2" t="s">
        <v>930</v>
      </c>
      <c r="E144" s="2" t="s">
        <v>97</v>
      </c>
      <c r="F144" s="2" t="s">
        <v>97</v>
      </c>
    </row>
    <row r="145" spans="1:6" ht="45" customHeight="1" x14ac:dyDescent="0.25">
      <c r="A145" s="2" t="s">
        <v>573</v>
      </c>
      <c r="B145" s="2" t="s">
        <v>2449</v>
      </c>
      <c r="C145" s="2" t="s">
        <v>97</v>
      </c>
      <c r="D145" s="2" t="s">
        <v>930</v>
      </c>
      <c r="E145" s="2" t="s">
        <v>97</v>
      </c>
      <c r="F145" s="2" t="s">
        <v>97</v>
      </c>
    </row>
    <row r="146" spans="1:6" ht="45" customHeight="1" x14ac:dyDescent="0.25">
      <c r="A146" s="2" t="s">
        <v>575</v>
      </c>
      <c r="B146" s="2" t="s">
        <v>2450</v>
      </c>
      <c r="C146" s="2" t="s">
        <v>97</v>
      </c>
      <c r="D146" s="2" t="s">
        <v>930</v>
      </c>
      <c r="E146" s="2" t="s">
        <v>97</v>
      </c>
      <c r="F146" s="2" t="s">
        <v>97</v>
      </c>
    </row>
    <row r="147" spans="1:6" ht="45" customHeight="1" x14ac:dyDescent="0.25">
      <c r="A147" s="2" t="s">
        <v>577</v>
      </c>
      <c r="B147" s="2" t="s">
        <v>2451</v>
      </c>
      <c r="C147" s="2" t="s">
        <v>97</v>
      </c>
      <c r="D147" s="2" t="s">
        <v>930</v>
      </c>
      <c r="E147" s="2" t="s">
        <v>97</v>
      </c>
      <c r="F147" s="2" t="s">
        <v>97</v>
      </c>
    </row>
    <row r="148" spans="1:6" ht="45" customHeight="1" x14ac:dyDescent="0.25">
      <c r="A148" s="2" t="s">
        <v>581</v>
      </c>
      <c r="B148" s="2" t="s">
        <v>2452</v>
      </c>
      <c r="C148" s="2" t="s">
        <v>97</v>
      </c>
      <c r="D148" s="2" t="s">
        <v>930</v>
      </c>
      <c r="E148" s="2" t="s">
        <v>97</v>
      </c>
      <c r="F148" s="2" t="s">
        <v>97</v>
      </c>
    </row>
    <row r="149" spans="1:6" ht="45" customHeight="1" x14ac:dyDescent="0.25">
      <c r="A149" s="2" t="s">
        <v>583</v>
      </c>
      <c r="B149" s="2" t="s">
        <v>2453</v>
      </c>
      <c r="C149" s="2" t="s">
        <v>97</v>
      </c>
      <c r="D149" s="2" t="s">
        <v>930</v>
      </c>
      <c r="E149" s="2" t="s">
        <v>97</v>
      </c>
      <c r="F149" s="2" t="s">
        <v>97</v>
      </c>
    </row>
    <row r="150" spans="1:6" ht="45" customHeight="1" x14ac:dyDescent="0.25">
      <c r="A150" s="2" t="s">
        <v>585</v>
      </c>
      <c r="B150" s="2" t="s">
        <v>2454</v>
      </c>
      <c r="C150" s="2" t="s">
        <v>97</v>
      </c>
      <c r="D150" s="2" t="s">
        <v>930</v>
      </c>
      <c r="E150" s="2" t="s">
        <v>97</v>
      </c>
      <c r="F150" s="2" t="s">
        <v>97</v>
      </c>
    </row>
    <row r="151" spans="1:6" ht="45" customHeight="1" x14ac:dyDescent="0.25">
      <c r="A151" s="2" t="s">
        <v>588</v>
      </c>
      <c r="B151" s="2" t="s">
        <v>2455</v>
      </c>
      <c r="C151" s="2" t="s">
        <v>97</v>
      </c>
      <c r="D151" s="2" t="s">
        <v>930</v>
      </c>
      <c r="E151" s="2" t="s">
        <v>97</v>
      </c>
      <c r="F151" s="2" t="s">
        <v>97</v>
      </c>
    </row>
    <row r="152" spans="1:6" ht="45" customHeight="1" x14ac:dyDescent="0.25">
      <c r="A152" s="2" t="s">
        <v>590</v>
      </c>
      <c r="B152" s="2" t="s">
        <v>2456</v>
      </c>
      <c r="C152" s="2" t="s">
        <v>97</v>
      </c>
      <c r="D152" s="2" t="s">
        <v>930</v>
      </c>
      <c r="E152" s="2" t="s">
        <v>97</v>
      </c>
      <c r="F152" s="2" t="s">
        <v>97</v>
      </c>
    </row>
    <row r="153" spans="1:6" ht="45" customHeight="1" x14ac:dyDescent="0.25">
      <c r="A153" s="2" t="s">
        <v>592</v>
      </c>
      <c r="B153" s="2" t="s">
        <v>2457</v>
      </c>
      <c r="C153" s="2" t="s">
        <v>97</v>
      </c>
      <c r="D153" s="2" t="s">
        <v>930</v>
      </c>
      <c r="E153" s="2" t="s">
        <v>97</v>
      </c>
      <c r="F153" s="2" t="s">
        <v>97</v>
      </c>
    </row>
    <row r="154" spans="1:6" ht="45" customHeight="1" x14ac:dyDescent="0.25">
      <c r="A154" s="2" t="s">
        <v>595</v>
      </c>
      <c r="B154" s="2" t="s">
        <v>2458</v>
      </c>
      <c r="C154" s="2" t="s">
        <v>97</v>
      </c>
      <c r="D154" s="2" t="s">
        <v>930</v>
      </c>
      <c r="E154" s="2" t="s">
        <v>97</v>
      </c>
      <c r="F154" s="2" t="s">
        <v>97</v>
      </c>
    </row>
    <row r="155" spans="1:6" ht="45" customHeight="1" x14ac:dyDescent="0.25">
      <c r="A155" s="2" t="s">
        <v>597</v>
      </c>
      <c r="B155" s="2" t="s">
        <v>2459</v>
      </c>
      <c r="C155" s="2" t="s">
        <v>97</v>
      </c>
      <c r="D155" s="2" t="s">
        <v>930</v>
      </c>
      <c r="E155" s="2" t="s">
        <v>97</v>
      </c>
      <c r="F155" s="2" t="s">
        <v>97</v>
      </c>
    </row>
    <row r="156" spans="1:6" ht="45" customHeight="1" x14ac:dyDescent="0.25">
      <c r="A156" s="2" t="s">
        <v>599</v>
      </c>
      <c r="B156" s="2" t="s">
        <v>2460</v>
      </c>
      <c r="C156" s="2" t="s">
        <v>97</v>
      </c>
      <c r="D156" s="2" t="s">
        <v>930</v>
      </c>
      <c r="E156" s="2" t="s">
        <v>97</v>
      </c>
      <c r="F156" s="2" t="s">
        <v>97</v>
      </c>
    </row>
    <row r="157" spans="1:6" ht="45" customHeight="1" x14ac:dyDescent="0.25">
      <c r="A157" s="2" t="s">
        <v>601</v>
      </c>
      <c r="B157" s="2" t="s">
        <v>2461</v>
      </c>
      <c r="C157" s="2" t="s">
        <v>97</v>
      </c>
      <c r="D157" s="2" t="s">
        <v>930</v>
      </c>
      <c r="E157" s="2" t="s">
        <v>97</v>
      </c>
      <c r="F157" s="2" t="s">
        <v>97</v>
      </c>
    </row>
    <row r="158" spans="1:6" ht="45" customHeight="1" x14ac:dyDescent="0.25">
      <c r="A158" s="2" t="s">
        <v>604</v>
      </c>
      <c r="B158" s="2" t="s">
        <v>2462</v>
      </c>
      <c r="C158" s="2" t="s">
        <v>97</v>
      </c>
      <c r="D158" s="2" t="s">
        <v>930</v>
      </c>
      <c r="E158" s="2" t="s">
        <v>97</v>
      </c>
      <c r="F158" s="2" t="s">
        <v>97</v>
      </c>
    </row>
    <row r="159" spans="1:6" ht="45" customHeight="1" x14ac:dyDescent="0.25">
      <c r="A159" s="2" t="s">
        <v>607</v>
      </c>
      <c r="B159" s="2" t="s">
        <v>2463</v>
      </c>
      <c r="C159" s="2" t="s">
        <v>97</v>
      </c>
      <c r="D159" s="2" t="s">
        <v>930</v>
      </c>
      <c r="E159" s="2" t="s">
        <v>97</v>
      </c>
      <c r="F159" s="2" t="s">
        <v>97</v>
      </c>
    </row>
    <row r="160" spans="1:6" ht="45" customHeight="1" x14ac:dyDescent="0.25">
      <c r="A160" s="2" t="s">
        <v>609</v>
      </c>
      <c r="B160" s="2" t="s">
        <v>2464</v>
      </c>
      <c r="C160" s="2" t="s">
        <v>97</v>
      </c>
      <c r="D160" s="2" t="s">
        <v>930</v>
      </c>
      <c r="E160" s="2" t="s">
        <v>97</v>
      </c>
      <c r="F160" s="2" t="s">
        <v>97</v>
      </c>
    </row>
    <row r="161" spans="1:6" ht="45" customHeight="1" x14ac:dyDescent="0.25">
      <c r="A161" s="2" t="s">
        <v>611</v>
      </c>
      <c r="B161" s="2" t="s">
        <v>2465</v>
      </c>
      <c r="C161" s="2" t="s">
        <v>97</v>
      </c>
      <c r="D161" s="2" t="s">
        <v>930</v>
      </c>
      <c r="E161" s="2" t="s">
        <v>97</v>
      </c>
      <c r="F161" s="2" t="s">
        <v>97</v>
      </c>
    </row>
    <row r="162" spans="1:6" ht="45" customHeight="1" x14ac:dyDescent="0.25">
      <c r="A162" s="2" t="s">
        <v>613</v>
      </c>
      <c r="B162" s="2" t="s">
        <v>2466</v>
      </c>
      <c r="C162" s="2" t="s">
        <v>97</v>
      </c>
      <c r="D162" s="2" t="s">
        <v>930</v>
      </c>
      <c r="E162" s="2" t="s">
        <v>97</v>
      </c>
      <c r="F162" s="2" t="s">
        <v>97</v>
      </c>
    </row>
    <row r="163" spans="1:6" ht="45" customHeight="1" x14ac:dyDescent="0.25">
      <c r="A163" s="2" t="s">
        <v>615</v>
      </c>
      <c r="B163" s="2" t="s">
        <v>2467</v>
      </c>
      <c r="C163" s="2" t="s">
        <v>97</v>
      </c>
      <c r="D163" s="2" t="s">
        <v>930</v>
      </c>
      <c r="E163" s="2" t="s">
        <v>97</v>
      </c>
      <c r="F163" s="2" t="s">
        <v>97</v>
      </c>
    </row>
    <row r="164" spans="1:6" ht="45" customHeight="1" x14ac:dyDescent="0.25">
      <c r="A164" s="2" t="s">
        <v>617</v>
      </c>
      <c r="B164" s="2" t="s">
        <v>2468</v>
      </c>
      <c r="C164" s="2" t="s">
        <v>97</v>
      </c>
      <c r="D164" s="2" t="s">
        <v>930</v>
      </c>
      <c r="E164" s="2" t="s">
        <v>97</v>
      </c>
      <c r="F164" s="2" t="s">
        <v>97</v>
      </c>
    </row>
    <row r="165" spans="1:6" ht="45" customHeight="1" x14ac:dyDescent="0.25">
      <c r="A165" s="2" t="s">
        <v>620</v>
      </c>
      <c r="B165" s="2" t="s">
        <v>2469</v>
      </c>
      <c r="C165" s="2" t="s">
        <v>97</v>
      </c>
      <c r="D165" s="2" t="s">
        <v>930</v>
      </c>
      <c r="E165" s="2" t="s">
        <v>97</v>
      </c>
      <c r="F165" s="2" t="s">
        <v>97</v>
      </c>
    </row>
    <row r="166" spans="1:6" ht="45" customHeight="1" x14ac:dyDescent="0.25">
      <c r="A166" s="2" t="s">
        <v>622</v>
      </c>
      <c r="B166" s="2" t="s">
        <v>2470</v>
      </c>
      <c r="C166" s="2" t="s">
        <v>97</v>
      </c>
      <c r="D166" s="2" t="s">
        <v>930</v>
      </c>
      <c r="E166" s="2" t="s">
        <v>97</v>
      </c>
      <c r="F166" s="2" t="s">
        <v>97</v>
      </c>
    </row>
    <row r="167" spans="1:6" ht="45" customHeight="1" x14ac:dyDescent="0.25">
      <c r="A167" s="2" t="s">
        <v>624</v>
      </c>
      <c r="B167" s="2" t="s">
        <v>2471</v>
      </c>
      <c r="C167" s="2" t="s">
        <v>97</v>
      </c>
      <c r="D167" s="2" t="s">
        <v>930</v>
      </c>
      <c r="E167" s="2" t="s">
        <v>97</v>
      </c>
      <c r="F167" s="2" t="s">
        <v>97</v>
      </c>
    </row>
    <row r="168" spans="1:6" ht="45" customHeight="1" x14ac:dyDescent="0.25">
      <c r="A168" s="2" t="s">
        <v>626</v>
      </c>
      <c r="B168" s="2" t="s">
        <v>2472</v>
      </c>
      <c r="C168" s="2" t="s">
        <v>97</v>
      </c>
      <c r="D168" s="2" t="s">
        <v>930</v>
      </c>
      <c r="E168" s="2" t="s">
        <v>97</v>
      </c>
      <c r="F168" s="2" t="s">
        <v>97</v>
      </c>
    </row>
    <row r="169" spans="1:6" ht="45" customHeight="1" x14ac:dyDescent="0.25">
      <c r="A169" s="2" t="s">
        <v>631</v>
      </c>
      <c r="B169" s="2" t="s">
        <v>2473</v>
      </c>
      <c r="C169" s="2" t="s">
        <v>97</v>
      </c>
      <c r="D169" s="2" t="s">
        <v>930</v>
      </c>
      <c r="E169" s="2" t="s">
        <v>97</v>
      </c>
      <c r="F169" s="2" t="s">
        <v>97</v>
      </c>
    </row>
    <row r="170" spans="1:6" ht="45" customHeight="1" x14ac:dyDescent="0.25">
      <c r="A170" s="2" t="s">
        <v>634</v>
      </c>
      <c r="B170" s="2" t="s">
        <v>2474</v>
      </c>
      <c r="C170" s="2" t="s">
        <v>97</v>
      </c>
      <c r="D170" s="2" t="s">
        <v>930</v>
      </c>
      <c r="E170" s="2" t="s">
        <v>97</v>
      </c>
      <c r="F170" s="2" t="s">
        <v>97</v>
      </c>
    </row>
    <row r="171" spans="1:6" ht="45" customHeight="1" x14ac:dyDescent="0.25">
      <c r="A171" s="2" t="s">
        <v>636</v>
      </c>
      <c r="B171" s="2" t="s">
        <v>2475</v>
      </c>
      <c r="C171" s="2" t="s">
        <v>97</v>
      </c>
      <c r="D171" s="2" t="s">
        <v>930</v>
      </c>
      <c r="E171" s="2" t="s">
        <v>97</v>
      </c>
      <c r="F171" s="2" t="s">
        <v>97</v>
      </c>
    </row>
    <row r="172" spans="1:6" ht="45" customHeight="1" x14ac:dyDescent="0.25">
      <c r="A172" s="2" t="s">
        <v>640</v>
      </c>
      <c r="B172" s="2" t="s">
        <v>2476</v>
      </c>
      <c r="C172" s="2" t="s">
        <v>97</v>
      </c>
      <c r="D172" s="2" t="s">
        <v>930</v>
      </c>
      <c r="E172" s="2" t="s">
        <v>97</v>
      </c>
      <c r="F172" s="2" t="s">
        <v>97</v>
      </c>
    </row>
    <row r="173" spans="1:6" ht="45" customHeight="1" x14ac:dyDescent="0.25">
      <c r="A173" s="2" t="s">
        <v>644</v>
      </c>
      <c r="B173" s="2" t="s">
        <v>2477</v>
      </c>
      <c r="C173" s="2" t="s">
        <v>97</v>
      </c>
      <c r="D173" s="2" t="s">
        <v>930</v>
      </c>
      <c r="E173" s="2" t="s">
        <v>97</v>
      </c>
      <c r="F173" s="2" t="s">
        <v>97</v>
      </c>
    </row>
    <row r="174" spans="1:6" ht="45" customHeight="1" x14ac:dyDescent="0.25">
      <c r="A174" s="2" t="s">
        <v>648</v>
      </c>
      <c r="B174" s="2" t="s">
        <v>2478</v>
      </c>
      <c r="C174" s="2" t="s">
        <v>97</v>
      </c>
      <c r="D174" s="2" t="s">
        <v>930</v>
      </c>
      <c r="E174" s="2" t="s">
        <v>97</v>
      </c>
      <c r="F174" s="2" t="s">
        <v>97</v>
      </c>
    </row>
    <row r="175" spans="1:6" ht="45" customHeight="1" x14ac:dyDescent="0.25">
      <c r="A175" s="2" t="s">
        <v>652</v>
      </c>
      <c r="B175" s="2" t="s">
        <v>2479</v>
      </c>
      <c r="C175" s="2" t="s">
        <v>97</v>
      </c>
      <c r="D175" s="2" t="s">
        <v>930</v>
      </c>
      <c r="E175" s="2" t="s">
        <v>97</v>
      </c>
      <c r="F175" s="2" t="s">
        <v>97</v>
      </c>
    </row>
    <row r="176" spans="1:6" ht="45" customHeight="1" x14ac:dyDescent="0.25">
      <c r="A176" s="2" t="s">
        <v>656</v>
      </c>
      <c r="B176" s="2" t="s">
        <v>2480</v>
      </c>
      <c r="C176" s="2" t="s">
        <v>97</v>
      </c>
      <c r="D176" s="2" t="s">
        <v>930</v>
      </c>
      <c r="E176" s="2" t="s">
        <v>97</v>
      </c>
      <c r="F176" s="2" t="s">
        <v>97</v>
      </c>
    </row>
    <row r="177" spans="1:6" ht="45" customHeight="1" x14ac:dyDescent="0.25">
      <c r="A177" s="2" t="s">
        <v>660</v>
      </c>
      <c r="B177" s="2" t="s">
        <v>2481</v>
      </c>
      <c r="C177" s="2" t="s">
        <v>97</v>
      </c>
      <c r="D177" s="2" t="s">
        <v>930</v>
      </c>
      <c r="E177" s="2" t="s">
        <v>97</v>
      </c>
      <c r="F177" s="2" t="s">
        <v>97</v>
      </c>
    </row>
    <row r="178" spans="1:6" ht="45" customHeight="1" x14ac:dyDescent="0.25">
      <c r="A178" s="2" t="s">
        <v>664</v>
      </c>
      <c r="B178" s="2" t="s">
        <v>2482</v>
      </c>
      <c r="C178" s="2" t="s">
        <v>97</v>
      </c>
      <c r="D178" s="2" t="s">
        <v>930</v>
      </c>
      <c r="E178" s="2" t="s">
        <v>97</v>
      </c>
      <c r="F178" s="2" t="s">
        <v>97</v>
      </c>
    </row>
    <row r="179" spans="1:6" ht="45" customHeight="1" x14ac:dyDescent="0.25">
      <c r="A179" s="2" t="s">
        <v>666</v>
      </c>
      <c r="B179" s="2" t="s">
        <v>2483</v>
      </c>
      <c r="C179" s="2" t="s">
        <v>97</v>
      </c>
      <c r="D179" s="2" t="s">
        <v>930</v>
      </c>
      <c r="E179" s="2" t="s">
        <v>97</v>
      </c>
      <c r="F179" s="2" t="s">
        <v>97</v>
      </c>
    </row>
    <row r="180" spans="1:6" ht="45" customHeight="1" x14ac:dyDescent="0.25">
      <c r="A180" s="2" t="s">
        <v>670</v>
      </c>
      <c r="B180" s="2" t="s">
        <v>2484</v>
      </c>
      <c r="C180" s="2" t="s">
        <v>97</v>
      </c>
      <c r="D180" s="2" t="s">
        <v>930</v>
      </c>
      <c r="E180" s="2" t="s">
        <v>97</v>
      </c>
      <c r="F180" s="2" t="s">
        <v>97</v>
      </c>
    </row>
    <row r="181" spans="1:6" ht="45" customHeight="1" x14ac:dyDescent="0.25">
      <c r="A181" s="2" t="s">
        <v>674</v>
      </c>
      <c r="B181" s="2" t="s">
        <v>2485</v>
      </c>
      <c r="C181" s="2" t="s">
        <v>97</v>
      </c>
      <c r="D181" s="2" t="s">
        <v>930</v>
      </c>
      <c r="E181" s="2" t="s">
        <v>97</v>
      </c>
      <c r="F181" s="2" t="s">
        <v>97</v>
      </c>
    </row>
    <row r="182" spans="1:6" ht="45" customHeight="1" x14ac:dyDescent="0.25">
      <c r="A182" s="2" t="s">
        <v>678</v>
      </c>
      <c r="B182" s="2" t="s">
        <v>2486</v>
      </c>
      <c r="C182" s="2" t="s">
        <v>97</v>
      </c>
      <c r="D182" s="2" t="s">
        <v>930</v>
      </c>
      <c r="E182" s="2" t="s">
        <v>97</v>
      </c>
      <c r="F182" s="2" t="s">
        <v>97</v>
      </c>
    </row>
    <row r="183" spans="1:6" ht="45" customHeight="1" x14ac:dyDescent="0.25">
      <c r="A183" s="2" t="s">
        <v>680</v>
      </c>
      <c r="B183" s="2" t="s">
        <v>2487</v>
      </c>
      <c r="C183" s="2" t="s">
        <v>97</v>
      </c>
      <c r="D183" s="2" t="s">
        <v>930</v>
      </c>
      <c r="E183" s="2" t="s">
        <v>97</v>
      </c>
      <c r="F183" s="2" t="s">
        <v>97</v>
      </c>
    </row>
    <row r="184" spans="1:6" ht="45" customHeight="1" x14ac:dyDescent="0.25">
      <c r="A184" s="2" t="s">
        <v>682</v>
      </c>
      <c r="B184" s="2" t="s">
        <v>2488</v>
      </c>
      <c r="C184" s="2" t="s">
        <v>97</v>
      </c>
      <c r="D184" s="2" t="s">
        <v>930</v>
      </c>
      <c r="E184" s="2" t="s">
        <v>97</v>
      </c>
      <c r="F184" s="2" t="s">
        <v>97</v>
      </c>
    </row>
    <row r="185" spans="1:6" ht="45" customHeight="1" x14ac:dyDescent="0.25">
      <c r="A185" s="2" t="s">
        <v>684</v>
      </c>
      <c r="B185" s="2" t="s">
        <v>2489</v>
      </c>
      <c r="C185" s="2" t="s">
        <v>97</v>
      </c>
      <c r="D185" s="2" t="s">
        <v>930</v>
      </c>
      <c r="E185" s="2" t="s">
        <v>97</v>
      </c>
      <c r="F185" s="2" t="s">
        <v>97</v>
      </c>
    </row>
    <row r="186" spans="1:6" ht="45" customHeight="1" x14ac:dyDescent="0.25">
      <c r="A186" s="2" t="s">
        <v>686</v>
      </c>
      <c r="B186" s="2" t="s">
        <v>2490</v>
      </c>
      <c r="C186" s="2" t="s">
        <v>97</v>
      </c>
      <c r="D186" s="2" t="s">
        <v>930</v>
      </c>
      <c r="E186" s="2" t="s">
        <v>97</v>
      </c>
      <c r="F186" s="2" t="s">
        <v>97</v>
      </c>
    </row>
    <row r="187" spans="1:6" ht="45" customHeight="1" x14ac:dyDescent="0.25">
      <c r="A187" s="2" t="s">
        <v>690</v>
      </c>
      <c r="B187" s="2" t="s">
        <v>2491</v>
      </c>
      <c r="C187" s="2" t="s">
        <v>97</v>
      </c>
      <c r="D187" s="2" t="s">
        <v>930</v>
      </c>
      <c r="E187" s="2" t="s">
        <v>97</v>
      </c>
      <c r="F187" s="2" t="s">
        <v>97</v>
      </c>
    </row>
    <row r="188" spans="1:6" ht="45" customHeight="1" x14ac:dyDescent="0.25">
      <c r="A188" s="2" t="s">
        <v>692</v>
      </c>
      <c r="B188" s="2" t="s">
        <v>2492</v>
      </c>
      <c r="C188" s="2" t="s">
        <v>97</v>
      </c>
      <c r="D188" s="2" t="s">
        <v>930</v>
      </c>
      <c r="E188" s="2" t="s">
        <v>97</v>
      </c>
      <c r="F188" s="2" t="s">
        <v>97</v>
      </c>
    </row>
    <row r="189" spans="1:6" ht="45" customHeight="1" x14ac:dyDescent="0.25">
      <c r="A189" s="2" t="s">
        <v>694</v>
      </c>
      <c r="B189" s="2" t="s">
        <v>2493</v>
      </c>
      <c r="C189" s="2" t="s">
        <v>97</v>
      </c>
      <c r="D189" s="2" t="s">
        <v>930</v>
      </c>
      <c r="E189" s="2" t="s">
        <v>97</v>
      </c>
      <c r="F189" s="2" t="s">
        <v>97</v>
      </c>
    </row>
    <row r="190" spans="1:6" ht="45" customHeight="1" x14ac:dyDescent="0.25">
      <c r="A190" s="2" t="s">
        <v>696</v>
      </c>
      <c r="B190" s="2" t="s">
        <v>2494</v>
      </c>
      <c r="C190" s="2" t="s">
        <v>97</v>
      </c>
      <c r="D190" s="2" t="s">
        <v>930</v>
      </c>
      <c r="E190" s="2" t="s">
        <v>97</v>
      </c>
      <c r="F190" s="2" t="s">
        <v>97</v>
      </c>
    </row>
    <row r="191" spans="1:6" ht="45" customHeight="1" x14ac:dyDescent="0.25">
      <c r="A191" s="2" t="s">
        <v>698</v>
      </c>
      <c r="B191" s="2" t="s">
        <v>2495</v>
      </c>
      <c r="C191" s="2" t="s">
        <v>97</v>
      </c>
      <c r="D191" s="2" t="s">
        <v>930</v>
      </c>
      <c r="E191" s="2" t="s">
        <v>97</v>
      </c>
      <c r="F191" s="2" t="s">
        <v>97</v>
      </c>
    </row>
    <row r="192" spans="1:6" ht="45" customHeight="1" x14ac:dyDescent="0.25">
      <c r="A192" s="2" t="s">
        <v>702</v>
      </c>
      <c r="B192" s="2" t="s">
        <v>2496</v>
      </c>
      <c r="C192" s="2" t="s">
        <v>97</v>
      </c>
      <c r="D192" s="2" t="s">
        <v>930</v>
      </c>
      <c r="E192" s="2" t="s">
        <v>97</v>
      </c>
      <c r="F192" s="2" t="s">
        <v>97</v>
      </c>
    </row>
    <row r="193" spans="1:6" ht="45" customHeight="1" x14ac:dyDescent="0.25">
      <c r="A193" s="2" t="s">
        <v>704</v>
      </c>
      <c r="B193" s="2" t="s">
        <v>2497</v>
      </c>
      <c r="C193" s="2" t="s">
        <v>97</v>
      </c>
      <c r="D193" s="2" t="s">
        <v>930</v>
      </c>
      <c r="E193" s="2" t="s">
        <v>97</v>
      </c>
      <c r="F193" s="2" t="s">
        <v>97</v>
      </c>
    </row>
    <row r="194" spans="1:6" ht="45" customHeight="1" x14ac:dyDescent="0.25">
      <c r="A194" s="2" t="s">
        <v>706</v>
      </c>
      <c r="B194" s="2" t="s">
        <v>2498</v>
      </c>
      <c r="C194" s="2" t="s">
        <v>97</v>
      </c>
      <c r="D194" s="2" t="s">
        <v>930</v>
      </c>
      <c r="E194" s="2" t="s">
        <v>97</v>
      </c>
      <c r="F194" s="2" t="s">
        <v>97</v>
      </c>
    </row>
    <row r="195" spans="1:6" ht="45" customHeight="1" x14ac:dyDescent="0.25">
      <c r="A195" s="2" t="s">
        <v>710</v>
      </c>
      <c r="B195" s="2" t="s">
        <v>2499</v>
      </c>
      <c r="C195" s="2" t="s">
        <v>97</v>
      </c>
      <c r="D195" s="2" t="s">
        <v>930</v>
      </c>
      <c r="E195" s="2" t="s">
        <v>97</v>
      </c>
      <c r="F195" s="2" t="s">
        <v>97</v>
      </c>
    </row>
    <row r="196" spans="1:6" ht="45" customHeight="1" x14ac:dyDescent="0.25">
      <c r="A196" s="2" t="s">
        <v>713</v>
      </c>
      <c r="B196" s="2" t="s">
        <v>2500</v>
      </c>
      <c r="C196" s="2" t="s">
        <v>97</v>
      </c>
      <c r="D196" s="2" t="s">
        <v>930</v>
      </c>
      <c r="E196" s="2" t="s">
        <v>97</v>
      </c>
      <c r="F196" s="2" t="s">
        <v>97</v>
      </c>
    </row>
    <row r="197" spans="1:6" ht="45" customHeight="1" x14ac:dyDescent="0.25">
      <c r="A197" s="2" t="s">
        <v>715</v>
      </c>
      <c r="B197" s="2" t="s">
        <v>2501</v>
      </c>
      <c r="C197" s="2" t="s">
        <v>97</v>
      </c>
      <c r="D197" s="2" t="s">
        <v>930</v>
      </c>
      <c r="E197" s="2" t="s">
        <v>97</v>
      </c>
      <c r="F197" s="2" t="s">
        <v>97</v>
      </c>
    </row>
    <row r="198" spans="1:6" ht="45" customHeight="1" x14ac:dyDescent="0.25">
      <c r="A198" s="2" t="s">
        <v>719</v>
      </c>
      <c r="B198" s="2" t="s">
        <v>2502</v>
      </c>
      <c r="C198" s="2" t="s">
        <v>97</v>
      </c>
      <c r="D198" s="2" t="s">
        <v>930</v>
      </c>
      <c r="E198" s="2" t="s">
        <v>97</v>
      </c>
      <c r="F198" s="2" t="s">
        <v>97</v>
      </c>
    </row>
    <row r="199" spans="1:6" ht="45" customHeight="1" x14ac:dyDescent="0.25">
      <c r="A199" s="2" t="s">
        <v>723</v>
      </c>
      <c r="B199" s="2" t="s">
        <v>2503</v>
      </c>
      <c r="C199" s="2" t="s">
        <v>97</v>
      </c>
      <c r="D199" s="2" t="s">
        <v>930</v>
      </c>
      <c r="E199" s="2" t="s">
        <v>97</v>
      </c>
      <c r="F199" s="2" t="s">
        <v>97</v>
      </c>
    </row>
    <row r="200" spans="1:6" ht="45" customHeight="1" x14ac:dyDescent="0.25">
      <c r="A200" s="2" t="s">
        <v>725</v>
      </c>
      <c r="B200" s="2" t="s">
        <v>2504</v>
      </c>
      <c r="C200" s="2" t="s">
        <v>97</v>
      </c>
      <c r="D200" s="2" t="s">
        <v>930</v>
      </c>
      <c r="E200" s="2" t="s">
        <v>97</v>
      </c>
      <c r="F200" s="2" t="s">
        <v>97</v>
      </c>
    </row>
    <row r="201" spans="1:6" ht="45" customHeight="1" x14ac:dyDescent="0.25">
      <c r="A201" s="2" t="s">
        <v>727</v>
      </c>
      <c r="B201" s="2" t="s">
        <v>2505</v>
      </c>
      <c r="C201" s="2" t="s">
        <v>97</v>
      </c>
      <c r="D201" s="2" t="s">
        <v>930</v>
      </c>
      <c r="E201" s="2" t="s">
        <v>97</v>
      </c>
      <c r="F201" s="2" t="s">
        <v>97</v>
      </c>
    </row>
    <row r="202" spans="1:6" ht="45" customHeight="1" x14ac:dyDescent="0.25">
      <c r="A202" s="2" t="s">
        <v>730</v>
      </c>
      <c r="B202" s="2" t="s">
        <v>2506</v>
      </c>
      <c r="C202" s="2" t="s">
        <v>97</v>
      </c>
      <c r="D202" s="2" t="s">
        <v>930</v>
      </c>
      <c r="E202" s="2" t="s">
        <v>97</v>
      </c>
      <c r="F202" s="2" t="s">
        <v>97</v>
      </c>
    </row>
    <row r="203" spans="1:6" ht="45" customHeight="1" x14ac:dyDescent="0.25">
      <c r="A203" s="2" t="s">
        <v>732</v>
      </c>
      <c r="B203" s="2" t="s">
        <v>2507</v>
      </c>
      <c r="C203" s="2" t="s">
        <v>97</v>
      </c>
      <c r="D203" s="2" t="s">
        <v>930</v>
      </c>
      <c r="E203" s="2" t="s">
        <v>97</v>
      </c>
      <c r="F203" s="2" t="s">
        <v>97</v>
      </c>
    </row>
    <row r="204" spans="1:6" ht="45" customHeight="1" x14ac:dyDescent="0.25">
      <c r="A204" s="2" t="s">
        <v>734</v>
      </c>
      <c r="B204" s="2" t="s">
        <v>2508</v>
      </c>
      <c r="C204" s="2" t="s">
        <v>97</v>
      </c>
      <c r="D204" s="2" t="s">
        <v>930</v>
      </c>
      <c r="E204" s="2" t="s">
        <v>97</v>
      </c>
      <c r="F204" s="2" t="s">
        <v>97</v>
      </c>
    </row>
    <row r="205" spans="1:6" ht="45" customHeight="1" x14ac:dyDescent="0.25">
      <c r="A205" s="2" t="s">
        <v>736</v>
      </c>
      <c r="B205" s="2" t="s">
        <v>2509</v>
      </c>
      <c r="C205" s="2" t="s">
        <v>97</v>
      </c>
      <c r="D205" s="2" t="s">
        <v>930</v>
      </c>
      <c r="E205" s="2" t="s">
        <v>97</v>
      </c>
      <c r="F205" s="2" t="s">
        <v>97</v>
      </c>
    </row>
    <row r="206" spans="1:6" ht="45" customHeight="1" x14ac:dyDescent="0.25">
      <c r="A206" s="2" t="s">
        <v>738</v>
      </c>
      <c r="B206" s="2" t="s">
        <v>2510</v>
      </c>
      <c r="C206" s="2" t="s">
        <v>97</v>
      </c>
      <c r="D206" s="2" t="s">
        <v>930</v>
      </c>
      <c r="E206" s="2" t="s">
        <v>97</v>
      </c>
      <c r="F206" s="2" t="s">
        <v>97</v>
      </c>
    </row>
    <row r="207" spans="1:6" ht="45" customHeight="1" x14ac:dyDescent="0.25">
      <c r="A207" s="2" t="s">
        <v>740</v>
      </c>
      <c r="B207" s="2" t="s">
        <v>2511</v>
      </c>
      <c r="C207" s="2" t="s">
        <v>97</v>
      </c>
      <c r="D207" s="2" t="s">
        <v>930</v>
      </c>
      <c r="E207" s="2" t="s">
        <v>97</v>
      </c>
      <c r="F207" s="2" t="s">
        <v>97</v>
      </c>
    </row>
    <row r="208" spans="1:6" ht="45" customHeight="1" x14ac:dyDescent="0.25">
      <c r="A208" s="2" t="s">
        <v>742</v>
      </c>
      <c r="B208" s="2" t="s">
        <v>2512</v>
      </c>
      <c r="C208" s="2" t="s">
        <v>97</v>
      </c>
      <c r="D208" s="2" t="s">
        <v>930</v>
      </c>
      <c r="E208" s="2" t="s">
        <v>97</v>
      </c>
      <c r="F208" s="2" t="s">
        <v>97</v>
      </c>
    </row>
    <row r="209" spans="1:6" ht="45" customHeight="1" x14ac:dyDescent="0.25">
      <c r="A209" s="2" t="s">
        <v>744</v>
      </c>
      <c r="B209" s="2" t="s">
        <v>2513</v>
      </c>
      <c r="C209" s="2" t="s">
        <v>97</v>
      </c>
      <c r="D209" s="2" t="s">
        <v>930</v>
      </c>
      <c r="E209" s="2" t="s">
        <v>97</v>
      </c>
      <c r="F209" s="2" t="s">
        <v>97</v>
      </c>
    </row>
    <row r="210" spans="1:6" ht="45" customHeight="1" x14ac:dyDescent="0.25">
      <c r="A210" s="2" t="s">
        <v>746</v>
      </c>
      <c r="B210" s="2" t="s">
        <v>2514</v>
      </c>
      <c r="C210" s="2" t="s">
        <v>97</v>
      </c>
      <c r="D210" s="2" t="s">
        <v>930</v>
      </c>
      <c r="E210" s="2" t="s">
        <v>97</v>
      </c>
      <c r="F210" s="2" t="s">
        <v>97</v>
      </c>
    </row>
    <row r="211" spans="1:6" ht="45" customHeight="1" x14ac:dyDescent="0.25">
      <c r="A211" s="2" t="s">
        <v>748</v>
      </c>
      <c r="B211" s="2" t="s">
        <v>2515</v>
      </c>
      <c r="C211" s="2" t="s">
        <v>97</v>
      </c>
      <c r="D211" s="2" t="s">
        <v>930</v>
      </c>
      <c r="E211" s="2" t="s">
        <v>97</v>
      </c>
      <c r="F211" s="2" t="s">
        <v>97</v>
      </c>
    </row>
    <row r="212" spans="1:6" ht="45" customHeight="1" x14ac:dyDescent="0.25">
      <c r="A212" s="2" t="s">
        <v>750</v>
      </c>
      <c r="B212" s="2" t="s">
        <v>2516</v>
      </c>
      <c r="C212" s="2" t="s">
        <v>97</v>
      </c>
      <c r="D212" s="2" t="s">
        <v>930</v>
      </c>
      <c r="E212" s="2" t="s">
        <v>97</v>
      </c>
      <c r="F212" s="2" t="s">
        <v>97</v>
      </c>
    </row>
    <row r="213" spans="1:6" ht="45" customHeight="1" x14ac:dyDescent="0.25">
      <c r="A213" s="2" t="s">
        <v>752</v>
      </c>
      <c r="B213" s="2" t="s">
        <v>2517</v>
      </c>
      <c r="C213" s="2" t="s">
        <v>97</v>
      </c>
      <c r="D213" s="2" t="s">
        <v>930</v>
      </c>
      <c r="E213" s="2" t="s">
        <v>97</v>
      </c>
      <c r="F213" s="2" t="s">
        <v>97</v>
      </c>
    </row>
    <row r="214" spans="1:6" ht="45" customHeight="1" x14ac:dyDescent="0.25">
      <c r="A214" s="2" t="s">
        <v>754</v>
      </c>
      <c r="B214" s="2" t="s">
        <v>2518</v>
      </c>
      <c r="C214" s="2" t="s">
        <v>97</v>
      </c>
      <c r="D214" s="2" t="s">
        <v>930</v>
      </c>
      <c r="E214" s="2" t="s">
        <v>97</v>
      </c>
      <c r="F214" s="2" t="s">
        <v>97</v>
      </c>
    </row>
    <row r="215" spans="1:6" ht="45" customHeight="1" x14ac:dyDescent="0.25">
      <c r="A215" s="2" t="s">
        <v>756</v>
      </c>
      <c r="B215" s="2" t="s">
        <v>2519</v>
      </c>
      <c r="C215" s="2" t="s">
        <v>97</v>
      </c>
      <c r="D215" s="2" t="s">
        <v>930</v>
      </c>
      <c r="E215" s="2" t="s">
        <v>97</v>
      </c>
      <c r="F215" s="2" t="s">
        <v>97</v>
      </c>
    </row>
    <row r="216" spans="1:6" ht="45" customHeight="1" x14ac:dyDescent="0.25">
      <c r="A216" s="2" t="s">
        <v>758</v>
      </c>
      <c r="B216" s="2" t="s">
        <v>2520</v>
      </c>
      <c r="C216" s="2" t="s">
        <v>97</v>
      </c>
      <c r="D216" s="2" t="s">
        <v>930</v>
      </c>
      <c r="E216" s="2" t="s">
        <v>97</v>
      </c>
      <c r="F216" s="2" t="s">
        <v>97</v>
      </c>
    </row>
    <row r="217" spans="1:6" ht="45" customHeight="1" x14ac:dyDescent="0.25">
      <c r="A217" s="2" t="s">
        <v>760</v>
      </c>
      <c r="B217" s="2" t="s">
        <v>2521</v>
      </c>
      <c r="C217" s="2" t="s">
        <v>97</v>
      </c>
      <c r="D217" s="2" t="s">
        <v>930</v>
      </c>
      <c r="E217" s="2" t="s">
        <v>97</v>
      </c>
      <c r="F217" s="2" t="s">
        <v>97</v>
      </c>
    </row>
    <row r="218" spans="1:6" ht="45" customHeight="1" x14ac:dyDescent="0.25">
      <c r="A218" s="2" t="s">
        <v>762</v>
      </c>
      <c r="B218" s="2" t="s">
        <v>2522</v>
      </c>
      <c r="C218" s="2" t="s">
        <v>97</v>
      </c>
      <c r="D218" s="2" t="s">
        <v>930</v>
      </c>
      <c r="E218" s="2" t="s">
        <v>97</v>
      </c>
      <c r="F218" s="2" t="s">
        <v>97</v>
      </c>
    </row>
    <row r="219" spans="1:6" ht="45" customHeight="1" x14ac:dyDescent="0.25">
      <c r="A219" s="2" t="s">
        <v>764</v>
      </c>
      <c r="B219" s="2" t="s">
        <v>2523</v>
      </c>
      <c r="C219" s="2" t="s">
        <v>97</v>
      </c>
      <c r="D219" s="2" t="s">
        <v>930</v>
      </c>
      <c r="E219" s="2" t="s">
        <v>97</v>
      </c>
      <c r="F219" s="2" t="s">
        <v>97</v>
      </c>
    </row>
    <row r="220" spans="1:6" ht="45" customHeight="1" x14ac:dyDescent="0.25">
      <c r="A220" s="2" t="s">
        <v>766</v>
      </c>
      <c r="B220" s="2" t="s">
        <v>2524</v>
      </c>
      <c r="C220" s="2" t="s">
        <v>97</v>
      </c>
      <c r="D220" s="2" t="s">
        <v>930</v>
      </c>
      <c r="E220" s="2" t="s">
        <v>97</v>
      </c>
      <c r="F220" s="2" t="s">
        <v>97</v>
      </c>
    </row>
    <row r="221" spans="1:6" ht="45" customHeight="1" x14ac:dyDescent="0.25">
      <c r="A221" s="2" t="s">
        <v>768</v>
      </c>
      <c r="B221" s="2" t="s">
        <v>2525</v>
      </c>
      <c r="C221" s="2" t="s">
        <v>97</v>
      </c>
      <c r="D221" s="2" t="s">
        <v>930</v>
      </c>
      <c r="E221" s="2" t="s">
        <v>97</v>
      </c>
      <c r="F221" s="2" t="s">
        <v>97</v>
      </c>
    </row>
    <row r="222" spans="1:6" ht="45" customHeight="1" x14ac:dyDescent="0.25">
      <c r="A222" s="2" t="s">
        <v>770</v>
      </c>
      <c r="B222" s="2" t="s">
        <v>2526</v>
      </c>
      <c r="C222" s="2" t="s">
        <v>97</v>
      </c>
      <c r="D222" s="2" t="s">
        <v>930</v>
      </c>
      <c r="E222" s="2" t="s">
        <v>97</v>
      </c>
      <c r="F222" s="2" t="s">
        <v>97</v>
      </c>
    </row>
    <row r="223" spans="1:6" ht="45" customHeight="1" x14ac:dyDescent="0.25">
      <c r="A223" s="2" t="s">
        <v>772</v>
      </c>
      <c r="B223" s="2" t="s">
        <v>2527</v>
      </c>
      <c r="C223" s="2" t="s">
        <v>97</v>
      </c>
      <c r="D223" s="2" t="s">
        <v>930</v>
      </c>
      <c r="E223" s="2" t="s">
        <v>97</v>
      </c>
      <c r="F223" s="2" t="s">
        <v>97</v>
      </c>
    </row>
    <row r="224" spans="1:6" ht="45" customHeight="1" x14ac:dyDescent="0.25">
      <c r="A224" s="2" t="s">
        <v>774</v>
      </c>
      <c r="B224" s="2" t="s">
        <v>2528</v>
      </c>
      <c r="C224" s="2" t="s">
        <v>97</v>
      </c>
      <c r="D224" s="2" t="s">
        <v>930</v>
      </c>
      <c r="E224" s="2" t="s">
        <v>97</v>
      </c>
      <c r="F224" s="2" t="s">
        <v>97</v>
      </c>
    </row>
    <row r="225" spans="1:6" ht="45" customHeight="1" x14ac:dyDescent="0.25">
      <c r="A225" s="2" t="s">
        <v>776</v>
      </c>
      <c r="B225" s="2" t="s">
        <v>2529</v>
      </c>
      <c r="C225" s="2" t="s">
        <v>97</v>
      </c>
      <c r="D225" s="2" t="s">
        <v>930</v>
      </c>
      <c r="E225" s="2" t="s">
        <v>97</v>
      </c>
      <c r="F225" s="2" t="s">
        <v>97</v>
      </c>
    </row>
    <row r="226" spans="1:6" ht="45" customHeight="1" x14ac:dyDescent="0.25">
      <c r="A226" s="2" t="s">
        <v>778</v>
      </c>
      <c r="B226" s="2" t="s">
        <v>2530</v>
      </c>
      <c r="C226" s="2" t="s">
        <v>97</v>
      </c>
      <c r="D226" s="2" t="s">
        <v>930</v>
      </c>
      <c r="E226" s="2" t="s">
        <v>97</v>
      </c>
      <c r="F226" s="2" t="s">
        <v>97</v>
      </c>
    </row>
    <row r="227" spans="1:6" ht="45" customHeight="1" x14ac:dyDescent="0.25">
      <c r="A227" s="2" t="s">
        <v>780</v>
      </c>
      <c r="B227" s="2" t="s">
        <v>2531</v>
      </c>
      <c r="C227" s="2" t="s">
        <v>97</v>
      </c>
      <c r="D227" s="2" t="s">
        <v>930</v>
      </c>
      <c r="E227" s="2" t="s">
        <v>97</v>
      </c>
      <c r="F227" s="2" t="s">
        <v>97</v>
      </c>
    </row>
    <row r="228" spans="1:6" ht="45" customHeight="1" x14ac:dyDescent="0.25">
      <c r="A228" s="2" t="s">
        <v>782</v>
      </c>
      <c r="B228" s="2" t="s">
        <v>2532</v>
      </c>
      <c r="C228" s="2" t="s">
        <v>97</v>
      </c>
      <c r="D228" s="2" t="s">
        <v>930</v>
      </c>
      <c r="E228" s="2" t="s">
        <v>97</v>
      </c>
      <c r="F228" s="2" t="s">
        <v>97</v>
      </c>
    </row>
    <row r="229" spans="1:6" ht="45" customHeight="1" x14ac:dyDescent="0.25">
      <c r="A229" s="2" t="s">
        <v>784</v>
      </c>
      <c r="B229" s="2" t="s">
        <v>2533</v>
      </c>
      <c r="C229" s="2" t="s">
        <v>97</v>
      </c>
      <c r="D229" s="2" t="s">
        <v>930</v>
      </c>
      <c r="E229" s="2" t="s">
        <v>97</v>
      </c>
      <c r="F229" s="2" t="s">
        <v>97</v>
      </c>
    </row>
    <row r="230" spans="1:6" ht="45" customHeight="1" x14ac:dyDescent="0.25">
      <c r="A230" s="2" t="s">
        <v>786</v>
      </c>
      <c r="B230" s="2" t="s">
        <v>2534</v>
      </c>
      <c r="C230" s="2" t="s">
        <v>97</v>
      </c>
      <c r="D230" s="2" t="s">
        <v>930</v>
      </c>
      <c r="E230" s="2" t="s">
        <v>97</v>
      </c>
      <c r="F230" s="2" t="s">
        <v>97</v>
      </c>
    </row>
    <row r="231" spans="1:6" ht="45" customHeight="1" x14ac:dyDescent="0.25">
      <c r="A231" s="2" t="s">
        <v>788</v>
      </c>
      <c r="B231" s="2" t="s">
        <v>2535</v>
      </c>
      <c r="C231" s="2" t="s">
        <v>97</v>
      </c>
      <c r="D231" s="2" t="s">
        <v>930</v>
      </c>
      <c r="E231" s="2" t="s">
        <v>97</v>
      </c>
      <c r="F231" s="2" t="s">
        <v>97</v>
      </c>
    </row>
    <row r="232" spans="1:6" ht="45" customHeight="1" x14ac:dyDescent="0.25">
      <c r="A232" s="2" t="s">
        <v>790</v>
      </c>
      <c r="B232" s="2" t="s">
        <v>2536</v>
      </c>
      <c r="C232" s="2" t="s">
        <v>97</v>
      </c>
      <c r="D232" s="2" t="s">
        <v>930</v>
      </c>
      <c r="E232" s="2" t="s">
        <v>97</v>
      </c>
      <c r="F232" s="2" t="s">
        <v>97</v>
      </c>
    </row>
    <row r="233" spans="1:6" ht="45" customHeight="1" x14ac:dyDescent="0.25">
      <c r="A233" s="2" t="s">
        <v>792</v>
      </c>
      <c r="B233" s="2" t="s">
        <v>2537</v>
      </c>
      <c r="C233" s="2" t="s">
        <v>97</v>
      </c>
      <c r="D233" s="2" t="s">
        <v>930</v>
      </c>
      <c r="E233" s="2" t="s">
        <v>97</v>
      </c>
      <c r="F233" s="2" t="s">
        <v>97</v>
      </c>
    </row>
    <row r="234" spans="1:6" ht="45" customHeight="1" x14ac:dyDescent="0.25">
      <c r="A234" s="2" t="s">
        <v>794</v>
      </c>
      <c r="B234" s="2" t="s">
        <v>2538</v>
      </c>
      <c r="C234" s="2" t="s">
        <v>97</v>
      </c>
      <c r="D234" s="2" t="s">
        <v>930</v>
      </c>
      <c r="E234" s="2" t="s">
        <v>97</v>
      </c>
      <c r="F234" s="2" t="s">
        <v>97</v>
      </c>
    </row>
    <row r="235" spans="1:6" ht="45" customHeight="1" x14ac:dyDescent="0.25">
      <c r="A235" s="2" t="s">
        <v>799</v>
      </c>
      <c r="B235" s="2" t="s">
        <v>2539</v>
      </c>
      <c r="C235" s="2" t="s">
        <v>97</v>
      </c>
      <c r="D235" s="2" t="s">
        <v>930</v>
      </c>
      <c r="E235" s="2" t="s">
        <v>97</v>
      </c>
      <c r="F235" s="2" t="s">
        <v>97</v>
      </c>
    </row>
    <row r="236" spans="1:6" ht="45" customHeight="1" x14ac:dyDescent="0.25">
      <c r="A236" s="2" t="s">
        <v>804</v>
      </c>
      <c r="B236" s="2" t="s">
        <v>2540</v>
      </c>
      <c r="C236" s="2" t="s">
        <v>97</v>
      </c>
      <c r="D236" s="2" t="s">
        <v>930</v>
      </c>
      <c r="E236" s="2" t="s">
        <v>97</v>
      </c>
      <c r="F236" s="2" t="s">
        <v>97</v>
      </c>
    </row>
    <row r="237" spans="1:6" ht="45" customHeight="1" x14ac:dyDescent="0.25">
      <c r="A237" s="2" t="s">
        <v>808</v>
      </c>
      <c r="B237" s="2" t="s">
        <v>2541</v>
      </c>
      <c r="C237" s="2" t="s">
        <v>97</v>
      </c>
      <c r="D237" s="2" t="s">
        <v>930</v>
      </c>
      <c r="E237" s="2" t="s">
        <v>97</v>
      </c>
      <c r="F237" s="2" t="s">
        <v>97</v>
      </c>
    </row>
    <row r="238" spans="1:6" ht="45" customHeight="1" x14ac:dyDescent="0.25">
      <c r="A238" s="2" t="s">
        <v>812</v>
      </c>
      <c r="B238" s="2" t="s">
        <v>2542</v>
      </c>
      <c r="C238" s="2" t="s">
        <v>97</v>
      </c>
      <c r="D238" s="2" t="s">
        <v>930</v>
      </c>
      <c r="E238" s="2" t="s">
        <v>97</v>
      </c>
      <c r="F238" s="2" t="s">
        <v>97</v>
      </c>
    </row>
    <row r="239" spans="1:6" ht="45" customHeight="1" x14ac:dyDescent="0.25">
      <c r="A239" s="2" t="s">
        <v>816</v>
      </c>
      <c r="B239" s="2" t="s">
        <v>2543</v>
      </c>
      <c r="C239" s="2" t="s">
        <v>97</v>
      </c>
      <c r="D239" s="2" t="s">
        <v>930</v>
      </c>
      <c r="E239" s="2" t="s">
        <v>97</v>
      </c>
      <c r="F239" s="2" t="s">
        <v>97</v>
      </c>
    </row>
    <row r="240" spans="1:6" ht="45" customHeight="1" x14ac:dyDescent="0.25">
      <c r="A240" s="2" t="s">
        <v>820</v>
      </c>
      <c r="B240" s="2" t="s">
        <v>2544</v>
      </c>
      <c r="C240" s="2" t="s">
        <v>97</v>
      </c>
      <c r="D240" s="2" t="s">
        <v>930</v>
      </c>
      <c r="E240" s="2" t="s">
        <v>97</v>
      </c>
      <c r="F240" s="2" t="s">
        <v>97</v>
      </c>
    </row>
    <row r="241" spans="1:6" ht="45" customHeight="1" x14ac:dyDescent="0.25">
      <c r="A241" s="2" t="s">
        <v>824</v>
      </c>
      <c r="B241" s="2" t="s">
        <v>2545</v>
      </c>
      <c r="C241" s="2" t="s">
        <v>97</v>
      </c>
      <c r="D241" s="2" t="s">
        <v>930</v>
      </c>
      <c r="E241" s="2" t="s">
        <v>97</v>
      </c>
      <c r="F241" s="2" t="s">
        <v>97</v>
      </c>
    </row>
    <row r="242" spans="1:6" ht="45" customHeight="1" x14ac:dyDescent="0.25">
      <c r="A242" s="2" t="s">
        <v>828</v>
      </c>
      <c r="B242" s="2" t="s">
        <v>2546</v>
      </c>
      <c r="C242" s="2" t="s">
        <v>97</v>
      </c>
      <c r="D242" s="2" t="s">
        <v>930</v>
      </c>
      <c r="E242" s="2" t="s">
        <v>97</v>
      </c>
      <c r="F242" s="2" t="s">
        <v>97</v>
      </c>
    </row>
    <row r="243" spans="1:6" ht="45" customHeight="1" x14ac:dyDescent="0.25">
      <c r="A243" s="2" t="s">
        <v>830</v>
      </c>
      <c r="B243" s="2" t="s">
        <v>2547</v>
      </c>
      <c r="C243" s="2" t="s">
        <v>97</v>
      </c>
      <c r="D243" s="2" t="s">
        <v>930</v>
      </c>
      <c r="E243" s="2" t="s">
        <v>97</v>
      </c>
      <c r="F243" s="2" t="s">
        <v>97</v>
      </c>
    </row>
    <row r="244" spans="1:6" ht="45" customHeight="1" x14ac:dyDescent="0.25">
      <c r="A244" s="2" t="s">
        <v>834</v>
      </c>
      <c r="B244" s="2" t="s">
        <v>2548</v>
      </c>
      <c r="C244" s="2" t="s">
        <v>97</v>
      </c>
      <c r="D244" s="2" t="s">
        <v>930</v>
      </c>
      <c r="E244" s="2" t="s">
        <v>97</v>
      </c>
      <c r="F244" s="2" t="s">
        <v>97</v>
      </c>
    </row>
    <row r="245" spans="1:6" ht="45" customHeight="1" x14ac:dyDescent="0.25">
      <c r="A245" s="2" t="s">
        <v>838</v>
      </c>
      <c r="B245" s="2" t="s">
        <v>2549</v>
      </c>
      <c r="C245" s="2" t="s">
        <v>97</v>
      </c>
      <c r="D245" s="2" t="s">
        <v>930</v>
      </c>
      <c r="E245" s="2" t="s">
        <v>97</v>
      </c>
      <c r="F245" s="2" t="s">
        <v>97</v>
      </c>
    </row>
    <row r="246" spans="1:6" ht="45" customHeight="1" x14ac:dyDescent="0.25">
      <c r="A246" s="2" t="s">
        <v>842</v>
      </c>
      <c r="B246" s="2" t="s">
        <v>2550</v>
      </c>
      <c r="C246" s="2" t="s">
        <v>97</v>
      </c>
      <c r="D246" s="2" t="s">
        <v>930</v>
      </c>
      <c r="E246" s="2" t="s">
        <v>97</v>
      </c>
      <c r="F246" s="2" t="s">
        <v>97</v>
      </c>
    </row>
    <row r="247" spans="1:6" ht="45" customHeight="1" x14ac:dyDescent="0.25">
      <c r="A247" s="2" t="s">
        <v>846</v>
      </c>
      <c r="B247" s="2" t="s">
        <v>2551</v>
      </c>
      <c r="C247" s="2" t="s">
        <v>97</v>
      </c>
      <c r="D247" s="2" t="s">
        <v>930</v>
      </c>
      <c r="E247" s="2" t="s">
        <v>97</v>
      </c>
      <c r="F247" s="2" t="s">
        <v>97</v>
      </c>
    </row>
    <row r="248" spans="1:6" ht="45" customHeight="1" x14ac:dyDescent="0.25">
      <c r="A248" s="2" t="s">
        <v>848</v>
      </c>
      <c r="B248" s="2" t="s">
        <v>2552</v>
      </c>
      <c r="C248" s="2" t="s">
        <v>97</v>
      </c>
      <c r="D248" s="2" t="s">
        <v>930</v>
      </c>
      <c r="E248" s="2" t="s">
        <v>97</v>
      </c>
      <c r="F248" s="2" t="s">
        <v>97</v>
      </c>
    </row>
    <row r="249" spans="1:6" ht="45" customHeight="1" x14ac:dyDescent="0.25">
      <c r="A249" s="2" t="s">
        <v>850</v>
      </c>
      <c r="B249" s="2" t="s">
        <v>2553</v>
      </c>
      <c r="C249" s="2" t="s">
        <v>97</v>
      </c>
      <c r="D249" s="2" t="s">
        <v>930</v>
      </c>
      <c r="E249" s="2" t="s">
        <v>97</v>
      </c>
      <c r="F249" s="2" t="s">
        <v>97</v>
      </c>
    </row>
    <row r="250" spans="1:6" ht="45" customHeight="1" x14ac:dyDescent="0.25">
      <c r="A250" s="2" t="s">
        <v>852</v>
      </c>
      <c r="B250" s="2" t="s">
        <v>2554</v>
      </c>
      <c r="C250" s="2" t="s">
        <v>97</v>
      </c>
      <c r="D250" s="2" t="s">
        <v>930</v>
      </c>
      <c r="E250" s="2" t="s">
        <v>97</v>
      </c>
      <c r="F250" s="2" t="s">
        <v>97</v>
      </c>
    </row>
    <row r="251" spans="1:6" ht="45" customHeight="1" x14ac:dyDescent="0.25">
      <c r="A251" s="2" t="s">
        <v>856</v>
      </c>
      <c r="B251" s="2" t="s">
        <v>2555</v>
      </c>
      <c r="C251" s="2" t="s">
        <v>97</v>
      </c>
      <c r="D251" s="2" t="s">
        <v>930</v>
      </c>
      <c r="E251" s="2" t="s">
        <v>97</v>
      </c>
      <c r="F251" s="2" t="s">
        <v>97</v>
      </c>
    </row>
    <row r="252" spans="1:6" ht="45" customHeight="1" x14ac:dyDescent="0.25">
      <c r="A252" s="2" t="s">
        <v>861</v>
      </c>
      <c r="B252" s="2" t="s">
        <v>2556</v>
      </c>
      <c r="C252" s="2" t="s">
        <v>97</v>
      </c>
      <c r="D252" s="2" t="s">
        <v>930</v>
      </c>
      <c r="E252" s="2" t="s">
        <v>97</v>
      </c>
      <c r="F252" s="2" t="s">
        <v>97</v>
      </c>
    </row>
    <row r="253" spans="1:6" ht="45" customHeight="1" x14ac:dyDescent="0.25">
      <c r="A253" s="2" t="s">
        <v>863</v>
      </c>
      <c r="B253" s="2" t="s">
        <v>2557</v>
      </c>
      <c r="C253" s="2" t="s">
        <v>97</v>
      </c>
      <c r="D253" s="2" t="s">
        <v>930</v>
      </c>
      <c r="E253" s="2" t="s">
        <v>97</v>
      </c>
      <c r="F253" s="2" t="s">
        <v>97</v>
      </c>
    </row>
    <row r="254" spans="1:6" ht="45" customHeight="1" x14ac:dyDescent="0.25">
      <c r="A254" s="2" t="s">
        <v>867</v>
      </c>
      <c r="B254" s="2" t="s">
        <v>2558</v>
      </c>
      <c r="C254" s="2" t="s">
        <v>97</v>
      </c>
      <c r="D254" s="2" t="s">
        <v>930</v>
      </c>
      <c r="E254" s="2" t="s">
        <v>97</v>
      </c>
      <c r="F254" s="2" t="s">
        <v>97</v>
      </c>
    </row>
    <row r="255" spans="1:6" ht="45" customHeight="1" x14ac:dyDescent="0.25">
      <c r="A255" s="2" t="s">
        <v>869</v>
      </c>
      <c r="B255" s="2" t="s">
        <v>2559</v>
      </c>
      <c r="C255" s="2" t="s">
        <v>97</v>
      </c>
      <c r="D255" s="2" t="s">
        <v>930</v>
      </c>
      <c r="E255" s="2" t="s">
        <v>97</v>
      </c>
      <c r="F255" s="2" t="s">
        <v>97</v>
      </c>
    </row>
    <row r="256" spans="1:6" ht="45" customHeight="1" x14ac:dyDescent="0.25">
      <c r="A256" s="2" t="s">
        <v>871</v>
      </c>
      <c r="B256" s="2" t="s">
        <v>2560</v>
      </c>
      <c r="C256" s="2" t="s">
        <v>97</v>
      </c>
      <c r="D256" s="2" t="s">
        <v>930</v>
      </c>
      <c r="E256" s="2" t="s">
        <v>97</v>
      </c>
      <c r="F256" s="2" t="s">
        <v>97</v>
      </c>
    </row>
    <row r="257" spans="1:6" ht="45" customHeight="1" x14ac:dyDescent="0.25">
      <c r="A257" s="2" t="s">
        <v>875</v>
      </c>
      <c r="B257" s="2" t="s">
        <v>2561</v>
      </c>
      <c r="C257" s="2" t="s">
        <v>97</v>
      </c>
      <c r="D257" s="2" t="s">
        <v>930</v>
      </c>
      <c r="E257" s="2" t="s">
        <v>97</v>
      </c>
      <c r="F257" s="2" t="s">
        <v>97</v>
      </c>
    </row>
    <row r="258" spans="1:6" ht="45" customHeight="1" x14ac:dyDescent="0.25">
      <c r="A258" s="2" t="s">
        <v>877</v>
      </c>
      <c r="B258" s="2" t="s">
        <v>2562</v>
      </c>
      <c r="C258" s="2" t="s">
        <v>97</v>
      </c>
      <c r="D258" s="2" t="s">
        <v>930</v>
      </c>
      <c r="E258" s="2" t="s">
        <v>97</v>
      </c>
      <c r="F258" s="2" t="s">
        <v>97</v>
      </c>
    </row>
    <row r="259" spans="1:6" ht="45" customHeight="1" x14ac:dyDescent="0.25">
      <c r="A259" s="2" t="s">
        <v>881</v>
      </c>
      <c r="B259" s="2" t="s">
        <v>2563</v>
      </c>
      <c r="C259" s="2" t="s">
        <v>97</v>
      </c>
      <c r="D259" s="2" t="s">
        <v>930</v>
      </c>
      <c r="E259" s="2" t="s">
        <v>97</v>
      </c>
      <c r="F259" s="2" t="s">
        <v>97</v>
      </c>
    </row>
    <row r="260" spans="1:6" ht="45" customHeight="1" x14ac:dyDescent="0.25">
      <c r="A260" s="2" t="s">
        <v>883</v>
      </c>
      <c r="B260" s="2" t="s">
        <v>2564</v>
      </c>
      <c r="C260" s="2" t="s">
        <v>97</v>
      </c>
      <c r="D260" s="2" t="s">
        <v>930</v>
      </c>
      <c r="E260" s="2" t="s">
        <v>97</v>
      </c>
      <c r="F260" s="2" t="s">
        <v>97</v>
      </c>
    </row>
    <row r="261" spans="1:6" ht="45" customHeight="1" x14ac:dyDescent="0.25">
      <c r="A261" s="2" t="s">
        <v>888</v>
      </c>
      <c r="B261" s="2" t="s">
        <v>2565</v>
      </c>
      <c r="C261" s="2" t="s">
        <v>97</v>
      </c>
      <c r="D261" s="2" t="s">
        <v>930</v>
      </c>
      <c r="E261" s="2" t="s">
        <v>97</v>
      </c>
      <c r="F261" s="2" t="s">
        <v>97</v>
      </c>
    </row>
    <row r="262" spans="1:6" ht="45" customHeight="1" x14ac:dyDescent="0.25">
      <c r="A262" s="2" t="s">
        <v>890</v>
      </c>
      <c r="B262" s="2" t="s">
        <v>2566</v>
      </c>
      <c r="C262" s="2" t="s">
        <v>97</v>
      </c>
      <c r="D262" s="2" t="s">
        <v>930</v>
      </c>
      <c r="E262" s="2" t="s">
        <v>97</v>
      </c>
      <c r="F262" s="2" t="s">
        <v>97</v>
      </c>
    </row>
    <row r="263" spans="1:6" ht="45" customHeight="1" x14ac:dyDescent="0.25">
      <c r="A263" s="2" t="s">
        <v>892</v>
      </c>
      <c r="B263" s="2" t="s">
        <v>2567</v>
      </c>
      <c r="C263" s="2" t="s">
        <v>97</v>
      </c>
      <c r="D263" s="2" t="s">
        <v>930</v>
      </c>
      <c r="E263" s="2" t="s">
        <v>97</v>
      </c>
      <c r="F263" s="2" t="s">
        <v>97</v>
      </c>
    </row>
    <row r="264" spans="1:6" ht="45" customHeight="1" x14ac:dyDescent="0.25">
      <c r="A264" s="2" t="s">
        <v>896</v>
      </c>
      <c r="B264" s="2" t="s">
        <v>2568</v>
      </c>
      <c r="C264" s="2" t="s">
        <v>97</v>
      </c>
      <c r="D264" s="2" t="s">
        <v>930</v>
      </c>
      <c r="E264" s="2" t="s">
        <v>97</v>
      </c>
      <c r="F264" s="2" t="s">
        <v>97</v>
      </c>
    </row>
    <row r="265" spans="1:6" ht="45" customHeight="1" x14ac:dyDescent="0.25">
      <c r="A265" s="2" t="s">
        <v>898</v>
      </c>
      <c r="B265" s="2" t="s">
        <v>2569</v>
      </c>
      <c r="C265" s="2" t="s">
        <v>97</v>
      </c>
      <c r="D265" s="2" t="s">
        <v>930</v>
      </c>
      <c r="E265" s="2" t="s">
        <v>97</v>
      </c>
      <c r="F265" s="2" t="s">
        <v>97</v>
      </c>
    </row>
    <row r="266" spans="1:6" ht="45" customHeight="1" x14ac:dyDescent="0.25">
      <c r="A266" s="2" t="s">
        <v>902</v>
      </c>
      <c r="B266" s="2" t="s">
        <v>2570</v>
      </c>
      <c r="C266" s="2" t="s">
        <v>97</v>
      </c>
      <c r="D266" s="2" t="s">
        <v>930</v>
      </c>
      <c r="E266" s="2" t="s">
        <v>97</v>
      </c>
      <c r="F266" s="2" t="s">
        <v>97</v>
      </c>
    </row>
    <row r="267" spans="1:6" ht="45" customHeight="1" x14ac:dyDescent="0.25">
      <c r="A267" s="2" t="s">
        <v>906</v>
      </c>
      <c r="B267" s="2" t="s">
        <v>2571</v>
      </c>
      <c r="C267" s="2" t="s">
        <v>97</v>
      </c>
      <c r="D267" s="2" t="s">
        <v>930</v>
      </c>
      <c r="E267" s="2" t="s">
        <v>97</v>
      </c>
      <c r="F267" s="2" t="s">
        <v>97</v>
      </c>
    </row>
    <row r="268" spans="1:6" ht="45" customHeight="1" x14ac:dyDescent="0.25">
      <c r="A268" s="2" t="s">
        <v>908</v>
      </c>
      <c r="B268" s="2" t="s">
        <v>2572</v>
      </c>
      <c r="C268" s="2" t="s">
        <v>97</v>
      </c>
      <c r="D268" s="2" t="s">
        <v>930</v>
      </c>
      <c r="E268" s="2" t="s">
        <v>97</v>
      </c>
      <c r="F268" s="2" t="s">
        <v>97</v>
      </c>
    </row>
    <row r="269" spans="1:6" ht="45" customHeight="1" x14ac:dyDescent="0.25">
      <c r="A269" s="2" t="s">
        <v>910</v>
      </c>
      <c r="B269" s="2" t="s">
        <v>2573</v>
      </c>
      <c r="C269" s="2" t="s">
        <v>97</v>
      </c>
      <c r="D269" s="2" t="s">
        <v>930</v>
      </c>
      <c r="E269" s="2" t="s">
        <v>97</v>
      </c>
      <c r="F269" s="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Tabla_266967</vt:lpstr>
      <vt:lpstr>Tabla_266969</vt:lpstr>
      <vt:lpstr>Tabla_266965</vt:lpstr>
      <vt:lpstr>Tabla_266966</vt:lpstr>
      <vt:lpstr>Tabla_266972</vt:lpstr>
      <vt:lpstr>Tabla_266968</vt:lpstr>
      <vt:lpstr>Tabla_266970</vt:lpstr>
      <vt:lpstr>Tabla_266973</vt:lpstr>
      <vt:lpstr>Tabla_266975</vt:lpstr>
      <vt:lpstr>Tabla_266974</vt:lpstr>
      <vt:lpstr>Tabla_266976</vt:lpstr>
      <vt:lpstr>Tabla_266977</vt:lpstr>
      <vt:lpstr>Tabla_266978</vt:lpstr>
      <vt:lpstr>Tabla_266971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2018-01-26T15:48:06Z</dcterms:created>
  <dcterms:modified xsi:type="dcterms:W3CDTF">2018-06-15T18:00:37Z</dcterms:modified>
</cp:coreProperties>
</file>