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2T 2019\Servicios Salud Sonora 2T 2019\"/>
    </mc:Choice>
  </mc:AlternateContent>
  <xr:revisionPtr revIDLastSave="0" documentId="13_ncr:1_{8407AF47-C1D4-4103-8293-9855575A35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<sst xmlns="http://schemas.openxmlformats.org/spreadsheetml/2006/main" count="188" uniqueCount="100">
  <si>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</si>
  <si>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</si>
  <si>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</si>
  <si>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</si>
  <si>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</si>
  <si>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</si>
  <si>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</si>
  <si>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</si>
  <si>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</si>
  <si>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</si>
  <si>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</si>
  <si>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</si>
  <si>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</si>
  <si>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</si>
  <si>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</si>
  <si>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</si>
  <si>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</si>
  <si>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</si>
  <si>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</si>
  <si>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</si>
  <si>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</si>
  <si>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</si>
  <si>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</si>
  <si>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</si>
  <si>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</si>
  <si>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</si>
  <si>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</si>
  <si>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</si>
  <si>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</si>
  <si>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</si>
  <si>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</si>
  <si>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</si>
  <si>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</si>
  <si>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</si>
  <si>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</si>
  <si>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</si>
  <si>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</si>
  <si>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</si>
  <si>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</si>
  <si>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</si>
  <si>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</si>
  <si>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</si>
  <si>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</si>
  <si>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</si>
  <si>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</si>
  <si>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</si>
  <si>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</si>
  <si>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</si>
  <si>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</si>
  <si>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</si>
  <si>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</si>
  <si>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</si>
  <si>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</si>
  <si>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</si>
  <si>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</si>
  <si>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</si>
  <si>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</si>
  <si>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</si>
  <si>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</si>
  <si>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</si>
  <si>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</si>
  <si>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</si>
  <si>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</si>
  <si>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</si>
  <si>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</si>
  <si>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</si>
  <si>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</si>
  <si>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</si>
  <si>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</si>
  <si>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</si>
  <si>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</si>
  <si>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</si>
  <si>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</si>
  <si>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</si>
  <si>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</si>
  <si>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</si>
  <si>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</si>
  <si>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</si>
  <si>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</si>
  <si>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http://www.diputados.gob.mx/LeyesBiblio/pdf/1_270818.pdf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</si>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</sst>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stjsonora.gob.mx/acceso_informacion/marco_normativo/constitucion_politica_sonora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8.140625" customWidth="1"/>
    <col min="11" max="11" width="17.5703125" bestFit="1" customWidth="1"/>
    <col min="12" max="12" width="20" bestFit="1" customWidth="1"/>
    <col min="13" max="13" width="45.14062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2" customFormat="1" ht="38.25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 s="6" customFormat="1" ht="12.75" x14ac:dyDescent="0.2">
      <c r="A8" s="4">
        <v>2019</v>
      </c>
      <c r="B8" s="5">
        <v>43556</v>
      </c>
      <c r="C8" s="5">
        <v>43646</v>
      </c>
      <c r="D8" s="6" t="s">
        <v>42</v>
      </c>
      <c r="E8" s="6" t="s">
        <v>68</v>
      </c>
      <c r="F8" s="6" t="s">
        <v>73</v>
      </c>
      <c r="G8" s="5">
        <v>41404</v>
      </c>
      <c r="H8" s="5">
        <v>41404</v>
      </c>
      <c r="I8" s="7" t="s">
        <v>74</v>
      </c>
      <c r="J8" s="6" t="s">
        <v>75</v>
      </c>
      <c r="K8" s="5">
        <v>43556</v>
      </c>
      <c r="L8" s="5">
        <v>43646</v>
      </c>
      <c r="M8" s="6" t="s">
        <v>76</v>
      </c>
    </row>
    <row r="9" spans="1:13" s="6" customFormat="1" ht="12.75" x14ac:dyDescent="0.2">
      <c r="A9" s="4">
        <v>2019</v>
      </c>
      <c r="B9" s="5">
        <v>43556</v>
      </c>
      <c r="C9" s="5">
        <v>43646</v>
      </c>
      <c r="D9" s="6" t="s">
        <v>42</v>
      </c>
      <c r="E9" s="6" t="s">
        <v>46</v>
      </c>
      <c r="F9" s="6" t="s">
        <v>77</v>
      </c>
      <c r="G9" s="5">
        <v>6291</v>
      </c>
      <c r="H9" s="5">
        <v>43066</v>
      </c>
      <c r="I9" s="7" t="s">
        <v>78</v>
      </c>
      <c r="J9" s="6" t="s">
        <v>75</v>
      </c>
      <c r="K9" s="5">
        <v>43556</v>
      </c>
      <c r="L9" s="5">
        <v>43646</v>
      </c>
      <c r="M9" s="6" t="s">
        <v>76</v>
      </c>
    </row>
    <row r="10" spans="1:13" s="6" customFormat="1" ht="12.75" x14ac:dyDescent="0.2">
      <c r="A10" s="4">
        <v>2019</v>
      </c>
      <c r="B10" s="5">
        <v>43556</v>
      </c>
      <c r="C10" s="5">
        <v>43646</v>
      </c>
      <c r="D10" s="6" t="s">
        <v>42</v>
      </c>
      <c r="E10" s="6" t="s">
        <v>44</v>
      </c>
      <c r="F10" s="6" t="s">
        <v>44</v>
      </c>
      <c r="G10" s="5">
        <v>4834</v>
      </c>
      <c r="H10" s="5">
        <v>42993</v>
      </c>
      <c r="I10" s="7" t="s">
        <v>79</v>
      </c>
      <c r="J10" s="6" t="s">
        <v>75</v>
      </c>
      <c r="K10" s="5">
        <v>43556</v>
      </c>
      <c r="L10" s="5">
        <v>43646</v>
      </c>
      <c r="M10" s="6" t="s">
        <v>76</v>
      </c>
    </row>
    <row r="11" spans="1:13" s="6" customFormat="1" ht="12.75" x14ac:dyDescent="0.2">
      <c r="A11" s="4">
        <v>2019</v>
      </c>
      <c r="B11" s="5">
        <v>43556</v>
      </c>
      <c r="C11" s="5">
        <v>43646</v>
      </c>
      <c r="D11" s="6" t="s">
        <v>42</v>
      </c>
      <c r="E11" s="6" t="s">
        <v>49</v>
      </c>
      <c r="F11" s="6" t="s">
        <v>80</v>
      </c>
      <c r="G11" s="5">
        <v>25659</v>
      </c>
      <c r="H11" s="5">
        <v>42167</v>
      </c>
      <c r="I11" s="7" t="s">
        <v>81</v>
      </c>
      <c r="J11" s="6" t="s">
        <v>75</v>
      </c>
      <c r="K11" s="5">
        <v>43556</v>
      </c>
      <c r="L11" s="5">
        <v>43646</v>
      </c>
      <c r="M11" s="6" t="s">
        <v>76</v>
      </c>
    </row>
    <row r="12" spans="1:13" s="6" customFormat="1" ht="12.75" x14ac:dyDescent="0.2">
      <c r="A12" s="4">
        <v>2019</v>
      </c>
      <c r="B12" s="5">
        <v>43556</v>
      </c>
      <c r="C12" s="5">
        <v>43646</v>
      </c>
      <c r="D12" s="6" t="s">
        <v>42</v>
      </c>
      <c r="E12" s="6" t="s">
        <v>51</v>
      </c>
      <c r="F12" s="6" t="s">
        <v>82</v>
      </c>
      <c r="G12" s="5">
        <v>42934</v>
      </c>
      <c r="H12" s="5">
        <v>42965</v>
      </c>
      <c r="I12" s="7" t="s">
        <v>83</v>
      </c>
      <c r="J12" s="6" t="s">
        <v>75</v>
      </c>
      <c r="K12" s="5">
        <v>43556</v>
      </c>
      <c r="L12" s="5">
        <v>43646</v>
      </c>
      <c r="M12" s="6" t="s">
        <v>76</v>
      </c>
    </row>
    <row r="13" spans="1:13" s="6" customFormat="1" ht="12.75" x14ac:dyDescent="0.2">
      <c r="A13" s="4">
        <v>2019</v>
      </c>
      <c r="B13" s="5">
        <v>43556</v>
      </c>
      <c r="C13" s="5">
        <v>43646</v>
      </c>
      <c r="D13" s="6" t="s">
        <v>42</v>
      </c>
      <c r="E13" s="6" t="s">
        <v>51</v>
      </c>
      <c r="F13" s="8" t="s">
        <v>84</v>
      </c>
      <c r="G13" s="5">
        <v>23011</v>
      </c>
      <c r="H13" s="5">
        <v>38565</v>
      </c>
      <c r="I13" s="7" t="s">
        <v>85</v>
      </c>
      <c r="J13" s="6" t="s">
        <v>75</v>
      </c>
      <c r="K13" s="5">
        <v>43556</v>
      </c>
      <c r="L13" s="5">
        <v>43646</v>
      </c>
      <c r="M13" s="6" t="s">
        <v>76</v>
      </c>
    </row>
    <row r="14" spans="1:13" s="6" customFormat="1" ht="12.75" x14ac:dyDescent="0.2">
      <c r="A14" s="4">
        <v>2019</v>
      </c>
      <c r="B14" s="5">
        <v>43556</v>
      </c>
      <c r="C14" s="5">
        <v>43646</v>
      </c>
      <c r="D14" s="6" t="s">
        <v>42</v>
      </c>
      <c r="E14" s="6" t="s">
        <v>60</v>
      </c>
      <c r="F14" s="8" t="s">
        <v>86</v>
      </c>
      <c r="G14" s="5">
        <v>40483</v>
      </c>
      <c r="H14" s="5">
        <v>42538</v>
      </c>
      <c r="I14" s="7" t="s">
        <v>87</v>
      </c>
      <c r="J14" s="6" t="s">
        <v>75</v>
      </c>
      <c r="K14" s="5">
        <v>43556</v>
      </c>
      <c r="L14" s="5">
        <v>43646</v>
      </c>
      <c r="M14" s="6" t="s">
        <v>76</v>
      </c>
    </row>
    <row r="15" spans="1:13" s="6" customFormat="1" ht="12.75" x14ac:dyDescent="0.2">
      <c r="A15" s="4">
        <v>2019</v>
      </c>
      <c r="B15" s="5">
        <v>43556</v>
      </c>
      <c r="C15" s="5">
        <v>43646</v>
      </c>
      <c r="D15" s="6" t="s">
        <v>42</v>
      </c>
      <c r="E15" s="6" t="s">
        <v>49</v>
      </c>
      <c r="F15" s="8" t="s">
        <v>88</v>
      </c>
      <c r="G15" s="5">
        <v>23373</v>
      </c>
      <c r="H15" s="5">
        <v>41731</v>
      </c>
      <c r="I15" s="9" t="s">
        <v>89</v>
      </c>
      <c r="J15" s="6" t="s">
        <v>75</v>
      </c>
      <c r="K15" s="5">
        <v>43556</v>
      </c>
      <c r="L15" s="5">
        <v>43646</v>
      </c>
      <c r="M15" s="6" t="s">
        <v>76</v>
      </c>
    </row>
    <row r="16" spans="1:13" s="6" customFormat="1" ht="12.75" x14ac:dyDescent="0.2">
      <c r="A16" s="4">
        <v>2019</v>
      </c>
      <c r="B16" s="5">
        <v>43556</v>
      </c>
      <c r="C16" s="5">
        <v>43646</v>
      </c>
      <c r="D16" s="6" t="s">
        <v>42</v>
      </c>
      <c r="E16" s="6" t="s">
        <v>66</v>
      </c>
      <c r="F16" s="8" t="s">
        <v>90</v>
      </c>
      <c r="G16" s="5">
        <v>35333</v>
      </c>
      <c r="H16" s="5">
        <v>35333</v>
      </c>
      <c r="I16" s="9" t="s">
        <v>91</v>
      </c>
      <c r="J16" s="6" t="s">
        <v>75</v>
      </c>
      <c r="K16" s="5">
        <v>43556</v>
      </c>
      <c r="L16" s="5">
        <v>43646</v>
      </c>
      <c r="M16" s="6" t="s">
        <v>76</v>
      </c>
    </row>
    <row r="17" spans="1:13" s="6" customFormat="1" ht="12.75" x14ac:dyDescent="0.2">
      <c r="A17" s="4">
        <v>2019</v>
      </c>
      <c r="B17" s="5">
        <v>43556</v>
      </c>
      <c r="C17" s="5">
        <v>43646</v>
      </c>
      <c r="D17" s="6" t="s">
        <v>42</v>
      </c>
      <c r="E17" s="6" t="s">
        <v>66</v>
      </c>
      <c r="F17" s="8" t="s">
        <v>92</v>
      </c>
      <c r="G17" s="5">
        <v>35297</v>
      </c>
      <c r="H17" s="5">
        <v>35297</v>
      </c>
      <c r="I17" s="9" t="s">
        <v>93</v>
      </c>
      <c r="J17" s="6" t="s">
        <v>75</v>
      </c>
      <c r="K17" s="5">
        <v>43556</v>
      </c>
      <c r="L17" s="5">
        <v>43646</v>
      </c>
      <c r="M17" s="6" t="s">
        <v>76</v>
      </c>
    </row>
    <row r="18" spans="1:13" s="6" customFormat="1" ht="12.75" x14ac:dyDescent="0.2">
      <c r="A18" s="4">
        <v>2019</v>
      </c>
      <c r="B18" s="5">
        <v>43556</v>
      </c>
      <c r="C18" s="5">
        <v>43646</v>
      </c>
      <c r="D18" s="6" t="s">
        <v>42</v>
      </c>
      <c r="E18" s="6" t="s">
        <v>48</v>
      </c>
      <c r="F18" s="10" t="s">
        <v>94</v>
      </c>
      <c r="G18" s="5">
        <v>35499</v>
      </c>
      <c r="H18" s="5">
        <v>35499</v>
      </c>
      <c r="I18" s="7" t="s">
        <v>95</v>
      </c>
      <c r="J18" s="6" t="s">
        <v>75</v>
      </c>
      <c r="K18" s="5">
        <v>43556</v>
      </c>
      <c r="L18" s="5">
        <v>43646</v>
      </c>
      <c r="M18" s="6" t="s">
        <v>76</v>
      </c>
    </row>
    <row r="19" spans="1:13" s="6" customFormat="1" ht="12.75" x14ac:dyDescent="0.2">
      <c r="A19" s="4">
        <v>2019</v>
      </c>
      <c r="B19" s="5">
        <v>43556</v>
      </c>
      <c r="C19" s="5">
        <v>43646</v>
      </c>
      <c r="D19" s="6" t="s">
        <v>42</v>
      </c>
      <c r="E19" s="6" t="s">
        <v>48</v>
      </c>
      <c r="F19" s="8" t="s">
        <v>96</v>
      </c>
      <c r="G19" s="5">
        <v>40483</v>
      </c>
      <c r="H19" s="5">
        <v>40483</v>
      </c>
      <c r="I19" s="7" t="s">
        <v>97</v>
      </c>
      <c r="J19" s="6" t="s">
        <v>75</v>
      </c>
      <c r="K19" s="5">
        <v>43556</v>
      </c>
      <c r="L19" s="5">
        <v>43646</v>
      </c>
      <c r="M19" s="6" t="s">
        <v>76</v>
      </c>
    </row>
    <row r="20" spans="1:13" s="6" customFormat="1" ht="12.75" x14ac:dyDescent="0.2">
      <c r="A20" s="4">
        <v>2019</v>
      </c>
      <c r="B20" s="5">
        <v>43556</v>
      </c>
      <c r="C20" s="5">
        <v>43646</v>
      </c>
      <c r="D20" s="6" t="s">
        <v>41</v>
      </c>
      <c r="E20" s="6" t="s">
        <v>46</v>
      </c>
      <c r="F20" s="6" t="s">
        <v>77</v>
      </c>
      <c r="G20" s="5">
        <v>6291</v>
      </c>
      <c r="H20" s="5">
        <v>43066</v>
      </c>
      <c r="I20" s="7" t="s">
        <v>78</v>
      </c>
      <c r="J20" s="6" t="s">
        <v>75</v>
      </c>
      <c r="K20" s="5">
        <v>43556</v>
      </c>
      <c r="L20" s="5">
        <v>43646</v>
      </c>
      <c r="M20" s="6" t="s">
        <v>76</v>
      </c>
    </row>
    <row r="21" spans="1:13" s="6" customFormat="1" ht="12.75" x14ac:dyDescent="0.2">
      <c r="A21" s="4">
        <v>2019</v>
      </c>
      <c r="B21" s="5">
        <v>43556</v>
      </c>
      <c r="C21" s="5">
        <v>43646</v>
      </c>
      <c r="D21" s="6" t="s">
        <v>41</v>
      </c>
      <c r="E21" s="6" t="s">
        <v>44</v>
      </c>
      <c r="F21" s="6" t="s">
        <v>44</v>
      </c>
      <c r="G21" s="5">
        <v>4834</v>
      </c>
      <c r="H21" s="5">
        <v>42993</v>
      </c>
      <c r="I21" s="7" t="s">
        <v>79</v>
      </c>
      <c r="J21" s="6" t="s">
        <v>75</v>
      </c>
      <c r="K21" s="5">
        <v>43556</v>
      </c>
      <c r="L21" s="5">
        <v>43646</v>
      </c>
      <c r="M21" s="6" t="s">
        <v>76</v>
      </c>
    </row>
    <row r="22" spans="1:13" s="6" customFormat="1" ht="12.75" x14ac:dyDescent="0.2">
      <c r="A22" s="4">
        <v>2019</v>
      </c>
      <c r="B22" s="5">
        <v>43556</v>
      </c>
      <c r="C22" s="5">
        <v>43646</v>
      </c>
      <c r="D22" s="6" t="s">
        <v>41</v>
      </c>
      <c r="E22" s="6" t="s">
        <v>49</v>
      </c>
      <c r="F22" s="6" t="s">
        <v>80</v>
      </c>
      <c r="G22" s="5">
        <v>25659</v>
      </c>
      <c r="H22" s="5">
        <v>42167</v>
      </c>
      <c r="I22" s="7" t="s">
        <v>81</v>
      </c>
      <c r="J22" s="6" t="s">
        <v>75</v>
      </c>
      <c r="K22" s="5">
        <v>43556</v>
      </c>
      <c r="L22" s="5">
        <v>43646</v>
      </c>
      <c r="M22" s="6" t="s">
        <v>76</v>
      </c>
    </row>
    <row r="23" spans="1:13" s="6" customFormat="1" ht="12.75" x14ac:dyDescent="0.2">
      <c r="A23" s="4">
        <v>2019</v>
      </c>
      <c r="B23" s="5">
        <v>43556</v>
      </c>
      <c r="C23" s="5">
        <v>43646</v>
      </c>
      <c r="D23" s="6" t="s">
        <v>41</v>
      </c>
      <c r="E23" s="6" t="s">
        <v>51</v>
      </c>
      <c r="F23" s="6" t="s">
        <v>98</v>
      </c>
      <c r="G23" s="5">
        <v>28364</v>
      </c>
      <c r="H23" s="5">
        <v>42852</v>
      </c>
      <c r="I23" s="7" t="s">
        <v>99</v>
      </c>
      <c r="J23" s="6" t="s">
        <v>75</v>
      </c>
      <c r="K23" s="5">
        <v>43556</v>
      </c>
      <c r="L23" s="5">
        <v>43646</v>
      </c>
      <c r="M23" s="6" t="s">
        <v>76</v>
      </c>
    </row>
    <row r="24" spans="1:13" s="6" customFormat="1" ht="12.75" x14ac:dyDescent="0.2">
      <c r="A24" s="4">
        <v>2019</v>
      </c>
      <c r="B24" s="5">
        <v>43556</v>
      </c>
      <c r="C24" s="5">
        <v>43646</v>
      </c>
      <c r="D24" s="6" t="s">
        <v>41</v>
      </c>
      <c r="E24" s="6" t="s">
        <v>51</v>
      </c>
      <c r="F24" s="6" t="s">
        <v>82</v>
      </c>
      <c r="G24" s="5">
        <v>42934</v>
      </c>
      <c r="H24" s="5">
        <v>42965</v>
      </c>
      <c r="I24" s="7" t="s">
        <v>83</v>
      </c>
      <c r="J24" s="6" t="s">
        <v>75</v>
      </c>
      <c r="K24" s="5">
        <v>43556</v>
      </c>
      <c r="L24" s="5">
        <v>43646</v>
      </c>
      <c r="M24" s="6" t="s">
        <v>76</v>
      </c>
    </row>
    <row r="25" spans="1:13" s="6" customFormat="1" ht="12.75" x14ac:dyDescent="0.2">
      <c r="A25" s="4">
        <v>2019</v>
      </c>
      <c r="B25" s="5">
        <v>43556</v>
      </c>
      <c r="C25" s="5">
        <v>43646</v>
      </c>
      <c r="D25" s="6" t="s">
        <v>41</v>
      </c>
      <c r="E25" s="6" t="s">
        <v>51</v>
      </c>
      <c r="F25" s="8" t="s">
        <v>84</v>
      </c>
      <c r="G25" s="5">
        <v>23011</v>
      </c>
      <c r="H25" s="5">
        <v>38565</v>
      </c>
      <c r="I25" s="7" t="s">
        <v>85</v>
      </c>
      <c r="J25" s="6" t="s">
        <v>75</v>
      </c>
      <c r="K25" s="5">
        <v>43556</v>
      </c>
      <c r="L25" s="5">
        <v>43646</v>
      </c>
      <c r="M25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:I13" r:id="rId1" display="http://www.diputados.gob.mx/LeyesBiblio/pdf/1_150917.pdf" xr:uid="{3251538E-572B-475B-95D3-BBF3DA4FC53D}"/>
    <hyperlink ref="I23" r:id="rId2" xr:uid="{37048D50-CB52-4A54-90A4-6AD6B11FF89F}"/>
    <hyperlink ref="I12" r:id="rId3" xr:uid="{569FEEE6-CAA4-4A84-BBDF-080490E5C425}"/>
    <hyperlink ref="I24" r:id="rId4" xr:uid="{412E4B93-2292-444A-867F-3F31CB447E59}"/>
    <hyperlink ref="I25" r:id="rId5" xr:uid="{17C3FB75-29AE-44A8-8BE2-B063E8CA74FC}"/>
    <hyperlink ref="I13" r:id="rId6" xr:uid="{141D9E19-17AB-4119-A4E4-01C1FA001E1B}"/>
    <hyperlink ref="I15" r:id="rId7" xr:uid="{DDED63E9-3F13-401E-82D2-16D053FC481A}"/>
    <hyperlink ref="I17" r:id="rId8" xr:uid="{FD48936C-F65B-44D1-9AE2-35B54E4B431D}"/>
    <hyperlink ref="I16" r:id="rId9" xr:uid="{C1A0DEA3-3D3F-43C4-AB95-96A2136245D9}"/>
    <hyperlink ref="I18" r:id="rId10" xr:uid="{431CFADE-7E11-4B59-8667-B2EA9E4354AF}"/>
    <hyperlink ref="I19" r:id="rId11" xr:uid="{6C419603-25E3-4A14-B71A-F10454787839}"/>
    <hyperlink ref="I14" r:id="rId12" xr:uid="{EF45F65B-ECD7-4495-B52F-157FD39F359E}"/>
    <hyperlink ref="I8" r:id="rId13" xr:uid="{5D4AAA72-D155-44C7-8EA8-821FC776364B}"/>
    <hyperlink ref="I9" r:id="rId14" xr:uid="{05030B75-68E4-4530-89AD-54B25242AB1F}"/>
    <hyperlink ref="I20" r:id="rId15" xr:uid="{A7B95FAB-5F46-469A-9635-EB4C56145640}"/>
    <hyperlink ref="I10" r:id="rId16" xr:uid="{ECC581D1-5866-424F-93F0-D8CE01367073}"/>
    <hyperlink ref="I11" r:id="rId17" xr:uid="{5FB0BF85-E589-4CEC-9ABD-64E38D42C614}"/>
    <hyperlink ref="I21" r:id="rId18" xr:uid="{15EBBB7E-78FC-480E-8B7D-441D6477B048}"/>
    <hyperlink ref="I22" r:id="rId19" xr:uid="{56867299-E5D4-4527-817F-BD85427819DA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2019-06-12T21:17:50Z</dcterms:created>
  <dcterms:modified xsi:type="dcterms:W3CDTF">2019-07-05T17:28:44Z</dcterms:modified>
</cp:coreProperties>
</file>