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TIC\Desktop\PNT UAJ 3ER TRIMESTRE 2019\Servicios Salud Sonora PNT 3T 2019\"/>
    </mc:Choice>
  </mc:AlternateContent>
  <xr:revisionPtr revIDLastSave="0" documentId="13_ncr:1_{78BEE99E-AD62-4CBD-A45A-01821886D8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<sst xmlns="http://schemas.openxmlformats.org/spreadsheetml/2006/main" count="188" uniqueCount="100">
  <si>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</si>
  <si>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</si>
  <si>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</si>
  <si>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</si>
  <si>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</si>
  <si>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</si>
  <si>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</si>
  <si>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</si>
  <si>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</si>
  <si>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</si>
  <si>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</si>
  <si>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</si>
  <si>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</si>
  <si>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</si>
  <si>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</si>
  <si>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</si>
  <si>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</si>
  <si>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</si>
  <si>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</si>
  <si>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</si>
  <si>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</si>
  <si>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</si>
  <si>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</si>
  <si>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</si>
  <si>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</si>
  <si>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</si>
  <si>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</si>
  <si>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</si>
  <si>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</si>
  <si>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</si>
  <si>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</si>
  <si>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</si>
  <si>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</si>
  <si>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</si>
  <si>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</si>
  <si>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</si>
  <si>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</si>
  <si>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</si>
  <si>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</si>
  <si>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</si>
  <si>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</si>
  <si>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</si>
  <si>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</si>
  <si>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</si>
  <si>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</si>
  <si>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</si>
  <si>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</si>
  <si>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</si>
  <si>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</si>
  <si>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</si>
  <si>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</si>
  <si>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</si>
  <si>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</si>
  <si>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</si>
  <si>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</si>
  <si>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</si>
  <si>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</si>
  <si>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</si>
  <si>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</si>
  <si>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</si>
  <si>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</si>
  <si>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</si>
  <si>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</si>
  <si>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</si>
  <si>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</si>
  <si>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</si>
  <si>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</si>
  <si>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</si>
  <si>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</si>
  <si>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</si>
  <si>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</si>
  <si>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</si>
  <si>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</si>
  <si>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de los Servicios de Salud de Sonora</t>
  </si>
  <si>
    <t>http://sutspes.com.mx/wp-content/uploads/2016/10/CONTRATO-COLECTIVO-DE-TRABAJO.pdf</t>
  </si>
  <si>
    <t>Unidad de Asuntos Jurídicos</t>
  </si>
  <si>
    <t>El vínculo corresponde a una página oficial del Gobierno Federal y/o Estatal, y se encuentra vigente al momento de la captura. Si al momento de la revisión, la página oficial realizó alguna modificación, es posible que el vínculo no aperture el documento directamente.</t>
  </si>
  <si>
    <t>Constitución Política del Estado Libre y Soberano de Sonora</t>
  </si>
  <si>
    <t>http://www.stjsonora.gob.mx/acceso_informacion/marco_normativo/constitucion_politica_sonora.pdf</t>
  </si>
  <si>
    <t>http://www.diputados.gob.mx/LeyesBiblio/pdf/1_270818.pdf</t>
  </si>
  <si>
    <t>Ley Federal de Trabajo</t>
  </si>
  <si>
    <t>http://www.diputados.gob.mx/LeyesBiblio/pdf/125_220618.pdf</t>
  </si>
  <si>
    <t>Ley de Estatal de Responsabilidades del Estado de Sonora</t>
  </si>
  <si>
    <t>http://www.stjsonora.gob.mx/acceso_informacion/marco_normativo/LeyEstatalDeResponsabilidades.pdf</t>
  </si>
  <si>
    <t>Ley del Instituto de Seguridad y Servicios Sociales de los Trabajadores del Estado de Sonora</t>
  </si>
  <si>
    <t>http://transparencia.esonora.gob.mx/NR/rdonlyres/7ABA51DA-071C-43CC-AA6C-FC43BD688A62/9754/ley_3820actualizada.pdf</t>
  </si>
  <si>
    <t>Condiciones Generales de Trabajo de la Secretaría de Salud</t>
  </si>
  <si>
    <t>http://www.sntsaseccion43.com/resources/docs/condiciones.pdf</t>
  </si>
  <si>
    <t>Ley Federal De Los Trabajadores Al Servicio Del Estado, Reglamentaria Del Apartado B) Del Articulo 123 Constitucional</t>
  </si>
  <si>
    <t>http://www.diputados.gob.mx/LeyesBiblio/pdf/111.pdf</t>
  </si>
  <si>
    <t>Acuerdo Nacional Para La Descentralización De Los Servicios De Salud</t>
  </si>
  <si>
    <t>http://www.salud.gob.mx/unidades/cdi/nom/compi/a250996.html</t>
  </si>
  <si>
    <t>Acuerdo De Coordinación Que Celebran La Secretaria De Salud, La Secretaria De Hacienda y Crédito Publico, La Secretaria De Contraloria Y Desarrollo Administrativo, Y El Estado De Sonora Con La Participacion De La Federacion De Sindicatos De Trabajadores Al Servicio Del Estado, Y Del Sindicato Nacional De Trabajadores De La Secretaria De Salud, Para La Descentralización Integral De Los Servicios De Salud De La Entidad.</t>
  </si>
  <si>
    <t>http://compilacion.ordenjuridico.gob.mx/listPoder3.php?edo=26</t>
  </si>
  <si>
    <t>Ley 269 que Crea los Servicios de Salud de Sonora</t>
  </si>
  <si>
    <t>http://transparencia.esonora.gob.mx/NR/rdonlyres/68412DBD-379B-48B1-9380-DC10856EF7D8/12680/Ley269QueCrealosServiciosdeSaluddeSonora.pdf</t>
  </si>
  <si>
    <t>Ley del Instituto de Seguridad y Servicios Sociales de los Trabajadores del Estado</t>
  </si>
  <si>
    <t>http://normateca.issste.gob.mx/webdocs/X2/201306051356069344.pdf?id</t>
  </si>
  <si>
    <t>Ley 40 del Servicio Civil</t>
  </si>
  <si>
    <t>http://www.congresoson.gob.mx:81/content/doc_leyes/doc_367.pdf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</si>
</sst>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/>
    <xf numFmtId="0" fontId="5" fillId="0" borderId="0" xfId="1" applyFont="1"/>
    <xf numFmtId="0" fontId="4" fillId="0" borderId="0" xfId="0" applyFont="1" applyAlignment="1">
      <alignment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listPoder3.php?edo=26" TargetMode="External"/><Relationship Id="rId13" Type="http://schemas.openxmlformats.org/officeDocument/2006/relationships/hyperlink" Target="http://sutspes.com.mx/wp-content/uploads/2016/10/CONTRATO-COLECTIVO-DE-TRABAJO.pdf" TargetMode="External"/><Relationship Id="rId18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stjsonora.gob.mx/acceso_informacion/marco_normativo/LeyEstatalDeResponsabilidades.pdf" TargetMode="External"/><Relationship Id="rId7" Type="http://schemas.openxmlformats.org/officeDocument/2006/relationships/hyperlink" Target="http://www.diputados.gob.mx/LeyesBiblio/pdf/111.pdf" TargetMode="External"/><Relationship Id="rId12" Type="http://schemas.openxmlformats.org/officeDocument/2006/relationships/hyperlink" Target="http://www.sntsaseccion43.com/resources/docs/condiciones.pdf" TargetMode="External"/><Relationship Id="rId17" Type="http://schemas.openxmlformats.org/officeDocument/2006/relationships/hyperlink" Target="http://www.diputados.gob.mx/LeyesBiblio/pdf/125_220618.pdf" TargetMode="External"/><Relationship Id="rId2" Type="http://schemas.openxmlformats.org/officeDocument/2006/relationships/hyperlink" Target="http://www.congresoson.gob.mx:81/content/doc_leyes/doc_367.pdf" TargetMode="External"/><Relationship Id="rId16" Type="http://schemas.openxmlformats.org/officeDocument/2006/relationships/hyperlink" Target="http://www.diputados.gob.mx/LeyesBiblio/pdf/1_270818.pdf" TargetMode="External"/><Relationship Id="rId1" Type="http://schemas.openxmlformats.org/officeDocument/2006/relationships/hyperlink" Target="http://www.diputados.gob.mx/LeyesBiblio/pdf/1_150917.pdf" TargetMode="External"/><Relationship Id="rId6" Type="http://schemas.openxmlformats.org/officeDocument/2006/relationships/hyperlink" Target="http://transparencia.esonora.gob.mx/NR/rdonlyres/7ABA51DA-071C-43CC-AA6C-FC43BD688A62/9754/ley_3820actualizada.pdf" TargetMode="External"/><Relationship Id="rId11" Type="http://schemas.openxmlformats.org/officeDocument/2006/relationships/hyperlink" Target="http://normateca.issste.gob.mx/webdocs/X2/201306051356069344.pdf?id" TargetMode="External"/><Relationship Id="rId5" Type="http://schemas.openxmlformats.org/officeDocument/2006/relationships/hyperlink" Target="http://transparencia.esonora.gob.mx/NR/rdonlyres/7ABA51DA-071C-43CC-AA6C-FC43BD688A62/9754/ley_3820actualizada.pdf" TargetMode="External"/><Relationship Id="rId15" Type="http://schemas.openxmlformats.org/officeDocument/2006/relationships/hyperlink" Target="http://www.stjsonora.gob.mx/acceso_informacion/marco_normativo/constitucion_politica_sonora.pdf" TargetMode="External"/><Relationship Id="rId10" Type="http://schemas.openxmlformats.org/officeDocument/2006/relationships/hyperlink" Target="http://transparencia.esonora.gob.mx/NR/rdonlyres/68412DBD-379B-48B1-9380-DC10856EF7D8/12680/Ley269QueCrealosServiciosdeSaluddeSonora.pdf" TargetMode="External"/><Relationship Id="rId19" Type="http://schemas.openxmlformats.org/officeDocument/2006/relationships/hyperlink" Target="http://www.diputados.gob.mx/LeyesBiblio/pdf/125_220618.pdf" TargetMode="External"/><Relationship Id="rId4" Type="http://schemas.openxmlformats.org/officeDocument/2006/relationships/hyperlink" Target="http://www.stjsonora.gob.mx/acceso_informacion/marco_normativo/LeyEstatalDeResponsabilidades.pdf" TargetMode="External"/><Relationship Id="rId9" Type="http://schemas.openxmlformats.org/officeDocument/2006/relationships/hyperlink" Target="http://www.salud.gob.mx/unidades/cdi/nom/compi/a250996.html" TargetMode="External"/><Relationship Id="rId14" Type="http://schemas.openxmlformats.org/officeDocument/2006/relationships/hyperlink" Target="http://www.stjsonora.gob.mx/acceso_informacion/marco_normativo/constitucion_politica_sono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30.140625" customWidth="1"/>
    <col min="11" max="11" width="17.5703125" bestFit="1" customWidth="1"/>
    <col min="12" max="12" width="20" bestFit="1" customWidth="1"/>
    <col min="13" max="13" width="30.85546875" customWidth="1"/>
  </cols>
  <sheetData>
    <row r="1" spans="1:13" hidden="1" x14ac:dyDescent="0.25">
      <c r="A1" t="s">
        <v>0</v>
      </c>
    </row>
    <row r="2" spans="1:13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3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s="12" customFormat="1" ht="38.25" x14ac:dyDescent="0.25">
      <c r="A7" s="11" t="s">
        <v>28</v>
      </c>
      <c r="B7" s="11" t="s">
        <v>29</v>
      </c>
      <c r="C7" s="11" t="s">
        <v>30</v>
      </c>
      <c r="D7" s="11" t="s">
        <v>31</v>
      </c>
      <c r="E7" s="11" t="s">
        <v>32</v>
      </c>
      <c r="F7" s="11" t="s">
        <v>33</v>
      </c>
      <c r="G7" s="11" t="s">
        <v>34</v>
      </c>
      <c r="H7" s="11" t="s">
        <v>35</v>
      </c>
      <c r="I7" s="11" t="s">
        <v>36</v>
      </c>
      <c r="J7" s="11" t="s">
        <v>37</v>
      </c>
      <c r="K7" s="11" t="s">
        <v>38</v>
      </c>
      <c r="L7" s="11" t="s">
        <v>39</v>
      </c>
      <c r="M7" s="11" t="s">
        <v>40</v>
      </c>
    </row>
    <row r="8" spans="1:13" s="6" customFormat="1" ht="12.75" x14ac:dyDescent="0.2">
      <c r="A8" s="4">
        <v>2019</v>
      </c>
      <c r="B8" s="5">
        <v>43647</v>
      </c>
      <c r="C8" s="5">
        <v>43738</v>
      </c>
      <c r="D8" s="6" t="s">
        <v>42</v>
      </c>
      <c r="E8" s="6" t="s">
        <v>68</v>
      </c>
      <c r="F8" s="6" t="s">
        <v>73</v>
      </c>
      <c r="G8" s="5">
        <v>41404</v>
      </c>
      <c r="H8" s="5">
        <v>41404</v>
      </c>
      <c r="I8" s="7" t="s">
        <v>74</v>
      </c>
      <c r="J8" s="6" t="s">
        <v>75</v>
      </c>
      <c r="K8" s="5">
        <v>43745</v>
      </c>
      <c r="L8" s="5">
        <v>43738</v>
      </c>
      <c r="M8" s="6" t="s">
        <v>76</v>
      </c>
    </row>
    <row r="9" spans="1:13" s="6" customFormat="1" ht="12.75" x14ac:dyDescent="0.2">
      <c r="A9" s="4">
        <v>2019</v>
      </c>
      <c r="B9" s="5">
        <v>43647</v>
      </c>
      <c r="C9" s="5">
        <v>43738</v>
      </c>
      <c r="D9" s="6" t="s">
        <v>42</v>
      </c>
      <c r="E9" s="6" t="s">
        <v>46</v>
      </c>
      <c r="F9" s="6" t="s">
        <v>77</v>
      </c>
      <c r="G9" s="5">
        <v>6291</v>
      </c>
      <c r="H9" s="5">
        <v>43066</v>
      </c>
      <c r="I9" s="7" t="s">
        <v>78</v>
      </c>
      <c r="J9" s="6" t="s">
        <v>75</v>
      </c>
      <c r="K9" s="5">
        <v>43745</v>
      </c>
      <c r="L9" s="5">
        <v>43738</v>
      </c>
      <c r="M9" s="6" t="s">
        <v>76</v>
      </c>
    </row>
    <row r="10" spans="1:13" s="6" customFormat="1" ht="12.75" x14ac:dyDescent="0.2">
      <c r="A10" s="4">
        <v>2019</v>
      </c>
      <c r="B10" s="5">
        <v>43647</v>
      </c>
      <c r="C10" s="5">
        <v>43738</v>
      </c>
      <c r="D10" s="6" t="s">
        <v>42</v>
      </c>
      <c r="E10" s="6" t="s">
        <v>44</v>
      </c>
      <c r="F10" s="6" t="s">
        <v>44</v>
      </c>
      <c r="G10" s="5">
        <v>4834</v>
      </c>
      <c r="H10" s="5">
        <v>42993</v>
      </c>
      <c r="I10" s="7" t="s">
        <v>79</v>
      </c>
      <c r="J10" s="6" t="s">
        <v>75</v>
      </c>
      <c r="K10" s="5">
        <v>43745</v>
      </c>
      <c r="L10" s="5">
        <v>43738</v>
      </c>
      <c r="M10" s="6" t="s">
        <v>76</v>
      </c>
    </row>
    <row r="11" spans="1:13" s="6" customFormat="1" ht="12.75" x14ac:dyDescent="0.2">
      <c r="A11" s="4">
        <v>2019</v>
      </c>
      <c r="B11" s="5">
        <v>43647</v>
      </c>
      <c r="C11" s="5">
        <v>43738</v>
      </c>
      <c r="D11" s="6" t="s">
        <v>42</v>
      </c>
      <c r="E11" s="6" t="s">
        <v>49</v>
      </c>
      <c r="F11" s="6" t="s">
        <v>80</v>
      </c>
      <c r="G11" s="5">
        <v>25659</v>
      </c>
      <c r="H11" s="5">
        <v>42167</v>
      </c>
      <c r="I11" s="7" t="s">
        <v>81</v>
      </c>
      <c r="J11" s="6" t="s">
        <v>75</v>
      </c>
      <c r="K11" s="5">
        <v>43745</v>
      </c>
      <c r="L11" s="5">
        <v>43738</v>
      </c>
      <c r="M11" s="6" t="s">
        <v>76</v>
      </c>
    </row>
    <row r="12" spans="1:13" s="6" customFormat="1" ht="12.75" x14ac:dyDescent="0.2">
      <c r="A12" s="4">
        <v>2019</v>
      </c>
      <c r="B12" s="5">
        <v>43647</v>
      </c>
      <c r="C12" s="5">
        <v>43738</v>
      </c>
      <c r="D12" s="6" t="s">
        <v>42</v>
      </c>
      <c r="E12" s="6" t="s">
        <v>51</v>
      </c>
      <c r="F12" s="6" t="s">
        <v>82</v>
      </c>
      <c r="G12" s="5">
        <v>42934</v>
      </c>
      <c r="H12" s="5">
        <v>42965</v>
      </c>
      <c r="I12" s="7" t="s">
        <v>83</v>
      </c>
      <c r="J12" s="6" t="s">
        <v>75</v>
      </c>
      <c r="K12" s="5">
        <v>43745</v>
      </c>
      <c r="L12" s="5">
        <v>43738</v>
      </c>
      <c r="M12" s="6" t="s">
        <v>76</v>
      </c>
    </row>
    <row r="13" spans="1:13" s="6" customFormat="1" ht="12.75" x14ac:dyDescent="0.2">
      <c r="A13" s="4">
        <v>2019</v>
      </c>
      <c r="B13" s="5">
        <v>43647</v>
      </c>
      <c r="C13" s="5">
        <v>43738</v>
      </c>
      <c r="D13" s="6" t="s">
        <v>42</v>
      </c>
      <c r="E13" s="6" t="s">
        <v>51</v>
      </c>
      <c r="F13" s="8" t="s">
        <v>84</v>
      </c>
      <c r="G13" s="5">
        <v>23011</v>
      </c>
      <c r="H13" s="5">
        <v>38565</v>
      </c>
      <c r="I13" s="7" t="s">
        <v>85</v>
      </c>
      <c r="J13" s="6" t="s">
        <v>75</v>
      </c>
      <c r="K13" s="5">
        <v>43745</v>
      </c>
      <c r="L13" s="5">
        <v>43738</v>
      </c>
      <c r="M13" s="6" t="s">
        <v>76</v>
      </c>
    </row>
    <row r="14" spans="1:13" s="6" customFormat="1" ht="12.75" x14ac:dyDescent="0.2">
      <c r="A14" s="4">
        <v>2019</v>
      </c>
      <c r="B14" s="5">
        <v>43647</v>
      </c>
      <c r="C14" s="5">
        <v>43738</v>
      </c>
      <c r="D14" s="6" t="s">
        <v>42</v>
      </c>
      <c r="E14" s="6" t="s">
        <v>60</v>
      </c>
      <c r="F14" s="8" t="s">
        <v>86</v>
      </c>
      <c r="G14" s="5">
        <v>40483</v>
      </c>
      <c r="H14" s="5">
        <v>42538</v>
      </c>
      <c r="I14" s="7" t="s">
        <v>87</v>
      </c>
      <c r="J14" s="6" t="s">
        <v>75</v>
      </c>
      <c r="K14" s="5">
        <v>43745</v>
      </c>
      <c r="L14" s="5">
        <v>43738</v>
      </c>
      <c r="M14" s="6" t="s">
        <v>76</v>
      </c>
    </row>
    <row r="15" spans="1:13" s="6" customFormat="1" ht="12.75" x14ac:dyDescent="0.2">
      <c r="A15" s="4">
        <v>2019</v>
      </c>
      <c r="B15" s="5">
        <v>43647</v>
      </c>
      <c r="C15" s="5">
        <v>43738</v>
      </c>
      <c r="D15" s="6" t="s">
        <v>42</v>
      </c>
      <c r="E15" s="6" t="s">
        <v>49</v>
      </c>
      <c r="F15" s="8" t="s">
        <v>88</v>
      </c>
      <c r="G15" s="5">
        <v>23373</v>
      </c>
      <c r="H15" s="5">
        <v>41731</v>
      </c>
      <c r="I15" s="9" t="s">
        <v>89</v>
      </c>
      <c r="J15" s="6" t="s">
        <v>75</v>
      </c>
      <c r="K15" s="5">
        <v>43745</v>
      </c>
      <c r="L15" s="5">
        <v>43738</v>
      </c>
      <c r="M15" s="6" t="s">
        <v>76</v>
      </c>
    </row>
    <row r="16" spans="1:13" s="6" customFormat="1" ht="12.75" x14ac:dyDescent="0.2">
      <c r="A16" s="4">
        <v>2019</v>
      </c>
      <c r="B16" s="5">
        <v>43647</v>
      </c>
      <c r="C16" s="5">
        <v>43738</v>
      </c>
      <c r="D16" s="6" t="s">
        <v>42</v>
      </c>
      <c r="E16" s="6" t="s">
        <v>66</v>
      </c>
      <c r="F16" s="8" t="s">
        <v>90</v>
      </c>
      <c r="G16" s="5">
        <v>35333</v>
      </c>
      <c r="H16" s="5">
        <v>35333</v>
      </c>
      <c r="I16" s="9" t="s">
        <v>91</v>
      </c>
      <c r="J16" s="6" t="s">
        <v>75</v>
      </c>
      <c r="K16" s="5">
        <v>43745</v>
      </c>
      <c r="L16" s="5">
        <v>43738</v>
      </c>
      <c r="M16" s="6" t="s">
        <v>76</v>
      </c>
    </row>
    <row r="17" spans="1:13" s="6" customFormat="1" ht="12.75" x14ac:dyDescent="0.2">
      <c r="A17" s="4">
        <v>2019</v>
      </c>
      <c r="B17" s="5">
        <v>43647</v>
      </c>
      <c r="C17" s="5">
        <v>43738</v>
      </c>
      <c r="D17" s="6" t="s">
        <v>42</v>
      </c>
      <c r="E17" s="6" t="s">
        <v>66</v>
      </c>
      <c r="F17" s="8" t="s">
        <v>92</v>
      </c>
      <c r="G17" s="5">
        <v>35297</v>
      </c>
      <c r="H17" s="5">
        <v>35297</v>
      </c>
      <c r="I17" s="9" t="s">
        <v>93</v>
      </c>
      <c r="J17" s="6" t="s">
        <v>75</v>
      </c>
      <c r="K17" s="5">
        <v>43745</v>
      </c>
      <c r="L17" s="5">
        <v>43738</v>
      </c>
      <c r="M17" s="6" t="s">
        <v>76</v>
      </c>
    </row>
    <row r="18" spans="1:13" s="6" customFormat="1" ht="12.75" x14ac:dyDescent="0.2">
      <c r="A18" s="4">
        <v>2019</v>
      </c>
      <c r="B18" s="5">
        <v>43647</v>
      </c>
      <c r="C18" s="5">
        <v>43738</v>
      </c>
      <c r="D18" s="6" t="s">
        <v>42</v>
      </c>
      <c r="E18" s="6" t="s">
        <v>48</v>
      </c>
      <c r="F18" s="10" t="s">
        <v>94</v>
      </c>
      <c r="G18" s="5">
        <v>35499</v>
      </c>
      <c r="H18" s="5">
        <v>35499</v>
      </c>
      <c r="I18" s="7" t="s">
        <v>95</v>
      </c>
      <c r="J18" s="6" t="s">
        <v>75</v>
      </c>
      <c r="K18" s="5">
        <v>43745</v>
      </c>
      <c r="L18" s="5">
        <v>43738</v>
      </c>
      <c r="M18" s="6" t="s">
        <v>76</v>
      </c>
    </row>
    <row r="19" spans="1:13" s="6" customFormat="1" ht="12.75" x14ac:dyDescent="0.2">
      <c r="A19" s="4">
        <v>2019</v>
      </c>
      <c r="B19" s="5">
        <v>43647</v>
      </c>
      <c r="C19" s="5">
        <v>43738</v>
      </c>
      <c r="D19" s="6" t="s">
        <v>42</v>
      </c>
      <c r="E19" s="6" t="s">
        <v>48</v>
      </c>
      <c r="F19" s="8" t="s">
        <v>96</v>
      </c>
      <c r="G19" s="5">
        <v>40483</v>
      </c>
      <c r="H19" s="5">
        <v>40483</v>
      </c>
      <c r="I19" s="7" t="s">
        <v>97</v>
      </c>
      <c r="J19" s="6" t="s">
        <v>75</v>
      </c>
      <c r="K19" s="5">
        <v>43745</v>
      </c>
      <c r="L19" s="5">
        <v>43738</v>
      </c>
      <c r="M19" s="6" t="s">
        <v>76</v>
      </c>
    </row>
    <row r="20" spans="1:13" s="6" customFormat="1" ht="12.75" x14ac:dyDescent="0.2">
      <c r="A20" s="4">
        <v>2019</v>
      </c>
      <c r="B20" s="5">
        <v>43647</v>
      </c>
      <c r="C20" s="5">
        <v>43738</v>
      </c>
      <c r="D20" s="6" t="s">
        <v>41</v>
      </c>
      <c r="E20" s="6" t="s">
        <v>46</v>
      </c>
      <c r="F20" s="6" t="s">
        <v>77</v>
      </c>
      <c r="G20" s="5">
        <v>6291</v>
      </c>
      <c r="H20" s="5">
        <v>43066</v>
      </c>
      <c r="I20" s="7" t="s">
        <v>78</v>
      </c>
      <c r="J20" s="6" t="s">
        <v>75</v>
      </c>
      <c r="K20" s="5">
        <v>43745</v>
      </c>
      <c r="L20" s="5">
        <v>43738</v>
      </c>
      <c r="M20" s="6" t="s">
        <v>76</v>
      </c>
    </row>
    <row r="21" spans="1:13" s="6" customFormat="1" ht="12.75" x14ac:dyDescent="0.2">
      <c r="A21" s="4">
        <v>2019</v>
      </c>
      <c r="B21" s="5">
        <v>43647</v>
      </c>
      <c r="C21" s="5">
        <v>43738</v>
      </c>
      <c r="D21" s="6" t="s">
        <v>41</v>
      </c>
      <c r="E21" s="6" t="s">
        <v>44</v>
      </c>
      <c r="F21" s="6" t="s">
        <v>44</v>
      </c>
      <c r="G21" s="5">
        <v>4834</v>
      </c>
      <c r="H21" s="5">
        <v>42993</v>
      </c>
      <c r="I21" s="7" t="s">
        <v>79</v>
      </c>
      <c r="J21" s="6" t="s">
        <v>75</v>
      </c>
      <c r="K21" s="5">
        <v>43745</v>
      </c>
      <c r="L21" s="5">
        <v>43738</v>
      </c>
      <c r="M21" s="6" t="s">
        <v>76</v>
      </c>
    </row>
    <row r="22" spans="1:13" s="6" customFormat="1" ht="12.75" x14ac:dyDescent="0.2">
      <c r="A22" s="4">
        <v>2019</v>
      </c>
      <c r="B22" s="5">
        <v>43647</v>
      </c>
      <c r="C22" s="5">
        <v>43738</v>
      </c>
      <c r="D22" s="6" t="s">
        <v>41</v>
      </c>
      <c r="E22" s="6" t="s">
        <v>49</v>
      </c>
      <c r="F22" s="6" t="s">
        <v>80</v>
      </c>
      <c r="G22" s="5">
        <v>25659</v>
      </c>
      <c r="H22" s="5">
        <v>42167</v>
      </c>
      <c r="I22" s="7" t="s">
        <v>81</v>
      </c>
      <c r="J22" s="6" t="s">
        <v>75</v>
      </c>
      <c r="K22" s="5">
        <v>43745</v>
      </c>
      <c r="L22" s="5">
        <v>43738</v>
      </c>
      <c r="M22" s="6" t="s">
        <v>76</v>
      </c>
    </row>
    <row r="23" spans="1:13" s="6" customFormat="1" ht="12.75" x14ac:dyDescent="0.2">
      <c r="A23" s="4">
        <v>2019</v>
      </c>
      <c r="B23" s="5">
        <v>43647</v>
      </c>
      <c r="C23" s="5">
        <v>43738</v>
      </c>
      <c r="D23" s="6" t="s">
        <v>41</v>
      </c>
      <c r="E23" s="6" t="s">
        <v>51</v>
      </c>
      <c r="F23" s="6" t="s">
        <v>98</v>
      </c>
      <c r="G23" s="5">
        <v>28364</v>
      </c>
      <c r="H23" s="5">
        <v>42852</v>
      </c>
      <c r="I23" s="7" t="s">
        <v>99</v>
      </c>
      <c r="J23" s="6" t="s">
        <v>75</v>
      </c>
      <c r="K23" s="5">
        <v>43745</v>
      </c>
      <c r="L23" s="5">
        <v>43738</v>
      </c>
      <c r="M23" s="6" t="s">
        <v>76</v>
      </c>
    </row>
    <row r="24" spans="1:13" s="6" customFormat="1" ht="12.75" x14ac:dyDescent="0.2">
      <c r="A24" s="4">
        <v>2019</v>
      </c>
      <c r="B24" s="5">
        <v>43647</v>
      </c>
      <c r="C24" s="5">
        <v>43738</v>
      </c>
      <c r="D24" s="6" t="s">
        <v>41</v>
      </c>
      <c r="E24" s="6" t="s">
        <v>51</v>
      </c>
      <c r="F24" s="6" t="s">
        <v>82</v>
      </c>
      <c r="G24" s="5">
        <v>42934</v>
      </c>
      <c r="H24" s="5">
        <v>42965</v>
      </c>
      <c r="I24" s="7" t="s">
        <v>83</v>
      </c>
      <c r="J24" s="6" t="s">
        <v>75</v>
      </c>
      <c r="K24" s="5">
        <v>43745</v>
      </c>
      <c r="L24" s="5">
        <v>43738</v>
      </c>
      <c r="M24" s="6" t="s">
        <v>76</v>
      </c>
    </row>
    <row r="25" spans="1:13" s="6" customFormat="1" ht="12.75" x14ac:dyDescent="0.2">
      <c r="A25" s="4">
        <v>2019</v>
      </c>
      <c r="B25" s="5">
        <v>43647</v>
      </c>
      <c r="C25" s="5">
        <v>43738</v>
      </c>
      <c r="D25" s="6" t="s">
        <v>41</v>
      </c>
      <c r="E25" s="6" t="s">
        <v>51</v>
      </c>
      <c r="F25" s="8" t="s">
        <v>84</v>
      </c>
      <c r="G25" s="5">
        <v>23011</v>
      </c>
      <c r="H25" s="5">
        <v>38565</v>
      </c>
      <c r="I25" s="7" t="s">
        <v>85</v>
      </c>
      <c r="J25" s="6" t="s">
        <v>75</v>
      </c>
      <c r="K25" s="5">
        <v>43745</v>
      </c>
      <c r="L25" s="5">
        <v>43738</v>
      </c>
      <c r="M25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12:I13" r:id="rId1" display="http://www.diputados.gob.mx/LeyesBiblio/pdf/1_150917.pdf" xr:uid="{8674807F-1B1C-4746-8B4F-4E043D1E3F1F}"/>
    <hyperlink ref="I23" r:id="rId2" xr:uid="{69C261F6-8467-4227-8CA1-5F695E204DB5}"/>
    <hyperlink ref="I12" r:id="rId3" xr:uid="{2490E32A-E653-4133-8C38-FE44A7AA4D11}"/>
    <hyperlink ref="I24" r:id="rId4" xr:uid="{AC2BC849-6245-46C5-A5BC-27F5473BBC23}"/>
    <hyperlink ref="I25" r:id="rId5" xr:uid="{C50A657B-5F6E-40BD-B86E-209AC922EE7C}"/>
    <hyperlink ref="I13" r:id="rId6" xr:uid="{1D34516B-085C-4429-B630-20A7B26CA0C7}"/>
    <hyperlink ref="I15" r:id="rId7" xr:uid="{5829DAD2-C59D-4F15-B3C3-4DDB21F8DE9F}"/>
    <hyperlink ref="I17" r:id="rId8" xr:uid="{903ED1E3-1FC4-45AF-9BAF-FD2D90D6B173}"/>
    <hyperlink ref="I16" r:id="rId9" xr:uid="{B94E0D32-F778-4C58-AC8F-3D9A28348CD1}"/>
    <hyperlink ref="I18" r:id="rId10" xr:uid="{ABEFB611-F583-4150-A162-2789DD6F3001}"/>
    <hyperlink ref="I19" r:id="rId11" xr:uid="{686ECA0A-0623-4F3E-A31F-552F91209B50}"/>
    <hyperlink ref="I14" r:id="rId12" xr:uid="{67DD2A6B-74B0-4120-B27B-CC69AAA7A0A1}"/>
    <hyperlink ref="I8" r:id="rId13" xr:uid="{E76D60D9-254D-4D6C-A6A6-3A45F5EF174F}"/>
    <hyperlink ref="I9" r:id="rId14" xr:uid="{D25326F4-9DC8-420B-87D0-89B75A4D36C6}"/>
    <hyperlink ref="I20" r:id="rId15" xr:uid="{ADCF6F61-1BEB-4711-A54C-DD3D7B18EA41}"/>
    <hyperlink ref="I10" r:id="rId16" xr:uid="{6C036826-9D48-4C03-A208-B8ECC0F2CDDA}"/>
    <hyperlink ref="I11" r:id="rId17" xr:uid="{080D167E-DADC-4561-8764-B82019A50254}"/>
    <hyperlink ref="I21" r:id="rId18" xr:uid="{49EB84E3-E2CE-47EF-A187-E0AB906B4EEB}"/>
    <hyperlink ref="I22" r:id="rId19" xr:uid="{2E57123C-D473-4298-9D78-6A0ACC5B490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DTIC</cp:lastModifiedBy>
  <dcterms:created xsi:type="dcterms:W3CDTF">2019-09-30T23:18:14Z</dcterms:created>
  <dcterms:modified xsi:type="dcterms:W3CDTF">2019-10-08T17:23:29Z</dcterms:modified>
</cp:coreProperties>
</file>