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VAZQUEZA\Download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<sst xmlns="http://schemas.openxmlformats.org/spreadsheetml/2006/main" count="463" uniqueCount="272">
  <si>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</si>
  <si>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</si>
  <si>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</si>
  <si>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</si>
  <si>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</si>
  <si>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</si>
  <si>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</si>
  <si>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</si>
  <si>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</si>
  <si>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</si>
  <si>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</si>
  <si>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</si>
  <si>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</si>
  <si>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</si>
  <si>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</si>
  <si>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</si>
  <si>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</si>
  <si>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</si>
  <si>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</si>
  <si>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</si>
  <si>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</si>
  <si>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</si>
  <si>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</si>
  <si>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</si>
  <si>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</si>
  <si>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</si>
  <si>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</si>
  <si>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</si>
  <si>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</si>
  <si>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</si>
  <si>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</si>
  <si>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</si>
  <si>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</si>
  <si>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</si>
  <si>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</si>
  <si>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</si>
  <si>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</si>
  <si>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</si>
  <si>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</si>
  <si>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</si>
  <si>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</si>
  <si>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</si>
  <si>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</si>
  <si>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</si>
  <si>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</si>
  <si>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</si>
  <si>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</si>
  <si>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</si>
  <si>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</si>
  <si>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</si>
  <si>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</si>
  <si>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</si>
  <si>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</si>
  <si>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</si>
  <si>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</si>
  <si>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</si>
  <si>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</si>
  <si>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</si>
  <si>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</si>
  <si>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</si>
  <si>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</si>
  <si>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</si>
  <si>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</si>
  <si>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</si>
  <si>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</si>
  <si>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</si>
  <si>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</si>
  <si>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</si>
  <si>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</si>
  <si>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</si>
  <si>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</si>
  <si>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</si>
  <si>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</si>
  <si>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</si>
  <si>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</si>
  <si>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</si>
  <si>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</si>
  <si>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</si>
  <si>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</si>
  <si>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</si>
  <si>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</si>
  <si>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</si>
  <si>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</si>
  <si>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</si>
  <si>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</si>
  <si>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</si>
  <si>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</si>
  <si>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</si>
  <si>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</si>
  <si>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</si>
  <si>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</si>
  <si>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</si>
  <si>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</si>
  <si>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</si>
  <si>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</si>
  <si>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</si>
  <si>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</si>
  <si>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</si>
  <si>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</si>
  <si>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</si>
  <si>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</si>
  <si>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</si>
  <si>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</si>
  <si>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</si>
  <si>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</si>
  <si>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</si>
  <si>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</si>
  <si>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</si>
  <si>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</si>
  <si>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</si>
  <si>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</si>
  <si>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</si>
  <si>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</si>
  <si>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</si>
  <si>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</si>
  <si>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</si>
  <si>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</si>
  <si>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</si>
  <si>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</si>
  <si>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</si>
  <si>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</si>
  <si>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</si>
  <si>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</si>
  <si>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</si>
  <si>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</si>
  <si>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</si>
  <si>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</si>
  <si>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</si>
  <si>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</si>
  <si>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</si>
  <si>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</si>
  <si>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</si>
  <si>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</si>
  <si>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</si>
  <si>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</si>
  <si>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</si>
  <si>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</si>
  <si>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</si>
  <si>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</si>
  <si>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</si>
  <si>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</si>
  <si>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</si>
  <si>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</si>
  <si>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</si>
  <si>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</si>
  <si>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</si>
  <si>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</si>
  <si>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</si>
  <si>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</si>
  <si>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</si>
  <si>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</si>
  <si>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</si>
  <si>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</si>
  <si>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</si>
  <si>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</si>
  <si>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</si>
  <si>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</si>
  <si>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</si>
  <si>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</si>
  <si>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</si>
  <si>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</si>
  <si>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</si>
  <si>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</si>
  <si>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</si>
  <si>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</si>
  <si>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</si>
  <si>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</si>
  <si>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</si>
  <si>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</si>
  <si>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</si>
  <si>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</si>
  <si>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</si>
  <si>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</si>
  <si>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</si>
  <si>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</si>
  <si>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</si>
  <si>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</si>
  <si>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</si>
  <si>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</si>
  <si>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</si>
  <si>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</si>
  <si>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</si>
  <si>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</si>
  <si>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</si>
  <si>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</si>
  <si>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</si>
  <si>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</si>
  <si>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</si>
  <si>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</si>
  <si>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</si>
  <si>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</si>
  <si>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</si>
  <si>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</si>
  <si>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</si>
  <si>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</si>
  <si>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</si>
  <si>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</si>
  <si>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</si>
  <si>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</si>
  <si>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</si>
  <si>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</si>
  <si>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</si>
  <si>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</si>
  <si>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</si>
  <si>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</si>
  <si>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</si>
  <si>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</si>
  <si>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</si>
  <si>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</si>
  <si>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</si>
  <si>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</si>
  <si>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</si>
  <si>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</si>
  <si>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</si>
  <si>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</si>
  <si>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</si>
  <si>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</si>
  <si>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</si>
  <si>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</si>
  <si>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</si>
  <si>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</si>
  <si>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</si>
  <si>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</si>
  <si>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</si>
  <si>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</si>
  <si>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</si>
  <si>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</si>
  <si>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</si>
  <si>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</si>
  <si>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</si>
  <si>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</si>
  <si>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</si>
  <si>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EXPEDICIÓN DE CREDENCIAL ESCOLAR</t>
  </si>
  <si>
    <t>EXPEDICIÓN DE CONSTANCIA DE INSCRIPCIÓN</t>
  </si>
  <si>
    <t>CERTIFICADO PARCIAL DE ESTUDIOS</t>
  </si>
  <si>
    <t>EXPEDICIÓN TITULO</t>
  </si>
  <si>
    <t xml:space="preserve">TODO EL ESTUDIANTADO INCRITO A LA INSTITUCIÓN </t>
  </si>
  <si>
    <t>TODO EL ESTUDIANTADO QUE HAYA CAUSADO O SOLICITADO SU BAJA DE LA INSTITUCIÓN Y  CONCLUIDO UNO O MÁS SEMESTRES.</t>
  </si>
  <si>
    <t>TODO EL ESTUDIANTADO QUE HAYA  Y PRESENTADO Y ACREDITADO SU ACTA RECEPCIONAL EN ALGUN PLAN DE ESTUDIOS DE LA INSTITUCIÓN</t>
  </si>
  <si>
    <t>EL ESTUDIANTADO SOLICITA Y ADQUIERE SU CREDENCIAL ESCOLAR DONDE LO ACREDITA COMO ESTUDIANTE DE CUALQUIER PROGRAMA EDUCATIVO QUE SE BRINDE EN LA INSTITUCIÓN</t>
  </si>
  <si>
    <t>EL ESTUDIANTADO SOLICITA EL DOCUMENTO PARA COMPROBAR SU INSCRIPCIÓN EN UN PERIODO DETERMINADO DONDE SE AGREGA CARRERA, EL SEMESTRE Y NÚMERO DE EXPEDIENTE.</t>
  </si>
  <si>
    <t>EL ESTUDIANTADO SOLICITA UN DOCUMENTO QUE ACREDITA LOS ESTUDIOS PARCIALES CURSADOS EN LA UNIVERSIDAD, PREVIO PAGO DE DERECHOS.</t>
  </si>
  <si>
    <t xml:space="preserve">PERMITIRÁ A LOS EGRESADOS OBTENER UN DOCUMENTO QUE INDICA Y AVALA EL GRADO DE ESTUDIOS OBTENIDO EN LA INSTITUCIÓN. </t>
  </si>
  <si>
    <t>presencial</t>
  </si>
  <si>
    <t>* PRESENTARSE EN EL DEPARTAMENTO DE SERVICIOS ESCOLARES  DE LA UNIVERSIDAD DE LA SIERRA EN HORARIOS DE 8:00 A 14:00 Y DE 15:00 A 17:00 HRS., * ESTAR INSCRITO DE NUEVO INGRESO EN ALGUNOS DE LOS PROGRAMAS EDUCATIVOS QUE OFRECE LA INSTITUCIÓN, * TOMARSE LA FOTO Y REGISTRAR FIRMA ELECTRÓNICA EN EL DEPARTAMENTOS DE SERVICIOS ESCOLARES. * POR PRIMERA OCASIÓN LA EXPEDICIÓN ES GRATUITA, EN CASO DE REPOSICIÓN, DEBERÁ CUMPLIR LA CUOTA CORRESPONDIENTE</t>
  </si>
  <si>
    <t>* PRESENTARSE EN EL DEPARTAMENTO DE SERVICIOS ESCOLARES  DE LA UNIVERSIDAD DE LA SIERRA EN HORARIOS DE 8:00 A 14:00 Y DE 15:00 A 17:00 HRS., * ESTAR INSCRITO EN ALGUNOS DE LOS PROGRAMAS EDUCATIVOS QUE OFRECE LA INSTITUCIÓN, PRESENTANDO RECIBO OFICIAL DE PAGO CON SU NÚMERO DE EXPEDIENTE.</t>
  </si>
  <si>
    <t>* PRESENTARSE EN EL DEPARTAMENTO DE SERVICIOS ESCOLARES  DE LA UNIVERSIDAD DE LA SIERRA EN HORARIOS DE 8:00 A 14:00 Y DE 15:00 A 17:00 HRS., * HABER CONCLUIDO UNO O MAS SEMESTRES EN CUALQUIERA DE LOS PROGRAMAS EDUCATIVOS QUE OFRECE LA INSTITUCIÓN, * DOS FOTOGRAFÍAS TAMAÑO CREDENCIAL OVALADA DE FRENTE A BLANCO Y NEGRO,  RETOQUE SACO LO HOMBRES Y BLUSA BLANCA LAS MUJERES. * COMPROBANTE OFICIAL DE PAGO</t>
  </si>
  <si>
    <t>* PRESENTARSE EN EL DEPARTAMENTO DE SERVICIOS ESCOLARES  DE LA UNIVERSIDAD DE LA SIERRA EN HORARIOS DE 8:00 A 14:00 Y DE 15:00 A 17:00 HRS., * HABER ACREDITADO EL TOTAL DE CRÉDITOS DE LA CARRERA,* HABER CUBIERTO SU SERVICIO SOCIAL,* HABER APROBADO SU ACTO RECEPCIONAL, *COMPROBANTE OFICIAL DE PAGO, *CURP,* DOS FOTOGRAFIAS TAMAÑO TITULO, DOS FOTOGRAFIAS TAMAÑO CREDENCIAL OVALADA, CUATRO FOTOGRAFÍAS INFANTIL A COLOR</t>
  </si>
  <si>
    <t>RECIBO OFICIAL DE PAGO</t>
  </si>
  <si>
    <t>COPIA COMPROBANTE OFICIAL DE PAGO, DOS FOTOGRAFIAS CREDENCIAL OVALADAS</t>
  </si>
  <si>
    <t>RECIBO OFICIAL DE PAGO, CURP, ACTA DE NACIMIENTO, CERTIFICADO DE PREPARATORIA, TITULO PROFESIONAL, CERTIFICADO FINAL DE ESTUDIOS, CONSTANCIA DE LIBERACIÓN DE SERVICIO SOCIAL, ACTA DE EXENCIÓN DE EXAMEN PROFESIONAL.</t>
  </si>
  <si>
    <t>60 MIN.</t>
  </si>
  <si>
    <t>30 MIN.</t>
  </si>
  <si>
    <t>24HRS</t>
  </si>
  <si>
    <t>LO ESTABLECE LA COORDINACIÓN GENERAL DE REGISTRO, CERTIFICACIÓN Y SERVICIO A PROFESIONISTAS.</t>
  </si>
  <si>
    <t>servicios escolares</t>
  </si>
  <si>
    <t>CARRETERA MOCTEZUMA-CUMPAS KM. 2.5</t>
  </si>
  <si>
    <t>N.A</t>
  </si>
  <si>
    <t>MOCTEZUMA</t>
  </si>
  <si>
    <t>(634)3429600EXT.124</t>
  </si>
  <si>
    <t>ESCOLARES@UNISIERRA.EDU.MX</t>
  </si>
  <si>
    <t>LUNES A VIERNES DE 8:00-14:00 Y 15:-17:00</t>
  </si>
  <si>
    <t>ACTA DE CONSEJO DIRECTIVO</t>
  </si>
  <si>
    <t>CAJA</t>
  </si>
  <si>
    <t>DECRETO QUE CREA LA UNIVERSIDAD DE LA SIERRA ARTICULO 4 FRACC.  VII, REGLAMENTO ESCOLAR CAPITULO II ARTICULO 8</t>
  </si>
  <si>
    <t>DECRETO QUE CREA LA UNIVERSIDAD DE LA SIERRA ARTICULO 4 FRACC.  IV , VII, REGLAMENTO ESCOLAR CAPITULO II ARTICULO 8</t>
  </si>
  <si>
    <t>DECRETO QUE CREA LA UNIVERSIDAD DE LA SIERRA ARTICULO 4 FRACC.  IV , VII Y X, REGLAMENTO ESCOLAR CAPITULO II ARTICULO 8</t>
  </si>
  <si>
    <t>SE ATENDERÁ DE FORMA PERSONALIZADA, CON TRATO AMABLE SE LE ESCUCHARÁ Y TRATARÁ DE FORMA RESPETUOSA Y CON DISPONIBILIDAD PARA ACLARAR TODAS SUS DUDAS RELACIONADAS CON EL TRÁMITE.</t>
  </si>
  <si>
    <t>(634)3429600</t>
  </si>
  <si>
    <t>ACADEMICA@UNISIERRA.EDU.MX</t>
  </si>
  <si>
    <t>N.A.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</si>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</sst>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0" applyFont="1" applyFill="1" applyBorder="1" applyProtection="1"/>
    <xf numFmtId="0" fontId="4" fillId="0" borderId="0" xfId="0" applyFont="1" applyProtection="1"/>
    <xf numFmtId="0" fontId="5" fillId="3" borderId="0" xfId="0" applyFont="1" applyFill="1" applyBorder="1"/>
    <xf numFmtId="0" fontId="0" fillId="0" borderId="0" xfId="0" applyProtection="1"/>
    <xf numFmtId="0" fontId="6" fillId="3" borderId="0" xfId="2"/>
    <xf numFmtId="2" fontId="4" fillId="0" borderId="0" xfId="1" applyNumberFormat="1" applyFont="1" applyProtection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ESCOLARES@UNISIERRA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ACADEMICA@UNISIER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V2" workbookViewId="0">
      <selection activeCell="Y21" sqref="Y20:Y21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3" bestFit="1" customWidth="1"/>
    <col min="5" max="5" width="23.125" bestFit="1" customWidth="1"/>
    <col min="6" max="6" width="32.75" bestFit="1" customWidth="1"/>
    <col min="7" max="7" width="31" bestFit="1" customWidth="1"/>
    <col min="8" max="8" width="19.625" bestFit="1" customWidth="1"/>
    <col min="9" max="9" width="29.875" bestFit="1" customWidth="1"/>
    <col min="10" max="10" width="30.875" bestFit="1" customWidth="1"/>
    <col min="11" max="11" width="59.875" bestFit="1" customWidth="1"/>
    <col min="12" max="12" width="18.625" bestFit="1" customWidth="1"/>
    <col min="13" max="13" width="55.5" bestFit="1" customWidth="1"/>
    <col min="14" max="14" width="38.375" bestFit="1" customWidth="1"/>
    <col min="15" max="15" width="24.875" bestFit="1" customWidth="1"/>
    <col min="16" max="16" width="29.25" bestFit="1" customWidth="1"/>
    <col min="17" max="17" width="40.75" bestFit="1" customWidth="1"/>
    <col min="18" max="18" width="40.5" bestFit="1" customWidth="1"/>
    <col min="19" max="19" width="46" bestFit="1" customWidth="1"/>
    <col min="20" max="20" width="39.875" bestFit="1" customWidth="1"/>
    <col min="21" max="21" width="38.375" bestFit="1" customWidth="1"/>
    <col min="22" max="22" width="73.125" bestFit="1" customWidth="1"/>
    <col min="23" max="23" width="17.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2020</v>
      </c>
      <c r="B8" s="6">
        <v>43831</v>
      </c>
      <c r="C8" s="6">
        <v>43921</v>
      </c>
      <c r="D8" s="7" t="s">
        <v>232</v>
      </c>
      <c r="E8" t="s">
        <v>66</v>
      </c>
      <c r="F8" s="8" t="s">
        <v>236</v>
      </c>
      <c r="G8" s="7" t="s">
        <v>239</v>
      </c>
      <c r="H8" s="9" t="s">
        <v>243</v>
      </c>
      <c r="I8" s="8" t="s">
        <v>244</v>
      </c>
      <c r="J8" s="8" t="s">
        <v>248</v>
      </c>
      <c r="L8" s="10" t="s">
        <v>251</v>
      </c>
      <c r="M8">
        <v>1</v>
      </c>
      <c r="N8" s="12">
        <v>53</v>
      </c>
      <c r="O8" s="7" t="s">
        <v>262</v>
      </c>
      <c r="P8" t="s">
        <v>263</v>
      </c>
      <c r="Q8" s="8" t="s">
        <v>264</v>
      </c>
      <c r="R8" s="8" t="s">
        <v>267</v>
      </c>
      <c r="S8">
        <v>1</v>
      </c>
      <c r="V8" t="s">
        <v>255</v>
      </c>
      <c r="W8" s="6">
        <v>43922</v>
      </c>
      <c r="X8" s="6">
        <v>43922</v>
      </c>
    </row>
    <row r="9" spans="1:25" x14ac:dyDescent="0.25">
      <c r="A9">
        <v>2020</v>
      </c>
      <c r="B9" s="6">
        <v>43831</v>
      </c>
      <c r="C9" s="6">
        <v>43921</v>
      </c>
      <c r="D9" s="8" t="s">
        <v>233</v>
      </c>
      <c r="E9" t="s">
        <v>66</v>
      </c>
      <c r="F9" s="8" t="s">
        <v>236</v>
      </c>
      <c r="G9" s="8" t="s">
        <v>240</v>
      </c>
      <c r="H9" s="9" t="s">
        <v>243</v>
      </c>
      <c r="I9" s="8" t="s">
        <v>245</v>
      </c>
      <c r="J9" s="8" t="s">
        <v>248</v>
      </c>
      <c r="L9" s="10" t="s">
        <v>252</v>
      </c>
      <c r="M9">
        <v>1</v>
      </c>
      <c r="N9" s="12">
        <v>35</v>
      </c>
      <c r="O9" s="8" t="s">
        <v>262</v>
      </c>
      <c r="P9" t="s">
        <v>263</v>
      </c>
      <c r="Q9" s="8" t="s">
        <v>264</v>
      </c>
      <c r="R9" s="8" t="s">
        <v>267</v>
      </c>
      <c r="S9">
        <v>1</v>
      </c>
      <c r="V9" t="s">
        <v>255</v>
      </c>
      <c r="W9" s="6">
        <v>43922</v>
      </c>
      <c r="X9" s="6">
        <v>43922</v>
      </c>
    </row>
    <row r="10" spans="1:25" x14ac:dyDescent="0.25">
      <c r="A10">
        <v>2020</v>
      </c>
      <c r="B10" s="6">
        <v>43831</v>
      </c>
      <c r="C10" s="6">
        <v>43921</v>
      </c>
      <c r="D10" s="8" t="s">
        <v>234</v>
      </c>
      <c r="E10" t="s">
        <v>66</v>
      </c>
      <c r="F10" s="8" t="s">
        <v>237</v>
      </c>
      <c r="G10" s="8" t="s">
        <v>241</v>
      </c>
      <c r="H10" s="9" t="s">
        <v>243</v>
      </c>
      <c r="I10" s="8" t="s">
        <v>246</v>
      </c>
      <c r="J10" s="8" t="s">
        <v>249</v>
      </c>
      <c r="L10" s="10" t="s">
        <v>253</v>
      </c>
      <c r="M10">
        <v>1</v>
      </c>
      <c r="N10" s="12">
        <v>63</v>
      </c>
      <c r="O10" s="8" t="s">
        <v>262</v>
      </c>
      <c r="P10" t="s">
        <v>263</v>
      </c>
      <c r="Q10" s="8" t="s">
        <v>265</v>
      </c>
      <c r="R10" s="8" t="s">
        <v>267</v>
      </c>
      <c r="S10">
        <v>1</v>
      </c>
      <c r="V10" t="s">
        <v>255</v>
      </c>
      <c r="W10" s="6">
        <v>43922</v>
      </c>
      <c r="X10" s="6">
        <v>43922</v>
      </c>
    </row>
    <row r="11" spans="1:25" x14ac:dyDescent="0.25">
      <c r="A11">
        <v>2020</v>
      </c>
      <c r="B11" s="6">
        <v>43831</v>
      </c>
      <c r="C11" s="6">
        <v>43921</v>
      </c>
      <c r="D11" s="8" t="s">
        <v>235</v>
      </c>
      <c r="E11" t="s">
        <v>66</v>
      </c>
      <c r="F11" s="7" t="s">
        <v>238</v>
      </c>
      <c r="G11" s="7" t="s">
        <v>242</v>
      </c>
      <c r="H11" s="9" t="s">
        <v>243</v>
      </c>
      <c r="I11" s="8" t="s">
        <v>247</v>
      </c>
      <c r="J11" s="7" t="s">
        <v>250</v>
      </c>
      <c r="L11" s="10" t="s">
        <v>254</v>
      </c>
      <c r="M11">
        <v>1</v>
      </c>
      <c r="N11" s="12">
        <v>1969</v>
      </c>
      <c r="O11" s="8" t="s">
        <v>262</v>
      </c>
      <c r="P11" t="s">
        <v>263</v>
      </c>
      <c r="Q11" s="8" t="s">
        <v>266</v>
      </c>
      <c r="R11" s="8" t="s">
        <v>267</v>
      </c>
      <c r="S11">
        <v>1</v>
      </c>
      <c r="V11" t="s">
        <v>255</v>
      </c>
      <c r="W11" s="6">
        <v>43922</v>
      </c>
      <c r="X11" s="6">
        <v>43922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:S4"/>
    </sheetView>
  </sheetViews>
  <sheetFormatPr baseColWidth="10" defaultColWidth="9" defaultRowHeight="15" x14ac:dyDescent="0.25"/>
  <cols>
    <col min="1" max="1" width="3.375" bestFit="1" customWidth="1"/>
    <col min="2" max="2" width="87.5" bestFit="1" customWidth="1"/>
    <col min="3" max="3" width="28.875" bestFit="1" customWidth="1"/>
    <col min="4" max="4" width="28.5" bestFit="1" customWidth="1"/>
    <col min="5" max="5" width="18.25" bestFit="1" customWidth="1"/>
    <col min="6" max="6" width="30" bestFit="1" customWidth="1"/>
    <col min="7" max="7" width="43.875" bestFit="1" customWidth="1"/>
    <col min="8" max="8" width="46.125" bestFit="1" customWidth="1"/>
    <col min="9" max="9" width="23.25" bestFit="1" customWidth="1"/>
    <col min="10" max="10" width="25" bestFit="1" customWidth="1"/>
    <col min="11" max="11" width="21.375" bestFit="1" customWidth="1"/>
    <col min="12" max="12" width="37.625" bestFit="1" customWidth="1"/>
    <col min="13" max="13" width="32.375" bestFit="1" customWidth="1"/>
    <col min="14" max="14" width="46.125" bestFit="1" customWidth="1"/>
    <col min="15" max="15" width="15.375" bestFit="1" customWidth="1"/>
    <col min="16" max="16" width="40.125" bestFit="1" customWidth="1"/>
    <col min="17" max="17" width="73.875" bestFit="1" customWidth="1"/>
    <col min="18" max="18" width="59.125" bestFit="1" customWidth="1"/>
    <col min="19" max="19" width="36.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255</v>
      </c>
      <c r="C4" t="s">
        <v>123</v>
      </c>
      <c r="D4" t="s">
        <v>256</v>
      </c>
      <c r="E4" t="s">
        <v>257</v>
      </c>
      <c r="F4" t="s">
        <v>257</v>
      </c>
      <c r="G4" t="s">
        <v>151</v>
      </c>
      <c r="H4" t="s">
        <v>258</v>
      </c>
      <c r="I4">
        <v>38</v>
      </c>
      <c r="J4" t="s">
        <v>258</v>
      </c>
      <c r="K4">
        <v>38</v>
      </c>
      <c r="L4" t="s">
        <v>258</v>
      </c>
      <c r="M4">
        <v>26</v>
      </c>
      <c r="N4" t="s">
        <v>185</v>
      </c>
      <c r="O4">
        <v>84561</v>
      </c>
      <c r="P4" t="s">
        <v>257</v>
      </c>
      <c r="Q4" t="s">
        <v>259</v>
      </c>
      <c r="R4" s="11" t="s">
        <v>260</v>
      </c>
      <c r="S4" t="s">
        <v>261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375" bestFit="1" customWidth="1"/>
    <col min="2" max="2" width="33.125" bestFit="1" customWidth="1"/>
    <col min="3" max="3" width="20.25" bestFit="1" customWidth="1"/>
    <col min="4" max="4" width="17.625" bestFit="1" customWidth="1"/>
    <col min="5" max="5" width="21.375" bestFit="1" customWidth="1"/>
    <col min="6" max="6" width="18.25" bestFit="1" customWidth="1"/>
    <col min="7" max="7" width="30" bestFit="1" customWidth="1"/>
    <col min="8" max="8" width="23.625" bestFit="1" customWidth="1"/>
    <col min="9" max="9" width="27.375" bestFit="1" customWidth="1"/>
    <col min="10" max="10" width="22.5" bestFit="1" customWidth="1"/>
    <col min="11" max="11" width="25" bestFit="1" customWidth="1"/>
    <col min="12" max="12" width="21.375" bestFit="1" customWidth="1"/>
    <col min="13" max="13" width="37.875" bestFit="1" customWidth="1"/>
    <col min="14" max="14" width="32.875" bestFit="1" customWidth="1"/>
    <col min="15" max="15" width="35.375" bestFit="1" customWidth="1"/>
    <col min="16" max="16" width="15.375" bestFit="1" customWidth="1"/>
    <col min="17" max="17" width="40.1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 t="s">
        <v>268</v>
      </c>
      <c r="C4" s="11" t="s">
        <v>269</v>
      </c>
      <c r="D4" t="s">
        <v>111</v>
      </c>
      <c r="E4" t="s">
        <v>256</v>
      </c>
      <c r="F4" t="s">
        <v>270</v>
      </c>
      <c r="G4" t="s">
        <v>270</v>
      </c>
      <c r="H4" t="s">
        <v>151</v>
      </c>
      <c r="I4" t="s">
        <v>258</v>
      </c>
      <c r="J4">
        <v>38</v>
      </c>
      <c r="K4" t="s">
        <v>258</v>
      </c>
      <c r="L4">
        <v>38</v>
      </c>
      <c r="M4" t="s">
        <v>258</v>
      </c>
      <c r="N4">
        <v>26</v>
      </c>
      <c r="O4" t="s">
        <v>185</v>
      </c>
      <c r="P4">
        <v>84561</v>
      </c>
      <c r="Q4" t="s">
        <v>271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Abelardo Vazquez Aguirre</cp:lastModifiedBy>
  <dcterms:created xsi:type="dcterms:W3CDTF">2020-04-22T20:15:52Z</dcterms:created>
  <dcterms:modified xsi:type="dcterms:W3CDTF">2020-04-22T20:22:29Z</dcterms:modified>
</cp:coreProperties>
</file>