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AGROSON\Documents\ARTIC 81 2DO. TRIM 2019\"/>
    </mc:Choice>
  </mc:AlternateContent>
  <xr:revisionPtr revIDLastSave="0" documentId="13_ncr:1_{C8EFEC4C-8A78-4045-A714-A5C63DF5B121}" xr6:coauthVersionLast="43" xr6:coauthVersionMax="43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<sst xmlns="http://schemas.openxmlformats.org/spreadsheetml/2006/main" count="116" uniqueCount="93">
  <si>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</si>
  <si>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</si>
  <si>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</si>
  <si>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</si>
  <si>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</si>
  <si>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</si>
  <si>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</si>
  <si>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</si>
  <si>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</si>
  <si>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</si>
  <si>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</si>
  <si>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</si>
  <si>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</si>
  <si>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</si>
  <si>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</si>
  <si>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</si>
  <si>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</si>
  <si>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</si>
  <si>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</si>
  <si>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</si>
  <si>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</si>
  <si>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</si>
  <si>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</si>
  <si>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</si>
  <si>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</si>
  <si>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</si>
  <si>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</si>
  <si>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</si>
  <si>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</si>
  <si>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</si>
  <si>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</si>
  <si>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</si>
  <si>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</si>
  <si>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</si>
  <si>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</si>
  <si>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</si>
  <si>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</si>
  <si>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</si>
  <si>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</si>
  <si>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</si>
  <si>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</si>
  <si>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</si>
  <si>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</si>
  <si>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</si>
  <si>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</si>
  <si>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</si>
  <si>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</si>
  <si>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</si>
  <si>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</si>
  <si>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</si>
  <si>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</si>
  <si>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</si>
  <si>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</si>
  <si>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</si>
  <si>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</si>
  <si>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</si>
  <si>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</si>
  <si>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</si>
  <si>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</si>
  <si>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</si>
  <si>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</si>
  <si>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</si>
  <si>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</si>
  <si>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</si>
  <si>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</si>
  <si>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</si>
  <si>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</si>
  <si>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</si>
  <si>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</si>
  <si>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</si>
  <si>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</si>
  <si>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</si>
  <si>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</si>
  <si>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</si>
  <si>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</si>
  <si>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</si>
  <si>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</si>
  <si>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Fideicomiso AGROSON</t>
  </si>
  <si>
    <t>LTAI_Art81_FX_2019</t>
  </si>
  <si>
    <t>01/01/2018-18/12/2018</t>
  </si>
  <si>
    <t>Directa</t>
  </si>
  <si>
    <t>DS-1543-2018</t>
  </si>
  <si>
    <t>Secretaría de la Contraloría General del Gobierno del Estado</t>
  </si>
  <si>
    <t>DS-1117-2018</t>
  </si>
  <si>
    <t>Organización General, presupuestos, activos, pasivos, ingresos y egresos por el período 01 de enero al 30 de junio de 2018.</t>
  </si>
  <si>
    <t>Organización General, Recursos Humanos, Recursos Financieros, Recursos Materiales</t>
  </si>
  <si>
    <t>Con findamento en el artículo 26, inciso C, fracciones I, III, VI y VII de la Ley orgánica del poder Ejecutivo del estado de Sonora; artículos 8, 9, inciso A), fraccciones VII y XXVI y 17; fraccciones I y IV del reglamento Interior de esta Secretaría; artículos 1, 30, 31 fracción II y 33 de la Ley de presupuesto de Egresos y Gasto Público Estatal y, artículos 135, 136, fracción II, 140, fracciones I, II y III y 143 del Reglamento de la Ley del presupuesto de Egresos, Contabilidad Gubernamental y Gasto Público Estatal.</t>
  </si>
  <si>
    <t>AG-2019-286</t>
  </si>
  <si>
    <t>7 observaciones</t>
  </si>
  <si>
    <t>http://transparencia.esonora.gob.mx/NR/rdonlyres/725E981C-5E51-4109-B559-C57F7154A5E0/372619/InformedeAuditoríaAGROSON2019.pdf</t>
  </si>
  <si>
    <t>Un programa de solventación atendida en tiempo y forma. Quedando 100% solventadas</t>
  </si>
  <si>
    <t>Ing. Jorge Leyva Partida</t>
  </si>
  <si>
    <t>COLUMNAS EN BLANCO NO APLICAN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</si>
</sst>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0" fillId="0" borderId="0" xfId="0"/>
    <xf numFmtId="0" fontId="0" fillId="0" borderId="0" xfId="0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725E981C-5E51-4109-B559-C57F7154A5E0/372619/InformedeAuditor&#237;aAGROSON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78</v>
      </c>
      <c r="E3" s="8"/>
      <c r="F3" s="8"/>
      <c r="G3" s="9" t="s">
        <v>5</v>
      </c>
      <c r="H3" s="8"/>
      <c r="I3" s="8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74.4" x14ac:dyDescent="0.3">
      <c r="A8">
        <v>2019</v>
      </c>
      <c r="B8" s="2">
        <v>43556</v>
      </c>
      <c r="C8" s="2">
        <v>43646</v>
      </c>
      <c r="D8" s="4">
        <v>2018</v>
      </c>
      <c r="E8" s="4" t="s">
        <v>79</v>
      </c>
      <c r="F8" s="4" t="s">
        <v>75</v>
      </c>
      <c r="G8" s="4" t="s">
        <v>80</v>
      </c>
      <c r="H8" s="4" t="s">
        <v>81</v>
      </c>
      <c r="I8" s="4" t="s">
        <v>82</v>
      </c>
      <c r="J8" s="4" t="s">
        <v>83</v>
      </c>
      <c r="K8" s="4"/>
      <c r="M8" s="5" t="s">
        <v>84</v>
      </c>
      <c r="N8" s="5" t="s">
        <v>85</v>
      </c>
      <c r="O8" s="5" t="s">
        <v>86</v>
      </c>
      <c r="P8" s="5" t="s">
        <v>87</v>
      </c>
      <c r="Q8" s="4"/>
      <c r="R8" s="5" t="s">
        <v>88</v>
      </c>
      <c r="T8" s="6" t="s">
        <v>89</v>
      </c>
      <c r="U8" s="4" t="s">
        <v>90</v>
      </c>
      <c r="V8" s="4" t="s">
        <v>91</v>
      </c>
      <c r="W8">
        <v>7</v>
      </c>
      <c r="Y8" s="4">
        <v>7</v>
      </c>
      <c r="AA8" t="s">
        <v>77</v>
      </c>
      <c r="AB8" s="2">
        <v>43656</v>
      </c>
      <c r="AC8" s="2">
        <v>43656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T8" r:id="rId1" xr:uid="{7CC75FDD-1B39-414F-B9A6-3C7A5BB7D8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2018-05-26T20:25:36Z</dcterms:created>
  <dcterms:modified xsi:type="dcterms:W3CDTF">2019-08-15T17:46:08Z</dcterms:modified>
</cp:coreProperties>
</file>