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ualuacion\Desktop\FORMATOS ARTICULOS DE LAS LEYES DE TRANSPARENCIA\FORMATOS TRANSPARENCIA 2020\FORMATOS 4° TRIMESTRE 2020\ARTICULO 81\I-X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<sst xmlns="http://schemas.openxmlformats.org/spreadsheetml/2006/main" count="214" uniqueCount="137">
  <si>
    <t>55171</t>
  </si>
  <si>
    <t>TÍTULO</t>
  </si>
  <si>
    <t>NOMBRE CORTO</t>
  </si>
  <si>
    <t>DESCRIPCIÓN</t>
  </si>
  <si>
    <t>Resultados de auditorías realizadas</t>
  </si>
  <si>
    <t>LTAI_Art81_FX_2018-2020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</si>
  <si>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</si>
  <si>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</si>
  <si>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</si>
  <si>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</si>
  <si>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</si>
  <si>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</si>
  <si>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</si>
  <si>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</si>
  <si>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</si>
  <si>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</si>
  <si>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</si>
  <si>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</si>
  <si>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</si>
  <si>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</si>
  <si>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</si>
  <si>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</si>
  <si>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</si>
  <si>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</si>
  <si>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</si>
  <si>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</si>
  <si>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</si>
  <si>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</si>
  <si>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</si>
  <si>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</si>
  <si>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</si>
  <si>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</si>
  <si>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</si>
  <si>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</si>
  <si>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</si>
  <si>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</si>
  <si>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</si>
  <si>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</si>
  <si>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</si>
  <si>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</si>
  <si>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</si>
  <si>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</si>
  <si>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</si>
  <si>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</si>
  <si>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</si>
  <si>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</si>
  <si>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</si>
  <si>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</si>
  <si>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</si>
  <si>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</si>
  <si>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</si>
  <si>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</si>
  <si>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</si>
  <si>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</si>
  <si>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</si>
  <si>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</si>
  <si>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</si>
  <si>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</si>
  <si>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</si>
  <si>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</si>
  <si>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</si>
  <si>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</si>
  <si>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</si>
  <si>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</si>
  <si>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</si>
  <si>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</si>
  <si>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</si>
  <si>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</si>
  <si>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</si>
  <si>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</si>
  <si>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</si>
  <si>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</si>
  <si>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</si>
  <si>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</si>
  <si>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</si>
  <si>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</si>
  <si>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</si>
  <si>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</si>
  <si>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Auditoria Financiera Domiciliar</t>
  </si>
  <si>
    <t>2020AE0102010381</t>
  </si>
  <si>
    <t>ISAF</t>
  </si>
  <si>
    <t>Auditoria Presupuestal Domiciliaria</t>
  </si>
  <si>
    <t>2020AE0103010382</t>
  </si>
  <si>
    <t>Auditoria Financiera - Recurso Federal Domiciliaria</t>
  </si>
  <si>
    <t>2020AE01RF010383</t>
  </si>
  <si>
    <t>Auditoria Financiera Recurso Federal Domiciliaria</t>
  </si>
  <si>
    <t>2020AE01RF010384</t>
  </si>
  <si>
    <t>2020AE01RF010385</t>
  </si>
  <si>
    <t>Auditoria Legal de Gabinete</t>
  </si>
  <si>
    <t>2020AL0101020393</t>
  </si>
  <si>
    <t>Auditoria de Desempeño de Gabinete</t>
  </si>
  <si>
    <t>2020AD0104020595</t>
  </si>
  <si>
    <t>Auditoria Integral Presupuestal, Financiera y de Desempeño 2020</t>
  </si>
  <si>
    <t>DS0062</t>
  </si>
  <si>
    <t>ISAF/AAE/14051/2020</t>
  </si>
  <si>
    <t>ISAF/AAE/14053/2020</t>
  </si>
  <si>
    <t>ISAF/AAE/14055/2020</t>
  </si>
  <si>
    <t>ISAF/AAE/14057/2020</t>
  </si>
  <si>
    <t>ISAF/AAE/14059/2020</t>
  </si>
  <si>
    <t>ISAF/AL/14070/2020</t>
  </si>
  <si>
    <t>ISAF/DAD/15569/2020</t>
  </si>
  <si>
    <t>OIC-044/2020</t>
  </si>
  <si>
    <t>Ejercicio fiscal 2020</t>
  </si>
  <si>
    <t>informacion y documentacion para llevar a cabo la Primera Revision de los informes Trimestrales al Ejercicio 2020</t>
  </si>
  <si>
    <t>Articulo 79 fraccion I segundo parrafo, Artículos 116 fracción II, párrafo sexto y 134 de la Constitución Política de los Estados Unidos Mexicanos; 67 y 150 de la Cosntitución Política del Estado de Sonora; 6, 7, 17, 18, 23, 25, 27, 28, 29, 30, 31, 34, 35, 39,  40, 42 y 70 de la Ley de Fiscalizaciòn Superior para el Estado de Sonora 9 del Reglamento Interior del Instituto Superior de Auditoria y Fiscalizaciòn</t>
  </si>
  <si>
    <t>http://transparencia.esonora.gob.mx/NR/rdonlyres/0734D4CA-C55F-46C4-906C-C01B9D4340B5/473015/2OFICIOAUDITORIA2020AE0103010382PRESUPUESTALDOMICI.pdf</t>
  </si>
  <si>
    <t>Coordinación Ejecutiva del ISM</t>
  </si>
  <si>
    <t>Direccion de Administracion y Finanzas</t>
  </si>
  <si>
    <t>Se dio respuesta con oficio ISM/CE/746/2020</t>
  </si>
  <si>
    <t>Articulo 79 fraccion I segundo parrafo, Artículos 116 fracción II, párrafo sexto y 134 de la Constitución Política de los Estados Unidos Mexicanos; 67 y 150 de la Constitución Política del Estado de Sonora; 6, 7, 17, 18, 23, 25, 27, 28, 29, 30, 31, 34, 35, 39, 40, 42 y 70 de la Ley de Fiscalizaciòn Superior para el Estado de Sonora y 9 del Reglamento Interior del Instituto Superior de Autoria y Fiscalizaciòn</t>
  </si>
  <si>
    <t>Se dio respuesta con oficio ISM/CE/748/2020</t>
  </si>
  <si>
    <t>informacion y documentacion relativa a los recursos federales transferidos por la federacion al gobierno de sonora</t>
  </si>
  <si>
    <t>Articulo 79 fraccion I segundo parrafo, Artículos 116 fracción II, párrafo sexto y 134 de la Constitución Política de los Estados Unidos Mexicanos; 49 Fraccion III y penultimo parrafo de la ley de Coordinaciòn Fiscal, 24 y 51 y  de la ley de Fiscalizaciòn Superior y Rendiciòn de cuentas de la Federaciòn, Convenio de Coordinacion y colaboracion para la Fiscalizaciòn Superior del Gasto federalizado en el marco del sistema Nacional de Fiscalizacion Vigente. 67 y 150 de la Constitución Política del Estado de Sonora; 6, 7, 17, 18, 23, 25, 27, 28, 29, 30, 31, 34, 35, 39, 40, 42 y 70 de la Ley de Fiscalizaciòn Superior para el Estado de Sonora y 9 del Reglamento Interior del Instituto Superior de Auditoria y Fiscalizaciòn.</t>
  </si>
  <si>
    <t>http://transparencia.esonora.gob.mx/NR/rdonlyres/0734D4CA-C55F-46C4-906C-C01B9D4340B5/473017/4OFICIOAUDFINANRECFEDDOM2020AE01RF010383.pdf</t>
  </si>
  <si>
    <t>Se dio respuesta con oficio ISM/CE/751/2020</t>
  </si>
  <si>
    <t>informacion y documentacion relativa a los recursos federales transferidos por la federacion al gobierno de sonora-Programa de Fortalecimiento a la transversalidad de la perspectiva de genero</t>
  </si>
  <si>
    <t>Articulo 79 fraccion I segundo parrafo, Artículos 116 fracción II, párrafo sexto y 134 de la Constitución Política de los Estados Unidos Mexicanos; 49 Fraccion III y penultimo parrafo de la ley de Coordinaciòn Fiscal, 24 y 51 y  de la ley de Fiscalizaciòn Superior y Rendiciòn de cuentas de la Federaciòn, Convenio de Coordinacion y Colaboracion para la Fiscalizaciòn Superior del Gasto Federalizado en el marco del Sistema Nacional de Fiscalizacion Vigente. celebrado entre la Auditoria Superior de la federaciòn y el Instituto Superior de Auditoria y Fiscalizaciòn; 67 y 150 de la Constitución Política del Estado de Sonora; 6, 7, 17, 18, 23, 25, 27, 28, 29, 30, 31, 34, 35, 39, 40, 42 y 70 de la Ley de Fiscalizaciòn Superior para el Estado de Sonora y 9 del Reglamento Interior del Instituto Superior de Auditoria y Fiscalizaciòn.</t>
  </si>
  <si>
    <t>http://transparencia.esonora.gob.mx/NR/rdonlyres/0734D4CA-C55F-46C4-906C-C01B9D4340B5/473018/5OFICIOAUDFINANRECFEDDOM2020AE01RF010384.pdf</t>
  </si>
  <si>
    <t>Se dio respuesta con oficio ISM/CE/750/2020</t>
  </si>
  <si>
    <t>informacion y documentacion relativa a los recursos federales transferidos por la federacion al gobierno de sonora-Fondo para el bienestar y avance de las mujeres</t>
  </si>
  <si>
    <t>Articulo 79 fraccion I segundo parrafo, Artículos 116 fracción II, párrafo sexto y 134 de la Constitución Política de los Estados Unidos Mexicanos; 49 Fraccion III y penultimo parrafo de la ley de Coordinaciòn Fiscal, 24 y 51 y  de la ley de Fiscalizaciòn Superior y Rendiciòn de cuentas de la Federaciòn, Convenio de Coordinacion y Colaboracion para la Fiscalizaciòn Superior del Gasto Federalizado en el marco del Sistema Nacional de Fiscalizacion Vigente, celebrado entre la Auditoria Superior de la federaciòn y el Instituto Superior de Auditoria y Fiscalizaciòn; 67 y 150 de la Constitución Política del Estado de Sonora; 6, 7, 17, 18, 23, 25, 27, 28, 29, 30, 31, 34, 35, 39, 40, 42 y 70 de la Ley de Fiscalizaciòn Superior para el Estado de Sonora y 9 del Reglamento Interior del Instituto Superior de Auditoria y Fiscalizaciòn.</t>
  </si>
  <si>
    <t>http://transparencia.esonora.gob.mx/NR/rdonlyres/0734D4CA-C55F-46C4-906C-C01B9D4340B5/473020/6OFICIOAUDFINANCRECFEDDOM2020AE01RF010385.pdf</t>
  </si>
  <si>
    <t>Se dio respuesta con oficio ISM/CE/749/2020</t>
  </si>
  <si>
    <t>Cuestionario 2020, marco normativo, articulos, evidencia</t>
  </si>
  <si>
    <t>Articulo 79 fraccion I segundo parrafo, Artículos 116 fracción II, párrafo sexto y 134 de la Constitución Política de los Estados Unidos Mexicanos; 67 y 150 de la Constitución Política del Estado de Sonora; 6, 7, 17, 18, 23, 25, 27, 28, 29, 30, 31, 34, 35, 39, 40, 42 y 70 de la Ley de Fiscalizaciòn Superior para el Estado de Sonora y 9 del Reglamento Interior del Instituto Superior de Auditoria y Fiscalizaciòn.</t>
  </si>
  <si>
    <t>http://transparencia.esonora.gob.mx/NR/rdonlyres/0734D4CA-C55F-46C4-906C-C01B9D4340B5/473016/3OFICIOAUDITORIA2020AL0101020393LEGALDEGABINETE.pdf</t>
  </si>
  <si>
    <t>Se dio respuesta con oficio ISM/CE/747/2020</t>
  </si>
  <si>
    <t>Informacion y documentacion para llevar a cabo la revision del Informe de la Cuenta publica correspondiente al ejercicio 2020</t>
  </si>
  <si>
    <t>http://transparencia.esonora.gob.mx/NR/rdonlyres/0734D4CA-C55F-46C4-906C-C01B9D4340B5/473021/7OFICIOAUDITORIA2020AD0104020595ENLACESDEDESEMPE%C3%91O.pdf</t>
  </si>
  <si>
    <t>Se dio respuesta con oficio ISM/CE/031/2021</t>
  </si>
  <si>
    <t>Llevar a cabo la revision de los Ingresos y Egresos la correcta administracion y aplicación de los recursos revision de Estados Financieros Cuentas de Balance que se encuentren reflejados correctamente y el cumplimiento de metas e indicadores publicos del Instituto Sonorense de las Mujeres</t>
  </si>
  <si>
    <t>Presupuestal, Financiera y de Desempeño</t>
  </si>
  <si>
    <t xml:space="preserve">Articulo 1 Promer parrafo y 150 de la Constitucion Politica del Estado de Sonora, 26 Inciso C, fracciones VI y VII, de la Ley Organica del Poder Ejecutivo del Estado, 33 de la Ley de Presupuesto de Egresos y Gasto Publico, 24 y 25 fraccion I, Inciso ByD </t>
  </si>
  <si>
    <t>http://transparencia.esonora.gob.mx/NR/rdonlyres/0734D4CA-C55F-46C4-906C-C01B9D4340B5/473635/OfOIC0442020Auditoria.pdf</t>
  </si>
  <si>
    <t>Solicitud de informacion para llevar a cabo la Auditoria Integral Presupuestal, Financiera y de Desempeño 2020</t>
  </si>
  <si>
    <t>http://transparencia.esonora.gob.mx/NR/rdonlyres/0734D4CA-C55F-46C4-906C-C01B9D4340B5/484159/ProgramadeSolventacionAuditoriaIntegral2020.pdf</t>
  </si>
  <si>
    <t>Programa de Solventacion Auditoria Integral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</si>
</sst>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/>
    <xf numFmtId="0" fontId="0" fillId="3" borderId="0" xfId="0" applyFill="1" applyBorder="1"/>
    <xf numFmtId="0" fontId="0" fillId="5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3">
        <v>43840</v>
      </c>
      <c r="C8" s="3">
        <v>44196</v>
      </c>
      <c r="D8">
        <v>2020</v>
      </c>
      <c r="E8">
        <v>2020</v>
      </c>
      <c r="F8" t="s">
        <v>77</v>
      </c>
      <c r="G8" t="s">
        <v>78</v>
      </c>
      <c r="H8" t="s">
        <v>79</v>
      </c>
      <c r="I8" t="s">
        <v>80</v>
      </c>
      <c r="J8" t="s">
        <v>94</v>
      </c>
      <c r="K8" t="s">
        <v>94</v>
      </c>
      <c r="M8" t="s">
        <v>102</v>
      </c>
      <c r="N8" t="s">
        <v>103</v>
      </c>
      <c r="O8" t="s">
        <v>104</v>
      </c>
      <c r="Q8" t="s">
        <v>105</v>
      </c>
      <c r="U8" t="s">
        <v>103</v>
      </c>
      <c r="V8" s="4" t="s">
        <v>106</v>
      </c>
      <c r="W8">
        <v>0</v>
      </c>
      <c r="Y8">
        <v>0</v>
      </c>
      <c r="AA8" s="4" t="s">
        <v>107</v>
      </c>
      <c r="AB8" s="3">
        <v>44221</v>
      </c>
      <c r="AC8" s="3">
        <v>44221</v>
      </c>
      <c r="AD8" t="s">
        <v>108</v>
      </c>
    </row>
    <row r="9" spans="1:30" x14ac:dyDescent="0.25">
      <c r="A9">
        <v>2020</v>
      </c>
      <c r="B9" s="3">
        <v>43840</v>
      </c>
      <c r="C9" s="3">
        <v>44196</v>
      </c>
      <c r="D9">
        <v>2020</v>
      </c>
      <c r="E9">
        <v>2020</v>
      </c>
      <c r="F9" t="s">
        <v>77</v>
      </c>
      <c r="G9" t="s">
        <v>81</v>
      </c>
      <c r="H9" t="s">
        <v>82</v>
      </c>
      <c r="I9" t="s">
        <v>80</v>
      </c>
      <c r="J9" t="s">
        <v>95</v>
      </c>
      <c r="K9" t="s">
        <v>95</v>
      </c>
      <c r="M9" t="s">
        <v>102</v>
      </c>
      <c r="N9" t="s">
        <v>103</v>
      </c>
      <c r="O9" t="s">
        <v>109</v>
      </c>
      <c r="Q9" t="s">
        <v>105</v>
      </c>
      <c r="U9" t="s">
        <v>103</v>
      </c>
      <c r="V9" s="4" t="s">
        <v>106</v>
      </c>
      <c r="W9">
        <v>0</v>
      </c>
      <c r="Y9">
        <v>0</v>
      </c>
      <c r="AA9" s="4" t="s">
        <v>107</v>
      </c>
      <c r="AB9" s="3">
        <v>44221</v>
      </c>
      <c r="AC9" s="3">
        <v>44221</v>
      </c>
      <c r="AD9" t="s">
        <v>110</v>
      </c>
    </row>
    <row r="10" spans="1:30" x14ac:dyDescent="0.25">
      <c r="A10">
        <v>2020</v>
      </c>
      <c r="B10" s="3">
        <v>43840</v>
      </c>
      <c r="C10" s="3">
        <v>44196</v>
      </c>
      <c r="D10">
        <v>2020</v>
      </c>
      <c r="E10">
        <v>2020</v>
      </c>
      <c r="F10" t="s">
        <v>77</v>
      </c>
      <c r="G10" t="s">
        <v>83</v>
      </c>
      <c r="H10" t="s">
        <v>84</v>
      </c>
      <c r="I10" t="s">
        <v>80</v>
      </c>
      <c r="J10" t="s">
        <v>96</v>
      </c>
      <c r="K10" t="s">
        <v>96</v>
      </c>
      <c r="M10" t="s">
        <v>102</v>
      </c>
      <c r="N10" t="s">
        <v>111</v>
      </c>
      <c r="O10" t="s">
        <v>112</v>
      </c>
      <c r="Q10" t="s">
        <v>113</v>
      </c>
      <c r="U10" t="s">
        <v>111</v>
      </c>
      <c r="V10" s="4" t="s">
        <v>106</v>
      </c>
      <c r="W10">
        <v>0</v>
      </c>
      <c r="Y10">
        <v>0</v>
      </c>
      <c r="AA10" s="4" t="s">
        <v>107</v>
      </c>
      <c r="AB10" s="3">
        <v>44221</v>
      </c>
      <c r="AC10" s="3">
        <v>44221</v>
      </c>
      <c r="AD10" t="s">
        <v>114</v>
      </c>
    </row>
    <row r="11" spans="1:30" x14ac:dyDescent="0.25">
      <c r="A11">
        <v>2020</v>
      </c>
      <c r="B11" s="3">
        <v>43840</v>
      </c>
      <c r="C11" s="3">
        <v>44196</v>
      </c>
      <c r="D11">
        <v>2020</v>
      </c>
      <c r="E11">
        <v>2020</v>
      </c>
      <c r="F11" t="s">
        <v>77</v>
      </c>
      <c r="G11" t="s">
        <v>85</v>
      </c>
      <c r="H11" t="s">
        <v>86</v>
      </c>
      <c r="I11" t="s">
        <v>80</v>
      </c>
      <c r="J11" t="s">
        <v>97</v>
      </c>
      <c r="K11" t="s">
        <v>97</v>
      </c>
      <c r="M11" t="s">
        <v>102</v>
      </c>
      <c r="N11" t="s">
        <v>115</v>
      </c>
      <c r="O11" t="s">
        <v>116</v>
      </c>
      <c r="Q11" t="s">
        <v>117</v>
      </c>
      <c r="U11" t="s">
        <v>115</v>
      </c>
      <c r="V11" s="4" t="s">
        <v>106</v>
      </c>
      <c r="W11">
        <v>0</v>
      </c>
      <c r="Y11">
        <v>0</v>
      </c>
      <c r="AA11" s="4" t="s">
        <v>107</v>
      </c>
      <c r="AB11" s="3">
        <v>44221</v>
      </c>
      <c r="AC11" s="3">
        <v>44221</v>
      </c>
      <c r="AD11" t="s">
        <v>118</v>
      </c>
    </row>
    <row r="12" spans="1:30" x14ac:dyDescent="0.25">
      <c r="A12">
        <v>2020</v>
      </c>
      <c r="B12" s="3">
        <v>43840</v>
      </c>
      <c r="C12" s="3">
        <v>44196</v>
      </c>
      <c r="D12">
        <v>2020</v>
      </c>
      <c r="E12">
        <v>2020</v>
      </c>
      <c r="F12" t="s">
        <v>77</v>
      </c>
      <c r="G12" t="s">
        <v>85</v>
      </c>
      <c r="H12" t="s">
        <v>87</v>
      </c>
      <c r="I12" t="s">
        <v>80</v>
      </c>
      <c r="J12" t="s">
        <v>98</v>
      </c>
      <c r="K12" t="s">
        <v>98</v>
      </c>
      <c r="M12" t="s">
        <v>102</v>
      </c>
      <c r="N12" t="s">
        <v>119</v>
      </c>
      <c r="O12" t="s">
        <v>120</v>
      </c>
      <c r="Q12" t="s">
        <v>121</v>
      </c>
      <c r="U12" t="s">
        <v>119</v>
      </c>
      <c r="V12" s="4" t="s">
        <v>106</v>
      </c>
      <c r="W12">
        <v>0</v>
      </c>
      <c r="Y12">
        <v>0</v>
      </c>
      <c r="AA12" s="4" t="s">
        <v>107</v>
      </c>
      <c r="AB12" s="3">
        <v>44221</v>
      </c>
      <c r="AC12" s="3">
        <v>44221</v>
      </c>
      <c r="AD12" t="s">
        <v>122</v>
      </c>
    </row>
    <row r="13" spans="1:30" x14ac:dyDescent="0.25">
      <c r="A13">
        <v>2020</v>
      </c>
      <c r="B13" s="3">
        <v>43840</v>
      </c>
      <c r="C13" s="3">
        <v>44196</v>
      </c>
      <c r="D13">
        <v>2020</v>
      </c>
      <c r="E13">
        <v>2020</v>
      </c>
      <c r="F13" t="s">
        <v>77</v>
      </c>
      <c r="G13" t="s">
        <v>88</v>
      </c>
      <c r="H13" t="s">
        <v>89</v>
      </c>
      <c r="I13" t="s">
        <v>80</v>
      </c>
      <c r="J13" t="s">
        <v>99</v>
      </c>
      <c r="K13" t="s">
        <v>99</v>
      </c>
      <c r="M13" t="s">
        <v>102</v>
      </c>
      <c r="N13" t="s">
        <v>123</v>
      </c>
      <c r="O13" t="s">
        <v>124</v>
      </c>
      <c r="Q13" t="s">
        <v>125</v>
      </c>
      <c r="U13" t="s">
        <v>123</v>
      </c>
      <c r="V13" s="4" t="s">
        <v>106</v>
      </c>
      <c r="W13">
        <v>0</v>
      </c>
      <c r="Y13">
        <v>0</v>
      </c>
      <c r="AA13" s="4" t="s">
        <v>107</v>
      </c>
      <c r="AB13" s="3">
        <v>44221</v>
      </c>
      <c r="AC13" s="3">
        <v>44221</v>
      </c>
      <c r="AD13" t="s">
        <v>126</v>
      </c>
    </row>
    <row r="14" spans="1:30" x14ac:dyDescent="0.25">
      <c r="A14">
        <v>2020</v>
      </c>
      <c r="B14" s="3">
        <v>43840</v>
      </c>
      <c r="C14" s="3">
        <v>44196</v>
      </c>
      <c r="D14">
        <v>2020</v>
      </c>
      <c r="E14">
        <v>2020</v>
      </c>
      <c r="F14" t="s">
        <v>77</v>
      </c>
      <c r="G14" t="s">
        <v>90</v>
      </c>
      <c r="H14" t="s">
        <v>91</v>
      </c>
      <c r="I14" t="s">
        <v>80</v>
      </c>
      <c r="J14" t="s">
        <v>100</v>
      </c>
      <c r="K14" t="s">
        <v>100</v>
      </c>
      <c r="M14" t="s">
        <v>102</v>
      </c>
      <c r="N14" t="s">
        <v>127</v>
      </c>
      <c r="O14" t="s">
        <v>124</v>
      </c>
      <c r="Q14" t="s">
        <v>128</v>
      </c>
      <c r="U14" t="s">
        <v>127</v>
      </c>
      <c r="V14" s="4" t="s">
        <v>106</v>
      </c>
      <c r="W14">
        <v>0</v>
      </c>
      <c r="Y14">
        <v>0</v>
      </c>
      <c r="AA14" s="4" t="s">
        <v>107</v>
      </c>
      <c r="AB14" s="3">
        <v>44221</v>
      </c>
      <c r="AC14" s="3">
        <v>44221</v>
      </c>
      <c r="AD14" t="s">
        <v>129</v>
      </c>
    </row>
    <row r="15" spans="1:30" x14ac:dyDescent="0.25">
      <c r="A15">
        <v>2020</v>
      </c>
      <c r="B15" s="3">
        <v>43840</v>
      </c>
      <c r="C15" s="3">
        <v>44196</v>
      </c>
      <c r="D15">
        <v>2020</v>
      </c>
      <c r="E15">
        <v>2020</v>
      </c>
      <c r="F15" t="s">
        <v>76</v>
      </c>
      <c r="G15" t="s">
        <v>92</v>
      </c>
      <c r="H15" t="s">
        <v>93</v>
      </c>
      <c r="I15" t="s">
        <v>93</v>
      </c>
      <c r="J15" t="s">
        <v>101</v>
      </c>
      <c r="K15" t="s">
        <v>101</v>
      </c>
      <c r="M15" t="s">
        <v>130</v>
      </c>
      <c r="N15" t="s">
        <v>131</v>
      </c>
      <c r="O15" s="5" t="s">
        <v>132</v>
      </c>
      <c r="Q15" t="s">
        <v>133</v>
      </c>
      <c r="U15" s="6" t="s">
        <v>134</v>
      </c>
      <c r="V15" s="4" t="s">
        <v>106</v>
      </c>
      <c r="W15">
        <v>0</v>
      </c>
      <c r="X15" s="2" t="s">
        <v>135</v>
      </c>
      <c r="Y15">
        <v>0</v>
      </c>
      <c r="Z15" s="2" t="s">
        <v>135</v>
      </c>
      <c r="AA15" s="4" t="s">
        <v>107</v>
      </c>
      <c r="AB15" s="3">
        <v>44221</v>
      </c>
      <c r="AC15" s="3">
        <v>44221</v>
      </c>
      <c r="AD15" t="s">
        <v>136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79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Evualuacion</cp:lastModifiedBy>
  <dcterms:created xsi:type="dcterms:W3CDTF">2021-02-23T19:46:12Z</dcterms:created>
  <dcterms:modified xsi:type="dcterms:W3CDTF">2021-03-25T19:51:20Z</dcterms:modified>
</cp:coreProperties>
</file>