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CARLOS BUSTAMANTE\Desktop\AACTUALIZACION TRANSPARENCIA TODO 2020\"/>
    </mc:Choice>
  </mc:AlternateContent>
  <xr:revisionPtr revIDLastSave="0" documentId="8_{3F757AD4-363A-4818-8DAE-01AE91987A5F}" xr6:coauthVersionLast="46" xr6:coauthVersionMax="46" xr10:uidLastSave="{00000000-0000-0000-0000-000000000000}"/>
  <bookViews>
    <workbookView xWindow="-120" yWindow="-120" windowWidth="19440" windowHeight="116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<sst xmlns="http://schemas.openxmlformats.org/spreadsheetml/2006/main" count="612" uniqueCount="268">
  <si>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</si>
  <si>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</si>
  <si>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</si>
  <si>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</si>
  <si>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</si>
  <si>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</si>
  <si>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</si>
  <si>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</si>
  <si>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</si>
  <si>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</si>
  <si>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</si>
  <si>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</si>
  <si>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</si>
  <si>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</si>
  <si>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</si>
  <si>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</si>
  <si>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</si>
  <si>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</si>
  <si>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</si>
  <si>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</si>
  <si>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</si>
  <si>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</si>
  <si>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</si>
  <si>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</si>
  <si>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</si>
  <si>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</si>
  <si>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</si>
  <si>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</si>
  <si>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</si>
  <si>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</si>
  <si>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</si>
  <si>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</si>
  <si>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</si>
  <si>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</si>
  <si>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</si>
  <si>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</si>
  <si>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</si>
  <si>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</si>
  <si>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</si>
  <si>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</si>
  <si>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</si>
  <si>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</si>
  <si>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</si>
  <si>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</si>
  <si>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</si>
  <si>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</si>
  <si>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</si>
  <si>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</si>
  <si>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</si>
  <si>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</si>
  <si>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</si>
  <si>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</si>
  <si>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</si>
  <si>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</si>
  <si>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</si>
  <si>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</si>
  <si>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</si>
  <si>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</si>
  <si>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</si>
  <si>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</si>
  <si>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</si>
  <si>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</si>
  <si>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</si>
  <si>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</si>
  <si>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</si>
  <si>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</si>
  <si>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</si>
  <si>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</si>
  <si>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</si>
  <si>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</si>
  <si>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</si>
  <si>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</si>
  <si>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</si>
  <si>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</si>
  <si>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</si>
  <si>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</si>
  <si>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</si>
  <si>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</si>
  <si>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</si>
  <si>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</si>
  <si>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</si>
  <si>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</si>
  <si>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</si>
  <si>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</si>
  <si>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</si>
  <si>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</si>
  <si>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</si>
  <si>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</si>
  <si>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</si>
  <si>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</si>
  <si>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</si>
  <si>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</si>
  <si>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</si>
  <si>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</si>
  <si>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</si>
  <si>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</si>
  <si>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</si>
  <si>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</si>
  <si>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</si>
  <si>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</si>
  <si>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</si>
  <si>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</si>
  <si>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</si>
  <si>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</si>
  <si>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</si>
  <si>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</si>
  <si>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</si>
  <si>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</si>
  <si>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</si>
  <si>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</si>
  <si>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</si>
  <si>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</si>
  <si>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</si>
  <si>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</si>
  <si>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</si>
  <si>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</si>
  <si>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</si>
  <si>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</si>
  <si>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</si>
  <si>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</si>
  <si>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</si>
  <si>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</si>
  <si>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</si>
  <si>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</si>
  <si>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</si>
  <si>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</si>
  <si>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</si>
  <si>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</si>
  <si>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</si>
  <si>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</si>
  <si>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</si>
  <si>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</si>
  <si>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</si>
  <si>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</si>
  <si>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</si>
  <si>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</si>
  <si>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</si>
  <si>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</si>
  <si>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</si>
  <si>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</si>
  <si>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</si>
  <si>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</si>
  <si>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</si>
  <si>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</si>
  <si>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</si>
  <si>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</si>
  <si>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</si>
  <si>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</si>
  <si>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</si>
  <si>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</si>
  <si>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</si>
  <si>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</si>
  <si>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</si>
  <si>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</si>
  <si>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</si>
  <si>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</si>
  <si>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</si>
  <si>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</si>
  <si>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</si>
  <si>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</si>
  <si>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</si>
  <si>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</si>
  <si>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</si>
  <si>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</si>
  <si>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</si>
  <si>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</si>
  <si>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</si>
  <si>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</si>
  <si>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</si>
  <si>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</si>
  <si>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</si>
  <si>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</si>
  <si>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</si>
  <si>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</si>
  <si>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</si>
  <si>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</si>
  <si>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</si>
  <si>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</si>
  <si>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</si>
  <si>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</si>
  <si>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</si>
  <si>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</si>
  <si>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</si>
  <si>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</si>
  <si>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</si>
  <si>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</si>
  <si>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</si>
  <si>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</si>
  <si>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</si>
  <si>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</si>
  <si>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</si>
  <si>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</si>
  <si>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</si>
  <si>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</si>
  <si>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</si>
  <si>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</si>
  <si>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</si>
  <si>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</si>
  <si>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</si>
  <si>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</si>
  <si>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</si>
  <si>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</si>
  <si>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</si>
  <si>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</si>
  <si>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</si>
  <si>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</si>
  <si>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</si>
  <si>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</si>
  <si>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</si>
  <si>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</si>
  <si>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</si>
  <si>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</si>
  <si>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</si>
  <si>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</si>
  <si>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</si>
  <si>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</si>
  <si>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</si>
  <si>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</si>
  <si>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</si>
  <si>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</si>
  <si>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</si>
  <si>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</si>
  <si>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</si>
  <si>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</si>
  <si>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</si>
  <si>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</si>
  <si>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</si>
  <si>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</si>
  <si>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</si>
  <si>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</si>
  <si>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</si>
  <si>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</si>
  <si>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deudores de creditos</t>
  </si>
  <si>
    <t>Compra</t>
  </si>
  <si>
    <t>recuperación</t>
  </si>
  <si>
    <t>http://saebe.sonora.gob.mx/ventas-muebles.php</t>
  </si>
  <si>
    <t>Varios publicados en portal SAEBE</t>
  </si>
  <si>
    <t>ser acreditado y obligado de credito</t>
  </si>
  <si>
    <t>Varios</t>
  </si>
  <si>
    <t>Coordinación General de Admiistración y Enajenación de Bienes</t>
  </si>
  <si>
    <t>Subdirección Jurídica y Recuperación de Cartera</t>
  </si>
  <si>
    <t>Marsella</t>
  </si>
  <si>
    <t>M</t>
  </si>
  <si>
    <t>Hermosillo</t>
  </si>
  <si>
    <t>HERMOSILLO</t>
  </si>
  <si>
    <t>carlos.bustamante@sonora.gob.mx</t>
  </si>
  <si>
    <t>nelson.lopez@sonora.gob.mx</t>
  </si>
  <si>
    <t>8 a 16 horas</t>
  </si>
  <si>
    <t>Politicas y Bases SAEBE</t>
  </si>
  <si>
    <t>varios, contrato de crédito,titulo de credito, leyes mercantiles y civiles</t>
  </si>
  <si>
    <t>OFICINA</t>
  </si>
  <si>
    <t>Politicas Bases y Lineamientos de enajenación</t>
  </si>
  <si>
    <t xml:space="preserve">decreto decreacion de la entidad, reglamento interior, y contratos de credito </t>
  </si>
  <si>
    <t>varios</t>
  </si>
  <si>
    <t>marsella</t>
  </si>
  <si>
    <t>Las Palmas</t>
  </si>
  <si>
    <t>http://saebe.sonora.gob.mx/</t>
  </si>
  <si>
    <t>UNIDAD DE TRANSPARENCIA</t>
  </si>
  <si>
    <t>venta</t>
  </si>
  <si>
    <t>cobranza</t>
  </si>
  <si>
    <t>Captación de pagos.</t>
  </si>
  <si>
    <t>recuperación y reestructura de adeudos</t>
  </si>
  <si>
    <t>Enajenación de Bienes Muebles o Bienes Inmuebles</t>
  </si>
  <si>
    <t>http://transparencia.esonora.gob.mx/NR/rdonlyres/D83053BF-D19C-4E14-BAE6-7B46CF7DFE91/314011/MANUALDETR%C3%81MITESYSERVICIOSALP%C3%9ABLICOVALIDADOCONTRAL.pdf</t>
  </si>
  <si>
    <t>3 dias</t>
  </si>
  <si>
    <t>5 dias</t>
  </si>
  <si>
    <t>2 dias</t>
  </si>
  <si>
    <t>http://transparencia.esonora.gob.mx/Sonora/Transparencia/Poder+Ejecutivo/Entidades/Servicio+de+Administraci%C3%B3n+y+Enajenaci%C3%B3n+de+Bienes+de+Entidades/Servicios+Tr%C3%A1mites+y+Requisitos/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</si>
</sst>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5" fontId="0" fillId="0" borderId="0" xfId="0" applyNumberFormat="1"/>
    <xf numFmtId="0" fontId="3" fillId="3" borderId="0" xfId="2" applyAlignment="1">
      <alignment wrapText="1"/>
    </xf>
    <xf numFmtId="0" fontId="3" fillId="3" borderId="0" xfId="4"/>
    <xf numFmtId="0" fontId="3" fillId="3" borderId="0" xfId="6"/>
    <xf numFmtId="0" fontId="3" fillId="3" borderId="0" xfId="8"/>
    <xf numFmtId="0" fontId="0" fillId="3" borderId="0" xfId="2" applyFont="1" applyAlignment="1">
      <alignment wrapText="1"/>
    </xf>
    <xf numFmtId="0" fontId="4" fillId="3" borderId="0" xfId="9" applyFill="1"/>
    <xf numFmtId="0" fontId="4" fillId="0" borderId="0" xfId="9"/>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xfId="9" builtinId="8"/>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 name="Normal 7" xfId="6" xr:uid="{00000000-0005-0000-0000-000006000000}"/>
    <cellStyle name="Normal 8" xfId="7" xr:uid="{00000000-0005-0000-0000-000007000000}"/>
    <cellStyle name="Normal 9"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ebe.sonora.gob.mx/" TargetMode="External"/><Relationship Id="rId3" Type="http://schemas.openxmlformats.org/officeDocument/2006/relationships/hyperlink" Target="http://transparencia.esonora.gob.mx/Sonora/Transparencia/Poder+Ejecutivo/Entidades/Servicio+de+Administraci%C3%B3n+y+Enajenaci%C3%B3n+de+Bienes+de+Entidades/Servicios+Tr%C3%A1mites+y+Requisitos/" TargetMode="External"/><Relationship Id="rId7" Type="http://schemas.openxmlformats.org/officeDocument/2006/relationships/hyperlink" Target="http://transparencia.esonora.gob.mx/NR/rdonlyres/D83053BF-D19C-4E14-BAE6-7B46CF7DFE91/314011/MANUALDETR%C3%81MITESYSERVICIOSALP%C3%9ABLICOVALIDADOCONTRAL.pdf" TargetMode="External"/><Relationship Id="rId2" Type="http://schemas.openxmlformats.org/officeDocument/2006/relationships/hyperlink" Target="http://saebe.sonora.gob.mx/" TargetMode="External"/><Relationship Id="rId1" Type="http://schemas.openxmlformats.org/officeDocument/2006/relationships/hyperlink" Target="http://transparencia.esonora.gob.mx/NR/rdonlyres/D83053BF-D19C-4E14-BAE6-7B46CF7DFE91/314011/MANUALDETR%C3%81MITESYSERVICIOSALP%C3%9ABLICOVALIDADOCONTRAL.pdf" TargetMode="External"/><Relationship Id="rId6" Type="http://schemas.openxmlformats.org/officeDocument/2006/relationships/hyperlink" Target="http://transparencia.esonora.gob.mx/Sonora/Transparencia/Poder+Ejecutivo/Entidades/Servicio+de+Administraci%C3%B3n+y+Enajenaci%C3%B3n+de+Bienes+de+Entidades/Servicios+Tr%C3%A1mites+y+Requisitos/" TargetMode="External"/><Relationship Id="rId5" Type="http://schemas.openxmlformats.org/officeDocument/2006/relationships/hyperlink" Target="http://saebe.sonora.gob.mx/" TargetMode="External"/><Relationship Id="rId4" Type="http://schemas.openxmlformats.org/officeDocument/2006/relationships/hyperlink" Target="http://transparencia.esonora.gob.mx/NR/rdonlyres/D83053BF-D19C-4E14-BAE6-7B46CF7DFE91/314011/MANUALDETR%C3%81MITESYSERVICIOSALP%C3%9ABLICOVALIDADOCONTRAL.pdf" TargetMode="External"/><Relationship Id="rId9" Type="http://schemas.openxmlformats.org/officeDocument/2006/relationships/hyperlink" Target="http://transparencia.esonora.gob.mx/Sonora/Transparencia/Poder+Ejecutivo/Entidades/Servicio+de+Administraci%C3%B3n+y+Enajenaci%C3%B3n+de+Bienes+de+Entidades/Servicios+Tr%C3%A1mites+y+Requisi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tabSelected="1" topLeftCell="A3"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1">
        <v>2020</v>
      </c>
      <c r="B8" s="3">
        <v>43831</v>
      </c>
      <c r="C8" s="12">
        <v>43920</v>
      </c>
      <c r="D8" s="4" t="s">
        <v>260</v>
      </c>
      <c r="E8" s="5" t="s">
        <v>232</v>
      </c>
      <c r="F8" t="s">
        <v>259</v>
      </c>
      <c r="G8" s="6" t="s">
        <v>234</v>
      </c>
      <c r="H8" s="9" t="s">
        <v>263</v>
      </c>
      <c r="I8" t="s">
        <v>237</v>
      </c>
      <c r="J8" t="s">
        <v>235</v>
      </c>
      <c r="K8" t="s">
        <v>266</v>
      </c>
      <c r="L8" t="s">
        <v>238</v>
      </c>
      <c r="M8">
        <v>7</v>
      </c>
      <c r="N8">
        <v>0</v>
      </c>
      <c r="O8" t="s">
        <v>249</v>
      </c>
      <c r="P8">
        <v>7</v>
      </c>
      <c r="Q8" t="s">
        <v>252</v>
      </c>
      <c r="S8">
        <v>7</v>
      </c>
      <c r="T8" t="s">
        <v>253</v>
      </c>
      <c r="U8" s="10" t="s">
        <v>256</v>
      </c>
      <c r="V8" s="10" t="s">
        <v>267</v>
      </c>
      <c r="W8" t="s">
        <v>257</v>
      </c>
      <c r="X8" s="3">
        <v>43929</v>
      </c>
      <c r="Y8" s="3">
        <v>43929</v>
      </c>
    </row>
    <row r="9" spans="1:26" s="11" customFormat="1" ht="45" x14ac:dyDescent="0.25">
      <c r="A9" s="11">
        <v>2020</v>
      </c>
      <c r="B9" s="3">
        <v>43831</v>
      </c>
      <c r="C9" s="12">
        <v>43920</v>
      </c>
      <c r="D9" s="8" t="s">
        <v>262</v>
      </c>
      <c r="E9" s="5" t="s">
        <v>231</v>
      </c>
      <c r="F9" s="11" t="s">
        <v>258</v>
      </c>
      <c r="G9" s="6" t="s">
        <v>233</v>
      </c>
      <c r="H9" s="7" t="s">
        <v>235</v>
      </c>
      <c r="I9" s="11" t="s">
        <v>236</v>
      </c>
      <c r="J9" s="11" t="s">
        <v>235</v>
      </c>
      <c r="K9" s="11" t="s">
        <v>264</v>
      </c>
      <c r="L9" s="11" t="s">
        <v>238</v>
      </c>
      <c r="M9" s="11">
        <v>7</v>
      </c>
      <c r="N9" s="11">
        <v>0</v>
      </c>
      <c r="O9" s="11" t="s">
        <v>248</v>
      </c>
      <c r="P9" s="11">
        <v>7</v>
      </c>
      <c r="Q9" s="11" t="s">
        <v>251</v>
      </c>
      <c r="R9" s="11" t="s">
        <v>238</v>
      </c>
      <c r="S9" s="11">
        <v>7</v>
      </c>
      <c r="T9" s="11" t="s">
        <v>253</v>
      </c>
      <c r="U9" s="11" t="s">
        <v>256</v>
      </c>
      <c r="V9" s="11" t="s">
        <v>267</v>
      </c>
      <c r="W9" s="11" t="s">
        <v>257</v>
      </c>
      <c r="X9" s="3">
        <v>43929</v>
      </c>
      <c r="Y9" s="3">
        <v>43929</v>
      </c>
    </row>
    <row r="10" spans="1:26" s="11" customFormat="1" ht="45" x14ac:dyDescent="0.25">
      <c r="A10" s="11">
        <v>2020</v>
      </c>
      <c r="B10" s="3">
        <v>43831</v>
      </c>
      <c r="C10" s="12">
        <v>43920</v>
      </c>
      <c r="D10" s="8" t="s">
        <v>261</v>
      </c>
      <c r="E10" s="5" t="s">
        <v>232</v>
      </c>
      <c r="F10" s="11" t="s">
        <v>259</v>
      </c>
      <c r="G10" s="6" t="s">
        <v>234</v>
      </c>
      <c r="H10" s="7" t="s">
        <v>235</v>
      </c>
      <c r="I10" s="11" t="s">
        <v>237</v>
      </c>
      <c r="J10" s="11" t="s">
        <v>235</v>
      </c>
      <c r="K10" s="11" t="s">
        <v>265</v>
      </c>
      <c r="L10" s="11" t="s">
        <v>238</v>
      </c>
      <c r="M10" s="11">
        <v>8</v>
      </c>
      <c r="N10" s="11">
        <v>0</v>
      </c>
      <c r="O10" s="11" t="s">
        <v>249</v>
      </c>
      <c r="P10" s="11">
        <v>7</v>
      </c>
      <c r="Q10" s="11" t="s">
        <v>252</v>
      </c>
      <c r="R10" s="11" t="s">
        <v>253</v>
      </c>
      <c r="S10" s="11">
        <v>7</v>
      </c>
      <c r="T10" s="11" t="s">
        <v>253</v>
      </c>
      <c r="U10" s="11" t="s">
        <v>256</v>
      </c>
      <c r="V10" s="11" t="s">
        <v>267</v>
      </c>
      <c r="W10" s="11" t="s">
        <v>257</v>
      </c>
      <c r="X10" s="3">
        <v>43929</v>
      </c>
      <c r="Y10" s="3">
        <v>43929</v>
      </c>
    </row>
    <row r="11" spans="1:26" s="11" customFormat="1" x14ac:dyDescent="0.25">
      <c r="A11" s="11">
        <v>2020</v>
      </c>
      <c r="B11" s="3">
        <v>43922</v>
      </c>
      <c r="C11" s="12">
        <v>44012</v>
      </c>
      <c r="D11" s="4" t="s">
        <v>260</v>
      </c>
      <c r="E11" s="5" t="s">
        <v>232</v>
      </c>
      <c r="F11" s="11" t="s">
        <v>259</v>
      </c>
      <c r="G11" s="6" t="s">
        <v>234</v>
      </c>
      <c r="H11" s="9" t="s">
        <v>263</v>
      </c>
      <c r="I11" s="11" t="s">
        <v>237</v>
      </c>
      <c r="J11" s="11" t="s">
        <v>235</v>
      </c>
      <c r="K11" s="11" t="s">
        <v>266</v>
      </c>
      <c r="L11" s="11" t="s">
        <v>238</v>
      </c>
      <c r="M11" s="11">
        <v>7</v>
      </c>
      <c r="N11" s="11">
        <v>0</v>
      </c>
      <c r="O11" s="11" t="s">
        <v>249</v>
      </c>
      <c r="P11" s="11">
        <v>7</v>
      </c>
      <c r="Q11" s="11" t="s">
        <v>252</v>
      </c>
      <c r="S11" s="11">
        <v>7</v>
      </c>
      <c r="T11" s="11" t="s">
        <v>253</v>
      </c>
      <c r="U11" s="10" t="s">
        <v>256</v>
      </c>
      <c r="V11" s="10" t="s">
        <v>267</v>
      </c>
      <c r="W11" s="11" t="s">
        <v>257</v>
      </c>
      <c r="X11" s="3">
        <v>44020</v>
      </c>
      <c r="Y11" s="3">
        <v>44020</v>
      </c>
    </row>
    <row r="12" spans="1:26" s="11" customFormat="1" ht="45" x14ac:dyDescent="0.25">
      <c r="A12" s="11">
        <v>2020</v>
      </c>
      <c r="B12" s="3">
        <v>43922</v>
      </c>
      <c r="C12" s="12">
        <v>44012</v>
      </c>
      <c r="D12" s="8" t="s">
        <v>262</v>
      </c>
      <c r="E12" s="5" t="s">
        <v>231</v>
      </c>
      <c r="F12" s="11" t="s">
        <v>258</v>
      </c>
      <c r="G12" s="6" t="s">
        <v>233</v>
      </c>
      <c r="H12" s="7" t="s">
        <v>235</v>
      </c>
      <c r="I12" s="11" t="s">
        <v>236</v>
      </c>
      <c r="J12" s="11" t="s">
        <v>235</v>
      </c>
      <c r="K12" s="11" t="s">
        <v>264</v>
      </c>
      <c r="L12" s="11" t="s">
        <v>238</v>
      </c>
      <c r="M12" s="11">
        <v>7</v>
      </c>
      <c r="N12" s="11">
        <v>0</v>
      </c>
      <c r="O12" s="11" t="s">
        <v>248</v>
      </c>
      <c r="P12" s="11">
        <v>7</v>
      </c>
      <c r="Q12" s="11" t="s">
        <v>251</v>
      </c>
      <c r="R12" s="11" t="s">
        <v>238</v>
      </c>
      <c r="S12" s="11">
        <v>7</v>
      </c>
      <c r="T12" s="11" t="s">
        <v>253</v>
      </c>
      <c r="U12" s="11" t="s">
        <v>256</v>
      </c>
      <c r="V12" s="11" t="s">
        <v>267</v>
      </c>
      <c r="W12" s="11" t="s">
        <v>257</v>
      </c>
      <c r="X12" s="3">
        <v>44020</v>
      </c>
      <c r="Y12" s="3">
        <v>44020</v>
      </c>
    </row>
    <row r="13" spans="1:26" s="11" customFormat="1" ht="45" x14ac:dyDescent="0.25">
      <c r="A13" s="11">
        <v>2020</v>
      </c>
      <c r="B13" s="3">
        <v>43922</v>
      </c>
      <c r="C13" s="12">
        <v>44012</v>
      </c>
      <c r="D13" s="8" t="s">
        <v>261</v>
      </c>
      <c r="E13" s="5" t="s">
        <v>232</v>
      </c>
      <c r="F13" s="11" t="s">
        <v>259</v>
      </c>
      <c r="G13" s="6" t="s">
        <v>234</v>
      </c>
      <c r="H13" s="7" t="s">
        <v>235</v>
      </c>
      <c r="I13" s="11" t="s">
        <v>237</v>
      </c>
      <c r="J13" s="11" t="s">
        <v>235</v>
      </c>
      <c r="K13" s="11" t="s">
        <v>265</v>
      </c>
      <c r="L13" s="11" t="s">
        <v>238</v>
      </c>
      <c r="M13" s="11">
        <v>8</v>
      </c>
      <c r="N13" s="11">
        <v>0</v>
      </c>
      <c r="O13" s="11" t="s">
        <v>249</v>
      </c>
      <c r="P13" s="11">
        <v>7</v>
      </c>
      <c r="Q13" s="11" t="s">
        <v>252</v>
      </c>
      <c r="R13" s="11" t="s">
        <v>253</v>
      </c>
      <c r="S13" s="11">
        <v>7</v>
      </c>
      <c r="T13" s="11" t="s">
        <v>253</v>
      </c>
      <c r="U13" s="11" t="s">
        <v>256</v>
      </c>
      <c r="V13" s="11" t="s">
        <v>267</v>
      </c>
      <c r="W13" s="11" t="s">
        <v>257</v>
      </c>
      <c r="X13" s="3">
        <v>44020</v>
      </c>
      <c r="Y13" s="3">
        <v>44020</v>
      </c>
    </row>
    <row r="14" spans="1:26" s="11" customFormat="1" x14ac:dyDescent="0.25">
      <c r="A14" s="11">
        <v>2020</v>
      </c>
      <c r="B14" s="3">
        <v>43983</v>
      </c>
      <c r="C14" s="12">
        <v>44104</v>
      </c>
      <c r="D14" s="4" t="s">
        <v>260</v>
      </c>
      <c r="E14" s="5" t="s">
        <v>232</v>
      </c>
      <c r="F14" s="11" t="s">
        <v>259</v>
      </c>
      <c r="G14" s="6" t="s">
        <v>234</v>
      </c>
      <c r="H14" s="9" t="s">
        <v>263</v>
      </c>
      <c r="I14" s="11" t="s">
        <v>237</v>
      </c>
      <c r="J14" s="11" t="s">
        <v>235</v>
      </c>
      <c r="K14" s="11" t="s">
        <v>266</v>
      </c>
      <c r="L14" s="11" t="s">
        <v>238</v>
      </c>
      <c r="M14" s="11">
        <v>7</v>
      </c>
      <c r="N14" s="11">
        <v>0</v>
      </c>
      <c r="O14" s="11" t="s">
        <v>249</v>
      </c>
      <c r="P14" s="11">
        <v>7</v>
      </c>
      <c r="Q14" s="11" t="s">
        <v>252</v>
      </c>
      <c r="S14" s="11">
        <v>7</v>
      </c>
      <c r="T14" s="11" t="s">
        <v>253</v>
      </c>
      <c r="U14" s="10" t="s">
        <v>256</v>
      </c>
      <c r="V14" s="10" t="s">
        <v>267</v>
      </c>
      <c r="W14" s="11" t="s">
        <v>257</v>
      </c>
      <c r="X14" s="3">
        <v>44153</v>
      </c>
      <c r="Y14" s="3">
        <v>44143</v>
      </c>
    </row>
    <row r="15" spans="1:26" s="11" customFormat="1" ht="45" x14ac:dyDescent="0.25">
      <c r="A15" s="11">
        <v>2020</v>
      </c>
      <c r="B15" s="3">
        <v>43983</v>
      </c>
      <c r="C15" s="12">
        <v>44104</v>
      </c>
      <c r="D15" s="8" t="s">
        <v>262</v>
      </c>
      <c r="E15" s="5" t="s">
        <v>231</v>
      </c>
      <c r="F15" s="11" t="s">
        <v>258</v>
      </c>
      <c r="G15" s="6" t="s">
        <v>233</v>
      </c>
      <c r="H15" s="7" t="s">
        <v>235</v>
      </c>
      <c r="I15" s="11" t="s">
        <v>236</v>
      </c>
      <c r="J15" s="11" t="s">
        <v>235</v>
      </c>
      <c r="K15" s="11" t="s">
        <v>264</v>
      </c>
      <c r="L15" s="11" t="s">
        <v>238</v>
      </c>
      <c r="M15" s="11">
        <v>7</v>
      </c>
      <c r="N15" s="11">
        <v>0</v>
      </c>
      <c r="O15" s="11" t="s">
        <v>248</v>
      </c>
      <c r="P15" s="11">
        <v>7</v>
      </c>
      <c r="Q15" s="11" t="s">
        <v>251</v>
      </c>
      <c r="R15" s="11" t="s">
        <v>238</v>
      </c>
      <c r="S15" s="11">
        <v>7</v>
      </c>
      <c r="T15" s="11" t="s">
        <v>253</v>
      </c>
      <c r="U15" s="11" t="s">
        <v>256</v>
      </c>
      <c r="V15" s="11" t="s">
        <v>267</v>
      </c>
      <c r="W15" s="11" t="s">
        <v>257</v>
      </c>
      <c r="X15" s="3">
        <v>44153</v>
      </c>
      <c r="Y15" s="3">
        <v>44143</v>
      </c>
    </row>
    <row r="16" spans="1:26" s="11" customFormat="1" ht="45" x14ac:dyDescent="0.25">
      <c r="A16" s="11">
        <v>2020</v>
      </c>
      <c r="B16" s="3">
        <v>43983</v>
      </c>
      <c r="C16" s="12">
        <v>44104</v>
      </c>
      <c r="D16" s="8" t="s">
        <v>261</v>
      </c>
      <c r="E16" s="5" t="s">
        <v>232</v>
      </c>
      <c r="F16" s="11" t="s">
        <v>259</v>
      </c>
      <c r="G16" s="6" t="s">
        <v>234</v>
      </c>
      <c r="H16" s="7" t="s">
        <v>235</v>
      </c>
      <c r="I16" s="11" t="s">
        <v>237</v>
      </c>
      <c r="J16" s="11" t="s">
        <v>235</v>
      </c>
      <c r="K16" s="11" t="s">
        <v>265</v>
      </c>
      <c r="L16" s="11" t="s">
        <v>238</v>
      </c>
      <c r="M16" s="11">
        <v>8</v>
      </c>
      <c r="N16" s="11">
        <v>0</v>
      </c>
      <c r="O16" s="11" t="s">
        <v>249</v>
      </c>
      <c r="P16" s="11">
        <v>7</v>
      </c>
      <c r="Q16" s="11" t="s">
        <v>252</v>
      </c>
      <c r="R16" s="11" t="s">
        <v>253</v>
      </c>
      <c r="S16" s="11">
        <v>7</v>
      </c>
      <c r="T16" s="11" t="s">
        <v>253</v>
      </c>
      <c r="U16" s="11" t="s">
        <v>256</v>
      </c>
      <c r="V16" s="11" t="s">
        <v>267</v>
      </c>
      <c r="W16" s="11" t="s">
        <v>257</v>
      </c>
      <c r="X16" s="3">
        <v>44153</v>
      </c>
      <c r="Y16" s="3">
        <v>44143</v>
      </c>
    </row>
    <row r="17" spans="1:26" x14ac:dyDescent="0.25">
      <c r="A17" s="13">
        <v>2020</v>
      </c>
      <c r="B17" s="3">
        <v>44105</v>
      </c>
      <c r="C17" s="12">
        <v>44196</v>
      </c>
      <c r="D17" s="13" t="s">
        <v>260</v>
      </c>
      <c r="E17" s="13" t="s">
        <v>232</v>
      </c>
      <c r="F17" s="13" t="s">
        <v>259</v>
      </c>
      <c r="G17" s="13" t="s">
        <v>234</v>
      </c>
      <c r="H17" s="13" t="s">
        <v>263</v>
      </c>
      <c r="I17" s="13" t="s">
        <v>237</v>
      </c>
      <c r="J17" s="13" t="s">
        <v>235</v>
      </c>
      <c r="K17" s="13" t="s">
        <v>266</v>
      </c>
      <c r="L17" s="13" t="s">
        <v>238</v>
      </c>
      <c r="M17" s="13">
        <v>7</v>
      </c>
      <c r="N17" s="13">
        <v>0</v>
      </c>
      <c r="O17" s="13" t="s">
        <v>249</v>
      </c>
      <c r="P17" s="13">
        <v>7</v>
      </c>
      <c r="Q17" s="13" t="s">
        <v>252</v>
      </c>
      <c r="R17" s="13"/>
      <c r="S17" s="13">
        <v>7</v>
      </c>
      <c r="T17" s="13" t="s">
        <v>253</v>
      </c>
      <c r="U17" s="13" t="s">
        <v>256</v>
      </c>
      <c r="V17" s="13" t="s">
        <v>267</v>
      </c>
      <c r="W17" s="13" t="s">
        <v>257</v>
      </c>
      <c r="X17" s="3">
        <v>44245</v>
      </c>
      <c r="Y17" s="3">
        <v>44245</v>
      </c>
      <c r="Z17" s="13"/>
    </row>
    <row r="18" spans="1:26" x14ac:dyDescent="0.25">
      <c r="A18" s="13">
        <v>2020</v>
      </c>
      <c r="B18" s="3">
        <v>44105</v>
      </c>
      <c r="C18" s="12">
        <v>44196</v>
      </c>
      <c r="D18" s="13" t="s">
        <v>262</v>
      </c>
      <c r="E18" s="13" t="s">
        <v>231</v>
      </c>
      <c r="F18" s="13" t="s">
        <v>258</v>
      </c>
      <c r="G18" s="13" t="s">
        <v>233</v>
      </c>
      <c r="H18" s="13" t="s">
        <v>235</v>
      </c>
      <c r="I18" s="13" t="s">
        <v>236</v>
      </c>
      <c r="J18" s="13" t="s">
        <v>235</v>
      </c>
      <c r="K18" s="13" t="s">
        <v>264</v>
      </c>
      <c r="L18" s="13" t="s">
        <v>238</v>
      </c>
      <c r="M18" s="13">
        <v>7</v>
      </c>
      <c r="N18" s="13">
        <v>0</v>
      </c>
      <c r="O18" s="13" t="s">
        <v>248</v>
      </c>
      <c r="P18" s="13">
        <v>7</v>
      </c>
      <c r="Q18" s="13" t="s">
        <v>251</v>
      </c>
      <c r="R18" s="13" t="s">
        <v>238</v>
      </c>
      <c r="S18" s="13">
        <v>7</v>
      </c>
      <c r="T18" s="13" t="s">
        <v>253</v>
      </c>
      <c r="U18" s="13" t="s">
        <v>256</v>
      </c>
      <c r="V18" s="13" t="s">
        <v>267</v>
      </c>
      <c r="W18" s="13" t="s">
        <v>257</v>
      </c>
      <c r="X18" s="3">
        <v>44245</v>
      </c>
      <c r="Y18" s="3">
        <v>44245</v>
      </c>
      <c r="Z18" s="13"/>
    </row>
    <row r="19" spans="1:26" x14ac:dyDescent="0.25">
      <c r="A19" s="13">
        <v>2020</v>
      </c>
      <c r="B19" s="3">
        <v>44105</v>
      </c>
      <c r="C19" s="12">
        <v>44196</v>
      </c>
      <c r="D19" s="13" t="s">
        <v>261</v>
      </c>
      <c r="E19" s="13" t="s">
        <v>232</v>
      </c>
      <c r="F19" s="13" t="s">
        <v>259</v>
      </c>
      <c r="G19" s="13" t="s">
        <v>234</v>
      </c>
      <c r="H19" s="13" t="s">
        <v>235</v>
      </c>
      <c r="I19" s="13" t="s">
        <v>237</v>
      </c>
      <c r="J19" s="13" t="s">
        <v>235</v>
      </c>
      <c r="K19" s="13" t="s">
        <v>265</v>
      </c>
      <c r="L19" s="13" t="s">
        <v>238</v>
      </c>
      <c r="M19" s="13">
        <v>8</v>
      </c>
      <c r="N19" s="13">
        <v>0</v>
      </c>
      <c r="O19" s="13" t="s">
        <v>249</v>
      </c>
      <c r="P19" s="13">
        <v>7</v>
      </c>
      <c r="Q19" s="13" t="s">
        <v>252</v>
      </c>
      <c r="R19" s="13" t="s">
        <v>253</v>
      </c>
      <c r="S19" s="13">
        <v>7</v>
      </c>
      <c r="T19" s="13" t="s">
        <v>253</v>
      </c>
      <c r="U19" s="13" t="s">
        <v>256</v>
      </c>
      <c r="V19" s="13" t="s">
        <v>267</v>
      </c>
      <c r="W19" s="13" t="s">
        <v>257</v>
      </c>
      <c r="X19" s="3">
        <v>44245</v>
      </c>
      <c r="Y19" s="3">
        <v>44245</v>
      </c>
      <c r="Z19" s="13"/>
    </row>
  </sheetData>
  <mergeCells count="7">
    <mergeCell ref="A6:Z6"/>
    <mergeCell ref="A2:C2"/>
    <mergeCell ref="D2:F2"/>
    <mergeCell ref="G2:I2"/>
    <mergeCell ref="A3:C3"/>
    <mergeCell ref="D3:F3"/>
    <mergeCell ref="G3:I3"/>
  </mergeCells>
  <hyperlinks>
    <hyperlink ref="H8" r:id="rId1" xr:uid="{8E32541B-D977-43E4-84F7-044B1AC1BDE1}"/>
    <hyperlink ref="U8" r:id="rId2" xr:uid="{8CEB4481-8D87-42BC-9AD2-3E8654F739A0}"/>
    <hyperlink ref="V8" r:id="rId3" xr:uid="{724DFBAF-C25E-45E4-8E8D-F1639E5C09B6}"/>
    <hyperlink ref="H11" r:id="rId4" xr:uid="{26A00EE6-FD07-41FF-930F-41F02A577CC5}"/>
    <hyperlink ref="U11" r:id="rId5" xr:uid="{2AA8E2EC-53EA-40AF-8535-522C54AA2B76}"/>
    <hyperlink ref="V11" r:id="rId6" xr:uid="{B478BFE4-7DFA-4FE1-9089-971707269592}"/>
    <hyperlink ref="H14" r:id="rId7" xr:uid="{D834AD35-E972-4BFD-94EC-A39B6FB9F3B4}"/>
    <hyperlink ref="U14" r:id="rId8" xr:uid="{75A8C134-E591-491B-B4A6-67B527CEC2A6}"/>
    <hyperlink ref="V14" r:id="rId9" xr:uid="{9D5DC8A5-70CF-4008-A8A7-FE6954DA9B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I4" sqref="I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7</v>
      </c>
      <c r="B4" t="s">
        <v>239</v>
      </c>
      <c r="C4" t="s">
        <v>112</v>
      </c>
      <c r="D4" t="s">
        <v>241</v>
      </c>
      <c r="E4">
        <v>75</v>
      </c>
      <c r="F4" t="s">
        <v>242</v>
      </c>
      <c r="G4" t="s">
        <v>137</v>
      </c>
      <c r="H4" t="s">
        <v>243</v>
      </c>
      <c r="I4">
        <v>30</v>
      </c>
      <c r="J4" t="s">
        <v>243</v>
      </c>
      <c r="K4">
        <v>26</v>
      </c>
      <c r="L4" t="s">
        <v>244</v>
      </c>
      <c r="M4">
        <v>26</v>
      </c>
      <c r="N4" t="s">
        <v>183</v>
      </c>
      <c r="O4">
        <v>83260</v>
      </c>
      <c r="Q4">
        <v>2123970</v>
      </c>
      <c r="R4" t="s">
        <v>245</v>
      </c>
      <c r="S4" t="s">
        <v>247</v>
      </c>
    </row>
    <row r="5" spans="1:19" x14ac:dyDescent="0.25">
      <c r="A5">
        <v>8</v>
      </c>
      <c r="B5" t="s">
        <v>240</v>
      </c>
      <c r="C5" t="s">
        <v>112</v>
      </c>
      <c r="D5" t="s">
        <v>241</v>
      </c>
      <c r="E5">
        <v>75</v>
      </c>
      <c r="F5" t="s">
        <v>242</v>
      </c>
      <c r="G5" t="s">
        <v>137</v>
      </c>
      <c r="H5" t="s">
        <v>243</v>
      </c>
      <c r="I5">
        <v>30</v>
      </c>
      <c r="J5" t="s">
        <v>243</v>
      </c>
      <c r="K5">
        <v>26</v>
      </c>
      <c r="L5" t="s">
        <v>244</v>
      </c>
      <c r="M5">
        <v>26</v>
      </c>
      <c r="N5" t="s">
        <v>183</v>
      </c>
      <c r="O5">
        <v>83260</v>
      </c>
      <c r="Q5">
        <v>2123970</v>
      </c>
      <c r="R5" t="s">
        <v>246</v>
      </c>
      <c r="S5" t="s">
        <v>247</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7</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7</v>
      </c>
      <c r="B4">
        <v>2123971</v>
      </c>
      <c r="C4" t="s">
        <v>245</v>
      </c>
      <c r="D4" t="s">
        <v>112</v>
      </c>
      <c r="E4" t="s">
        <v>254</v>
      </c>
      <c r="F4">
        <v>75</v>
      </c>
      <c r="G4" t="s">
        <v>242</v>
      </c>
      <c r="H4" t="s">
        <v>137</v>
      </c>
      <c r="I4" t="s">
        <v>255</v>
      </c>
      <c r="J4">
        <v>30</v>
      </c>
      <c r="K4" t="s">
        <v>244</v>
      </c>
      <c r="L4">
        <v>26</v>
      </c>
      <c r="M4" t="s">
        <v>244</v>
      </c>
      <c r="N4">
        <v>26</v>
      </c>
      <c r="O4" t="s">
        <v>183</v>
      </c>
      <c r="P4">
        <v>83260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BUSTAMANTE</cp:lastModifiedBy>
  <dcterms:created xsi:type="dcterms:W3CDTF">2018-11-27T19:09:04Z</dcterms:created>
  <dcterms:modified xsi:type="dcterms:W3CDTF">2021-03-07T20:23:04Z</dcterms:modified>
</cp:coreProperties>
</file>