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3ER TRIMESTRE\SIDUR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<sst xmlns="http://schemas.openxmlformats.org/spreadsheetml/2006/main" count="119" uniqueCount="86">
  <si>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</si>
  <si>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</si>
  <si>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</si>
  <si>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</si>
  <si>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</si>
  <si>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</si>
  <si>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</si>
  <si>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</si>
  <si>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</si>
  <si>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</si>
  <si>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</si>
  <si>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</si>
  <si>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</si>
  <si>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</si>
  <si>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</si>
  <si>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</si>
  <si>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</si>
  <si>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</si>
  <si>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</si>
  <si>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</si>
  <si>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</si>
  <si>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</si>
  <si>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</si>
  <si>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</si>
  <si>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</si>
  <si>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</si>
  <si>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</si>
  <si>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</si>
  <si>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</si>
  <si>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</si>
  <si>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</si>
  <si>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</si>
  <si>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</si>
  <si>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</si>
  <si>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</si>
  <si>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</si>
  <si>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</si>
  <si>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</si>
  <si>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</si>
  <si>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</si>
  <si>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</si>
  <si>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</si>
  <si>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</si>
  <si>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</si>
  <si>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</si>
  <si>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</si>
  <si>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</si>
  <si>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</si>
  <si>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</si>
  <si>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</si>
  <si>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</si>
  <si>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</si>
  <si>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</si>
  <si>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</si>
  <si>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</si>
  <si>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</si>
  <si>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</si>
  <si>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</si>
  <si>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</si>
  <si>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</si>
  <si>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</si>
  <si>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</si>
  <si>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</si>
  <si>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</si>
  <si>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</si>
  <si>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</si>
  <si>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</si>
  <si>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</si>
  <si>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</si>
  <si>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</t>
  </si>
  <si>
    <t>DIRECCION JURIDICA</t>
  </si>
  <si>
    <t>DIRECCIONJURIDICA</t>
  </si>
  <si>
    <t>PROSONORA</t>
  </si>
  <si>
    <t>DIF SONORA</t>
  </si>
  <si>
    <t>EJECUCION DE LAS ACCIONES DE REHABILITACION DE POZO DE AGUA POTABLE Y REHABILTIACION Y PUESTA EN MARCHA DE UNA PLANTA TRATADORA DE AGUAS RESIDUALES</t>
  </si>
  <si>
    <t>COSNTRUCCION YEQUIPAMIENTO DEL AREA DE TRERAPIA OCUPACIONAL EN EL CENTRO DE REHABILITACION Y EDUCACION ESPECIAL DE HERMOSILLO</t>
  </si>
  <si>
    <t>EJECUCION DE LA OBRA DENOMINADA LINEA DE ALIMENTACION ELECTRICA PARA EL PARQUE INDUSTRIAL DE TECNOLOGIA AVANZADA EN MANUFACTURA</t>
  </si>
  <si>
    <t>ESTATALES</t>
  </si>
  <si>
    <t>https://drive.google.com/drive/my-drive</t>
  </si>
  <si>
    <t>TENDRA VIGENCIA HASTA QUE LA SIDUR REALICE LA ENTREGA FORMAL DE LAS ACCIONES</t>
  </si>
  <si>
    <t>TENDRA VIGENCIA A PARTIR DE LA FECHA EN QUE SE PONGAN A DISPOSICION DE LA SIDUR LOS RECURSOS FINANCIEROS Y HASTA QUE SE HAYA APLICADO LA TOTALIDAD DE LOS RECURSOS</t>
  </si>
  <si>
    <t>TENDRA VIGENCIA HASTA QUE LA SIDUR REALICE LA ENTREGA FORMAL DE LA OBRA A LA ENTIDAD</t>
  </si>
  <si>
    <t>DIF</t>
  </si>
  <si>
    <t>https://drive.google.com/open?id=1UMCcAx9ih2Fww5eUr1IjnEbETHC6p3it</t>
  </si>
  <si>
    <t>https://drive.google.com/open?id=1asAEADM1VBkFj3Lm43jijZwW0_sNoa9S</t>
  </si>
  <si>
    <t>https://drive.google.com/open?id=1hNtKUK0ZT6qv8Y8ZyshyMhjFqiC_HG-A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</si>
</sst>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 applyProtection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4" fillId="3" borderId="0" xfId="1"/>
    <xf numFmtId="0" fontId="0" fillId="0" borderId="0" xfId="0" applyAlignment="1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57</v>
      </c>
      <c r="E8" t="s">
        <v>69</v>
      </c>
      <c r="F8" s="4">
        <v>43360</v>
      </c>
      <c r="G8" t="s">
        <v>70</v>
      </c>
      <c r="H8">
        <v>3</v>
      </c>
      <c r="I8" s="5" t="s">
        <v>74</v>
      </c>
      <c r="J8" s="5" t="s">
        <v>77</v>
      </c>
      <c r="L8" s="6">
        <v>43360</v>
      </c>
      <c r="M8" s="6">
        <v>43360</v>
      </c>
      <c r="O8" s="7" t="s">
        <v>83</v>
      </c>
      <c r="P8" s="7" t="s">
        <v>78</v>
      </c>
      <c r="Q8" s="7" t="s">
        <v>70</v>
      </c>
      <c r="R8" s="3">
        <v>43404</v>
      </c>
      <c r="S8" s="3">
        <v>43373</v>
      </c>
      <c r="T8" s="9" t="s">
        <v>79</v>
      </c>
    </row>
    <row r="9" spans="1:20" x14ac:dyDescent="0.25">
      <c r="A9">
        <v>2018</v>
      </c>
      <c r="B9" s="3">
        <v>43282</v>
      </c>
      <c r="C9" s="3">
        <v>43373</v>
      </c>
      <c r="D9" t="s">
        <v>57</v>
      </c>
      <c r="E9" t="s">
        <v>69</v>
      </c>
      <c r="F9" s="4">
        <v>43318</v>
      </c>
      <c r="G9" t="s">
        <v>71</v>
      </c>
      <c r="H9">
        <v>4</v>
      </c>
      <c r="I9" s="5" t="s">
        <v>75</v>
      </c>
      <c r="J9" s="5" t="s">
        <v>77</v>
      </c>
      <c r="L9" s="6">
        <v>43318</v>
      </c>
      <c r="M9" s="6">
        <v>43318</v>
      </c>
      <c r="O9" s="8" t="s">
        <v>85</v>
      </c>
      <c r="P9" s="8" t="s">
        <v>78</v>
      </c>
      <c r="Q9" s="8" t="s">
        <v>70</v>
      </c>
      <c r="R9" s="3">
        <v>43404</v>
      </c>
      <c r="S9" s="3">
        <v>43373</v>
      </c>
      <c r="T9" s="10" t="s">
        <v>80</v>
      </c>
    </row>
    <row r="10" spans="1:20" x14ac:dyDescent="0.25">
      <c r="A10">
        <v>2018</v>
      </c>
      <c r="B10" s="3">
        <v>43282</v>
      </c>
      <c r="C10" s="3">
        <v>43373</v>
      </c>
      <c r="D10" t="s">
        <v>57</v>
      </c>
      <c r="E10" t="s">
        <v>69</v>
      </c>
      <c r="F10" s="3">
        <v>43294</v>
      </c>
      <c r="G10" t="s">
        <v>70</v>
      </c>
      <c r="H10">
        <v>5</v>
      </c>
      <c r="I10" t="s">
        <v>76</v>
      </c>
      <c r="J10" s="3" t="s">
        <v>77</v>
      </c>
      <c r="L10" s="3">
        <v>43294</v>
      </c>
      <c r="M10" s="3">
        <v>43294</v>
      </c>
      <c r="O10" s="11" t="s">
        <v>84</v>
      </c>
      <c r="P10" t="s">
        <v>78</v>
      </c>
      <c r="Q10" t="s">
        <v>70</v>
      </c>
      <c r="R10" s="3">
        <v>43404</v>
      </c>
      <c r="S10" s="3">
        <v>43373</v>
      </c>
      <c r="T10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3</v>
      </c>
      <c r="B4" t="s">
        <v>72</v>
      </c>
      <c r="C4" t="s">
        <v>72</v>
      </c>
    </row>
    <row r="5" spans="1:5" x14ac:dyDescent="0.25">
      <c r="A5">
        <v>4</v>
      </c>
      <c r="B5" t="s">
        <v>73</v>
      </c>
      <c r="C5" t="s">
        <v>82</v>
      </c>
      <c r="E5" t="s">
        <v>73</v>
      </c>
    </row>
    <row r="6" spans="1:5" x14ac:dyDescent="0.25">
      <c r="A6">
        <v>5</v>
      </c>
      <c r="B6" t="s">
        <v>72</v>
      </c>
      <c r="C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2018-10-15T17:59:54Z</dcterms:created>
  <dcterms:modified xsi:type="dcterms:W3CDTF">2018-10-24T19:43:18Z</dcterms:modified>
</cp:coreProperties>
</file>