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4TO TRIMESTRE\ART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<sst xmlns="http://schemas.openxmlformats.org/spreadsheetml/2006/main" count="106" uniqueCount="81">
  <si>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</si>
  <si>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</si>
  <si>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</si>
  <si>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</si>
  <si>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</si>
  <si>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</si>
  <si>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</si>
  <si>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</si>
  <si>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</si>
  <si>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</si>
  <si>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</si>
  <si>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</si>
  <si>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</si>
  <si>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</si>
  <si>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</si>
  <si>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</si>
  <si>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</si>
  <si>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</si>
  <si>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</si>
  <si>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</si>
  <si>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</si>
  <si>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</si>
  <si>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</si>
  <si>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</si>
  <si>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</si>
  <si>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</si>
  <si>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</si>
  <si>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</si>
  <si>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</si>
  <si>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</si>
  <si>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</si>
  <si>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</si>
  <si>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</si>
  <si>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</si>
  <si>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</si>
  <si>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</si>
  <si>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</si>
  <si>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</si>
  <si>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</si>
  <si>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</si>
  <si>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</si>
  <si>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</si>
  <si>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</si>
  <si>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</si>
  <si>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</si>
  <si>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</si>
  <si>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</si>
  <si>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</si>
  <si>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</si>
  <si>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</si>
  <si>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</si>
  <si>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</si>
  <si>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</si>
  <si>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</si>
  <si>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</si>
  <si>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</si>
  <si>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</si>
  <si>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</si>
  <si>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</si>
  <si>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</si>
  <si>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</si>
  <si>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</si>
  <si>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</si>
  <si>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</si>
  <si>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</si>
  <si>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</si>
  <si>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</si>
  <si>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</si>
  <si>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</si>
  <si>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</t>
  </si>
  <si>
    <t>DIRECCION JURIDICA</t>
  </si>
  <si>
    <t>INSTITUTO POLITECNICO NACIONAL</t>
  </si>
  <si>
    <t>COMISION FEDERAL DE ELECTRICIDAQD</t>
  </si>
  <si>
    <t>CFE</t>
  </si>
  <si>
    <t xml:space="preserve">LLEVAR A CABO EL PROYECTO DENOMIONADO "PROPUESTA DEL PROGRAMA TERRITORIAL OPERATIVO EN ZONAS MARGINADAS DEL ESTADO DE SONORA, CONFORME A LA PROPUESTA "PROGRAMA DE DESARROLLO ENCOLONIOAS MARGINADAS" </t>
  </si>
  <si>
    <t>ESTATALES</t>
  </si>
  <si>
    <t>https://drive.google.com/open?id=1GTcyO256NCIldZ1W2skhIYpupMvumppf</t>
  </si>
  <si>
    <t>EL PLAZO DE EJECUCION SERA DE TRES MESES CONTADOS A PARTIR DE LA ENTREGA DE LA APORTACION</t>
  </si>
  <si>
    <t>CONCLUIR LA OBRA DE INFRAESTRUCTRURA ELECTRICA DENOMINADA "LD NACORI CHICO-MESA DE TRES RIOS"</t>
  </si>
  <si>
    <t>https://drive.google.com/open?id=1O4N5IrO84wfjJ8BZqzNogi-B_ITbGW9i</t>
  </si>
  <si>
    <t>CONCLUIRA HASTA LA CULMINACION TOTAL DE LOS TRABAJOS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</si>
</sst>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4N5IrO84wfjJ8BZqzNogi-B_ITbGW9i" TargetMode="External"/><Relationship Id="rId1" Type="http://schemas.openxmlformats.org/officeDocument/2006/relationships/hyperlink" Target="https://drive.google.com/open?id=1O4N5IrO84wfjJ8BZqzNogi-B_ITbGW9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R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43374</v>
      </c>
      <c r="C8" s="6">
        <v>43465</v>
      </c>
      <c r="D8" t="s">
        <v>57</v>
      </c>
      <c r="E8" t="s">
        <v>69</v>
      </c>
      <c r="F8" s="6">
        <v>43409</v>
      </c>
      <c r="G8" t="s">
        <v>70</v>
      </c>
      <c r="H8">
        <v>1</v>
      </c>
      <c r="I8" t="s">
        <v>74</v>
      </c>
      <c r="J8" t="s">
        <v>75</v>
      </c>
      <c r="L8" s="6">
        <v>43409</v>
      </c>
      <c r="M8" s="6">
        <v>43409</v>
      </c>
      <c r="O8" s="7" t="s">
        <v>76</v>
      </c>
      <c r="P8" s="7" t="s">
        <v>76</v>
      </c>
      <c r="Q8" t="s">
        <v>70</v>
      </c>
      <c r="R8" s="6">
        <v>43496</v>
      </c>
      <c r="S8" s="6">
        <v>43465</v>
      </c>
      <c r="T8" t="s">
        <v>77</v>
      </c>
    </row>
    <row r="9" spans="1:20" x14ac:dyDescent="0.25">
      <c r="A9">
        <v>2018</v>
      </c>
      <c r="B9" s="6">
        <v>43374</v>
      </c>
      <c r="C9" s="6">
        <v>43465</v>
      </c>
      <c r="D9" t="s">
        <v>57</v>
      </c>
      <c r="E9" t="s">
        <v>69</v>
      </c>
      <c r="F9" s="6">
        <v>43392</v>
      </c>
      <c r="G9" t="s">
        <v>70</v>
      </c>
      <c r="H9">
        <v>2</v>
      </c>
      <c r="I9" t="s">
        <v>78</v>
      </c>
      <c r="J9" t="s">
        <v>75</v>
      </c>
      <c r="L9" s="6">
        <v>43392</v>
      </c>
      <c r="M9" s="6">
        <v>43392</v>
      </c>
      <c r="O9" s="8" t="s">
        <v>79</v>
      </c>
      <c r="P9" s="8" t="s">
        <v>79</v>
      </c>
      <c r="Q9" t="s">
        <v>70</v>
      </c>
      <c r="R9" s="6">
        <v>43496</v>
      </c>
      <c r="S9" s="6">
        <v>43465</v>
      </c>
      <c r="T9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P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</row>
    <row r="5" spans="1:5" x14ac:dyDescent="0.25">
      <c r="A5">
        <v>2</v>
      </c>
      <c r="B5" t="s">
        <v>72</v>
      </c>
      <c r="C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2019-01-25T18:19:28Z</dcterms:created>
  <dcterms:modified xsi:type="dcterms:W3CDTF">2019-01-25T18:29:27Z</dcterms:modified>
</cp:coreProperties>
</file>