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<sst xmlns="http://schemas.openxmlformats.org/spreadsheetml/2006/main" count="2016" uniqueCount="336">
  <si>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</si>
  <si>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</si>
  <si>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</si>
  <si>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</si>
  <si>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</si>
  <si>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</si>
  <si>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</si>
  <si>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</si>
  <si>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</si>
  <si>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</si>
  <si>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</si>
  <si>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</si>
  <si>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</si>
  <si>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</si>
  <si>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</si>
  <si>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</si>
  <si>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</si>
  <si>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</si>
  <si>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</si>
  <si>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</si>
  <si>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</si>
  <si>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</si>
  <si>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</si>
  <si>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</si>
  <si>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</si>
  <si>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</si>
  <si>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</si>
  <si>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</si>
  <si>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</si>
  <si>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</si>
  <si>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</si>
  <si>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</si>
  <si>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</si>
  <si>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</si>
  <si>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</si>
  <si>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</si>
  <si>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</si>
  <si>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</si>
  <si>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</si>
  <si>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</si>
  <si>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</si>
  <si>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</si>
  <si>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</si>
  <si>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</si>
  <si>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</si>
  <si>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</si>
  <si>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</si>
  <si>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</si>
  <si>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jhBHrVpUelo01+e4XZNW8A==</t>
  </si>
  <si>
    <t>2019</t>
  </si>
  <si>
    <t>01/01/2019</t>
  </si>
  <si>
    <t>31/03/2019</t>
  </si>
  <si>
    <t>Personal de confianza</t>
  </si>
  <si>
    <t>9 C</t>
  </si>
  <si>
    <t/>
  </si>
  <si>
    <t>JEFE DE DEPARTAMENTO</t>
  </si>
  <si>
    <t>COORDINACION ESTATAL DE PROTECCION CIVIL</t>
  </si>
  <si>
    <t>CARLOS ALBERTO</t>
  </si>
  <si>
    <t>LEON</t>
  </si>
  <si>
    <t>GUDIÑO</t>
  </si>
  <si>
    <t>Modificación</t>
  </si>
  <si>
    <t>http://www.sonora.gob.mx/gobierno/declaracion-3-de-3</t>
  </si>
  <si>
    <t>RECURSOS HUNMANOS DE CCORDINACION ESTATAL DE PROTECCION CIVIL</t>
  </si>
  <si>
    <t>01/04/2019</t>
  </si>
  <si>
    <t>hnBsajjZRi401+e4XZNW8A==</t>
  </si>
  <si>
    <t>11 C</t>
  </si>
  <si>
    <t>DIRECTOR</t>
  </si>
  <si>
    <t>RAUL ENRIQUE</t>
  </si>
  <si>
    <t>ARNOLD</t>
  </si>
  <si>
    <t>LOUSTAUNAU</t>
  </si>
  <si>
    <t>upuIVH+ktjA01+e4XZNW8A==</t>
  </si>
  <si>
    <t>ABRAHAM ALEJANDRO</t>
  </si>
  <si>
    <t>SERAFIO</t>
  </si>
  <si>
    <t>FRAGOSO</t>
  </si>
  <si>
    <t>Inicio</t>
  </si>
  <si>
    <t>rQMc+NROQ4801+e4XZNW8A==</t>
  </si>
  <si>
    <t>12 I</t>
  </si>
  <si>
    <t>DIRECTOR GENERAL</t>
  </si>
  <si>
    <t>CARLOS JESUS</t>
  </si>
  <si>
    <t>ARIAS</t>
  </si>
  <si>
    <t>eqPKyTEKsCo01+e4XZNW8A==</t>
  </si>
  <si>
    <t>IVAN</t>
  </si>
  <si>
    <t>NORIEGA</t>
  </si>
  <si>
    <t>DAVILA</t>
  </si>
  <si>
    <t>CyeChNfmTq401+e4XZNW8A==</t>
  </si>
  <si>
    <t>OSCAR GABRIEL</t>
  </si>
  <si>
    <t>SAAVEDRA</t>
  </si>
  <si>
    <t>ROMERO</t>
  </si>
  <si>
    <t>LTRYf/oePDw01+e4XZNW8A==</t>
  </si>
  <si>
    <t>10 I</t>
  </si>
  <si>
    <t>SUBDIRECTOR</t>
  </si>
  <si>
    <t>ALVARO JUDAS</t>
  </si>
  <si>
    <t>VALENCIA</t>
  </si>
  <si>
    <t>MALDONADO</t>
  </si>
  <si>
    <t>v3DtDojHn2I01+e4XZNW8A==</t>
  </si>
  <si>
    <t>MARIO</t>
  </si>
  <si>
    <t>SOTELO</t>
  </si>
  <si>
    <t>n2+JdmrTNw401+e4XZNW8A==</t>
  </si>
  <si>
    <t>BLANCA CECILIA</t>
  </si>
  <si>
    <t>TANORI</t>
  </si>
  <si>
    <t>AGULAR</t>
  </si>
  <si>
    <t>SYx/NSRjNas01+e4XZNW8A==</t>
  </si>
  <si>
    <t>13 I</t>
  </si>
  <si>
    <t>COORDINADOR ESTATAL</t>
  </si>
  <si>
    <t>ALBERTO</t>
  </si>
  <si>
    <t>FLORES</t>
  </si>
  <si>
    <t>CHONG</t>
  </si>
  <si>
    <t>Rty7E/P6WZk01+e4XZNW8A==</t>
  </si>
  <si>
    <t>11 I</t>
  </si>
  <si>
    <t>OSCAR ANTONIO</t>
  </si>
  <si>
    <t>ULLOA</t>
  </si>
  <si>
    <t>GIRON</t>
  </si>
  <si>
    <t>3Kli6YmFDyk01+e4XZNW8A==</t>
  </si>
  <si>
    <t>JESUS HEBERTO</t>
  </si>
  <si>
    <t>MADRID</t>
  </si>
  <si>
    <t>DURAN</t>
  </si>
  <si>
    <t>/qszup0cU0A01+e4XZNW8A==</t>
  </si>
  <si>
    <t>MARIELA</t>
  </si>
  <si>
    <t>MORFIN</t>
  </si>
  <si>
    <t>CAÑEZ</t>
  </si>
  <si>
    <t>CpDZgM2/4v401+e4XZNW8A==</t>
  </si>
  <si>
    <t>JOSE ANTONIO</t>
  </si>
  <si>
    <t>VALENZUELA</t>
  </si>
  <si>
    <t>ruT/UZqqxws01+e4XZNW8A==</t>
  </si>
  <si>
    <t>JORGE LUIS</t>
  </si>
  <si>
    <t>JIMENEZ</t>
  </si>
  <si>
    <t>GRIJALVA</t>
  </si>
  <si>
    <t>d/cWl1kDYFM01+e4XZNW8A==</t>
  </si>
  <si>
    <t>GABRIELA</t>
  </si>
  <si>
    <t>TOPETE</t>
  </si>
  <si>
    <t>BOJORQUEZ</t>
  </si>
  <si>
    <t>hJgcQu0+Sgs01+e4XZNW8A==</t>
  </si>
  <si>
    <t>RAMONA GUADALUPE</t>
  </si>
  <si>
    <t>SOTO</t>
  </si>
  <si>
    <t>TORRES</t>
  </si>
  <si>
    <t>OCbccV74rTU01+e4XZNW8A==</t>
  </si>
  <si>
    <t>EMMA JULIA</t>
  </si>
  <si>
    <t>ZAMORANO</t>
  </si>
  <si>
    <t>IBARRA</t>
  </si>
  <si>
    <t>wk1WsSxuiEI01+e4XZNW8A==</t>
  </si>
  <si>
    <t>EMMANUEL</t>
  </si>
  <si>
    <t>GONZALEZ</t>
  </si>
  <si>
    <t>COTA</t>
  </si>
  <si>
    <t>Mrs5V9dBJOM01+e4XZNW8A==</t>
  </si>
  <si>
    <t>ANA SOFIA</t>
  </si>
  <si>
    <t>ORTEGA</t>
  </si>
  <si>
    <t>MENESES</t>
  </si>
  <si>
    <t>13yk9xEhhhc01+e4XZNW8A==</t>
  </si>
  <si>
    <t>ARTURO ADOLFO</t>
  </si>
  <si>
    <t>LARA</t>
  </si>
  <si>
    <t>GARCIA</t>
  </si>
  <si>
    <t>nxxpc3zwq8w01+e4XZNW8A==</t>
  </si>
  <si>
    <t>RICARDO</t>
  </si>
  <si>
    <t>VAZQUEZ</t>
  </si>
  <si>
    <t>AGUAYO</t>
  </si>
  <si>
    <t>WI+hSYQ7TC801+e4XZNW8A==</t>
  </si>
  <si>
    <t>MARTIN GERARDO</t>
  </si>
  <si>
    <t>LEYVA</t>
  </si>
  <si>
    <t>GUTIERREZ</t>
  </si>
  <si>
    <t>dONE0pY7q6801+e4XZNW8A==</t>
  </si>
  <si>
    <t>ANDRES</t>
  </si>
  <si>
    <t>TERAN</t>
  </si>
  <si>
    <t>ALVAREZ</t>
  </si>
  <si>
    <t>RrPwqoyCSVw01+e4XZNW8A==</t>
  </si>
  <si>
    <t>MATILDE NOELY</t>
  </si>
  <si>
    <t>SANCHEZ</t>
  </si>
  <si>
    <t>mfTnb98koNs01+e4XZNW8A==</t>
  </si>
  <si>
    <t>MIRZA YANETH</t>
  </si>
  <si>
    <t>ZAPATA</t>
  </si>
  <si>
    <t>VERDUZCO</t>
  </si>
  <si>
    <t>MCoc873o+4I01+e4XZNW8A==</t>
  </si>
  <si>
    <t>EDSON JESUS</t>
  </si>
  <si>
    <t>CHAVEZ</t>
  </si>
  <si>
    <t>omOLXJx6YeE01+e4XZNW8A==</t>
  </si>
  <si>
    <t>JOSE LUIS</t>
  </si>
  <si>
    <t>MARTINEZ</t>
  </si>
  <si>
    <t>CASTRO</t>
  </si>
  <si>
    <t>08XC8WvL/kc01+e4XZNW8A==</t>
  </si>
  <si>
    <t>ROMAN</t>
  </si>
  <si>
    <t>AVILA</t>
  </si>
  <si>
    <t>CAMBEROS</t>
  </si>
  <si>
    <t>U2FuzFOZuh001+e4XZNW8A==</t>
  </si>
  <si>
    <t>DAMARY YAZMIN</t>
  </si>
  <si>
    <t>CAMACHO</t>
  </si>
  <si>
    <t>LOPEZ</t>
  </si>
  <si>
    <t>qOjWa1jaVVk01+e4XZNW8A==</t>
  </si>
  <si>
    <t>LUIS ANGEL</t>
  </si>
  <si>
    <t>AGUILAR</t>
  </si>
  <si>
    <t>BAUTISTA</t>
  </si>
  <si>
    <t>iGuyQE3V2Hs01+e4XZNW8A==</t>
  </si>
  <si>
    <t>HECTOR ANTONIO</t>
  </si>
  <si>
    <t>CORELLA</t>
  </si>
  <si>
    <t>hlaE/+QwS8w01+e4XZNW8A==</t>
  </si>
  <si>
    <t>KARLA JORDANA</t>
  </si>
  <si>
    <t>AGUIRRE</t>
  </si>
  <si>
    <t>N0dhL4/Y/Gk01+e4XZNW8A==</t>
  </si>
  <si>
    <t>MARIELA ALEJANDRA</t>
  </si>
  <si>
    <t>VERDUGO</t>
  </si>
  <si>
    <t>MIGf4kYKUUM01+e4XZNW8A==</t>
  </si>
  <si>
    <t>LUISA MARIA</t>
  </si>
  <si>
    <t>ROMO</t>
  </si>
  <si>
    <t>MORALES</t>
  </si>
  <si>
    <t>4k69e7Le+Bs01+e4XZNW8A==</t>
  </si>
  <si>
    <t>RAFAEL HUGO</t>
  </si>
  <si>
    <t>MUNGUIA</t>
  </si>
  <si>
    <t>ORTIZ</t>
  </si>
  <si>
    <t>XJWnFHTzknY01+e4XZNW8A==</t>
  </si>
  <si>
    <t>VICTOR</t>
  </si>
  <si>
    <t>PORTALES</t>
  </si>
  <si>
    <t>BEILIS</t>
  </si>
  <si>
    <t>/gBxfbmRk/k01+e4XZNW8A==</t>
  </si>
  <si>
    <t>FRANCISCA MARIA</t>
  </si>
  <si>
    <t>ALMADA</t>
  </si>
  <si>
    <t>RUIZ</t>
  </si>
  <si>
    <t>lbwYov7CoS401+e4XZNW8A==</t>
  </si>
  <si>
    <t>MARIA GUADALUPE</t>
  </si>
  <si>
    <t>MORENO</t>
  </si>
  <si>
    <t>aI6RabFT2kk01+e4XZNW8A==</t>
  </si>
  <si>
    <t>SANDRA AIDA</t>
  </si>
  <si>
    <t>MURRIETA</t>
  </si>
  <si>
    <t>SryNJNkwob401+e4XZNW8A==</t>
  </si>
  <si>
    <t>LIZBETH SAMANTHA</t>
  </si>
  <si>
    <t>MONTAÑO</t>
  </si>
  <si>
    <t>IkCRAlXR+zE01+e4XZNW8A==</t>
  </si>
  <si>
    <t>OMAR HERIBERTO</t>
  </si>
  <si>
    <t>RAMOS</t>
  </si>
  <si>
    <t>QUINTANA</t>
  </si>
  <si>
    <t>BPXp9HdNp7Y01+e4XZNW8A==</t>
  </si>
  <si>
    <t>RAMSES RAYMUNDO</t>
  </si>
  <si>
    <t>CARPIO</t>
  </si>
  <si>
    <t>/VIL/RUrJ7U01+e4XZNW8A==</t>
  </si>
  <si>
    <t>CARLOS ARTURO</t>
  </si>
  <si>
    <t>3wIMzEzHMO001+e4XZNW8A==</t>
  </si>
  <si>
    <t>DIANA DENISSE</t>
  </si>
  <si>
    <t>MOLINA</t>
  </si>
  <si>
    <t>MEDINA</t>
  </si>
  <si>
    <t>OrVdUmqrv7Q01+e4XZNW8A==</t>
  </si>
  <si>
    <t>ORLANDO</t>
  </si>
  <si>
    <t>AVILES</t>
  </si>
  <si>
    <t>4U+gPEB/Kkg01+e4XZNW8A==</t>
  </si>
  <si>
    <t>MANUEL ARTURO</t>
  </si>
  <si>
    <t>TRASVIÑA</t>
  </si>
  <si>
    <t>raBRZ1uRTPc01+e4XZNW8A==</t>
  </si>
  <si>
    <t>MACARIO ALONSO</t>
  </si>
  <si>
    <t>NcJtxh6IXZQ01+e4XZNW8A==</t>
  </si>
  <si>
    <t>MARICELA ALEJANDRA</t>
  </si>
  <si>
    <t>ZXD904ph/7Y01+e4XZNW8A==</t>
  </si>
  <si>
    <t>ASISTENTE EJECUTIVO</t>
  </si>
  <si>
    <t>FRANCISCO</t>
  </si>
  <si>
    <t>SAMANIEGO</t>
  </si>
  <si>
    <t>uwtB9qerkpQ01+e4XZNW8A==</t>
  </si>
  <si>
    <t>ANALHI CRISTINA</t>
  </si>
  <si>
    <t>RUBIO</t>
  </si>
  <si>
    <t>CAZAREZ</t>
  </si>
  <si>
    <t>RUNrfN4wZlQ01+e4XZNW8A==</t>
  </si>
  <si>
    <t>LUCERO JEOVANNA</t>
  </si>
  <si>
    <t>eL9nMeIr7JY01+e4XZNW8A==</t>
  </si>
  <si>
    <t>6 B</t>
  </si>
  <si>
    <t>ADMINISTRADOR DE AREA</t>
  </si>
  <si>
    <t>ASHLY</t>
  </si>
  <si>
    <t>CORDOVA</t>
  </si>
  <si>
    <t>s7ZqboYoY6E01+e4XZNW8A==</t>
  </si>
  <si>
    <t>5 B</t>
  </si>
  <si>
    <t>ASISTENTE TECNICO</t>
  </si>
  <si>
    <t>ESTEBAN</t>
  </si>
  <si>
    <t>GARATE</t>
  </si>
  <si>
    <t>ONTIVEROS</t>
  </si>
  <si>
    <t>bal++H2SI8U01+e4XZNW8A==</t>
  </si>
  <si>
    <t>2018</t>
  </si>
  <si>
    <t>01/10/2018</t>
  </si>
  <si>
    <t>31/12/2018</t>
  </si>
  <si>
    <t>07/01/2019</t>
  </si>
  <si>
    <t>oES2V+ryPEw01+e4XZNW8A==</t>
  </si>
  <si>
    <t>9oEJnA6TqOs01+e4XZNW8A==</t>
  </si>
  <si>
    <t>E1iRMOPw37801+e4XZNW8A==</t>
  </si>
  <si>
    <t>Shm/LzusSb801+e4XZNW8A==</t>
  </si>
  <si>
    <t>mKv2YVBindM01+e4XZNW8A==</t>
  </si>
  <si>
    <t>n6j7aJ3gN/I01+e4XZNW8A==</t>
  </si>
  <si>
    <t>HxoaFfmCDFc01+e4XZNW8A==</t>
  </si>
  <si>
    <t>36sQYvNEdsw01+e4XZNW8A==</t>
  </si>
  <si>
    <t>FwUlN8NrOa001+e4XZNW8A==</t>
  </si>
  <si>
    <t>t8/ZEjgC80Y01+e4XZNW8A==</t>
  </si>
  <si>
    <t>/d+Bcy6BTyQ01+e4XZNW8A==</t>
  </si>
  <si>
    <t>w/x/Byly9Mw01+e4XZNW8A==</t>
  </si>
  <si>
    <t>8tauDrBP2Lw01+e4XZNW8A==</t>
  </si>
  <si>
    <t>3eK7fCoxPeA01+e4XZNW8A==</t>
  </si>
  <si>
    <t>jLZyM4IwVxY01+e4XZNW8A==</t>
  </si>
  <si>
    <t>twhEywfE2sk01+e4XZNW8A==</t>
  </si>
  <si>
    <t>A8jTq3xz0aw01+e4XZNW8A==</t>
  </si>
  <si>
    <t>yWrRTJV2W2g01+e4XZNW8A==</t>
  </si>
  <si>
    <t>vb8lRLLY0Ow01+e4XZNW8A==</t>
  </si>
  <si>
    <t>IWaI6sUXoyA01+e4XZNW8A==</t>
  </si>
  <si>
    <t>NbAuZ3moy1801+e4XZNW8A==</t>
  </si>
  <si>
    <t>3RiOYJMroaA01+e4XZNW8A==</t>
  </si>
  <si>
    <t>Ue6WESd+szQ01+e4XZNW8A==</t>
  </si>
  <si>
    <t>g0NmrSRtHwE01+e4XZNW8A==</t>
  </si>
  <si>
    <t>xYeaVZ4f7g001+e4XZNW8A==</t>
  </si>
  <si>
    <t>YefCtC3SYbU01+e4XZNW8A==</t>
  </si>
  <si>
    <t>fV71SCWJNig01+e4XZNW8A==</t>
  </si>
  <si>
    <t>KyIG9vwizDA01+e4XZNW8A==</t>
  </si>
  <si>
    <t>BAnYbe2xgRo01+e4XZNW8A==</t>
  </si>
  <si>
    <t>ZuayCyiCjUo01+e4XZNW8A==</t>
  </si>
  <si>
    <t>1T8t3Whmt5M01+e4XZNW8A==</t>
  </si>
  <si>
    <t>+BzZa4OZuuI01+e4XZNW8A==</t>
  </si>
  <si>
    <t>LMnZDUBzhgA01+e4XZNW8A==</t>
  </si>
  <si>
    <t>6/4RsQAuzUM01+e4XZNW8A==</t>
  </si>
  <si>
    <t>WAMA+z0kj3g01+e4XZNW8A==</t>
  </si>
  <si>
    <t>TUQzSsbtRLc01+e4XZNW8A==</t>
  </si>
  <si>
    <t>WDdbF5cqsyQ01+e4XZNW8A==</t>
  </si>
  <si>
    <t>kuY/muCzUqU01+e4XZNW8A==</t>
  </si>
  <si>
    <t>UexmzdVXXIY01+e4XZNW8A==</t>
  </si>
  <si>
    <t>A5BjcisVrQk01+e4XZNW8A==</t>
  </si>
  <si>
    <t>x1NOBLAiIbM01+e4XZNW8A==</t>
  </si>
  <si>
    <t>t+9l85h86ts01+e4XZNW8A==</t>
  </si>
  <si>
    <t>VeXu03yLGSs01+e4XZNW8A==</t>
  </si>
  <si>
    <t>6PrVZIvSvuQ01+e4XZNW8A==</t>
  </si>
  <si>
    <t>LUeCBE9AWak01+e4XZNW8A==</t>
  </si>
  <si>
    <t>MhTatfrbVjE01+e4XZNW8A==</t>
  </si>
  <si>
    <t>isHOZ0ckx8g01+e4XZNW8A==</t>
  </si>
  <si>
    <t>tv3SHeUun/Y01+e4XZNW8A==</t>
  </si>
  <si>
    <t>hBoSYRBPqrs01+e4XZNW8A==</t>
  </si>
  <si>
    <t>c+V2Dtk1IEU01+e4XZNW8A==</t>
  </si>
  <si>
    <t>QEUVw0fQF8401+e4XZNW8A==</t>
  </si>
  <si>
    <t>0N6Fa/aNEmw01+e4XZNW8A==</t>
  </si>
  <si>
    <t>xxXEIaqV3Xg01+e4XZNW8A==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</si>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</sst>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3.0546875" customWidth="true" bestFit="true"/>
    <col min="9" max="9" width="41.2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29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54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54</v>
      </c>
      <c r="H9" t="s" s="4">
        <v>66</v>
      </c>
      <c r="I9" t="s" s="4">
        <v>56</v>
      </c>
      <c r="J9" t="s" s="4">
        <v>67</v>
      </c>
      <c r="K9" t="s" s="4">
        <v>68</v>
      </c>
      <c r="L9" t="s" s="4">
        <v>69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54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71</v>
      </c>
      <c r="K10" t="s" s="4">
        <v>72</v>
      </c>
      <c r="L10" t="s" s="4">
        <v>73</v>
      </c>
      <c r="M10" t="s" s="4">
        <v>74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54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76</v>
      </c>
      <c r="G11" t="s" s="4">
        <v>54</v>
      </c>
      <c r="H11" t="s" s="4">
        <v>77</v>
      </c>
      <c r="I11" t="s" s="4">
        <v>56</v>
      </c>
      <c r="J11" t="s" s="4">
        <v>78</v>
      </c>
      <c r="K11" t="s" s="4">
        <v>79</v>
      </c>
      <c r="L11" t="s" s="4">
        <v>54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54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54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76</v>
      </c>
      <c r="G13" t="s" s="4">
        <v>54</v>
      </c>
      <c r="H13" t="s" s="4">
        <v>77</v>
      </c>
      <c r="I13" t="s" s="4">
        <v>56</v>
      </c>
      <c r="J13" t="s" s="4">
        <v>85</v>
      </c>
      <c r="K13" t="s" s="4">
        <v>86</v>
      </c>
      <c r="L13" t="s" s="4">
        <v>87</v>
      </c>
      <c r="M13" t="s" s="4">
        <v>74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54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89</v>
      </c>
      <c r="G14" t="s" s="4">
        <v>54</v>
      </c>
      <c r="H14" t="s" s="4">
        <v>90</v>
      </c>
      <c r="I14" t="s" s="4">
        <v>56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54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56</v>
      </c>
      <c r="J15" t="s" s="4">
        <v>95</v>
      </c>
      <c r="K15" t="s" s="4">
        <v>96</v>
      </c>
      <c r="L15" t="s" s="4">
        <v>95</v>
      </c>
      <c r="M15" t="s" s="4">
        <v>74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54</v>
      </c>
    </row>
    <row r="16" ht="45.0" customHeight="true">
      <c r="A16" t="s" s="4">
        <v>97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98</v>
      </c>
      <c r="K16" t="s" s="4">
        <v>99</v>
      </c>
      <c r="L16" t="s" s="4">
        <v>100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54</v>
      </c>
    </row>
    <row r="17" ht="45.0" customHeight="true">
      <c r="A17" t="s" s="4">
        <v>101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102</v>
      </c>
      <c r="G17" t="s" s="4">
        <v>54</v>
      </c>
      <c r="H17" t="s" s="4">
        <v>103</v>
      </c>
      <c r="I17" t="s" s="4">
        <v>56</v>
      </c>
      <c r="J17" t="s" s="4">
        <v>104</v>
      </c>
      <c r="K17" t="s" s="4">
        <v>105</v>
      </c>
      <c r="L17" t="s" s="4">
        <v>106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54</v>
      </c>
    </row>
    <row r="18" ht="45.0" customHeight="true">
      <c r="A18" t="s" s="4">
        <v>107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108</v>
      </c>
      <c r="G18" t="s" s="4">
        <v>54</v>
      </c>
      <c r="H18" t="s" s="4">
        <v>66</v>
      </c>
      <c r="I18" t="s" s="4">
        <v>56</v>
      </c>
      <c r="J18" t="s" s="4">
        <v>109</v>
      </c>
      <c r="K18" t="s" s="4">
        <v>110</v>
      </c>
      <c r="L18" t="s" s="4">
        <v>111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54</v>
      </c>
    </row>
    <row r="19" ht="45.0" customHeight="true">
      <c r="A19" t="s" s="4">
        <v>112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55</v>
      </c>
      <c r="I19" t="s" s="4">
        <v>56</v>
      </c>
      <c r="J19" t="s" s="4">
        <v>113</v>
      </c>
      <c r="K19" t="s" s="4">
        <v>114</v>
      </c>
      <c r="L19" t="s" s="4">
        <v>115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54</v>
      </c>
    </row>
    <row r="20" ht="45.0" customHeight="true">
      <c r="A20" t="s" s="4">
        <v>116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55</v>
      </c>
      <c r="I20" t="s" s="4">
        <v>56</v>
      </c>
      <c r="J20" t="s" s="4">
        <v>117</v>
      </c>
      <c r="K20" t="s" s="4">
        <v>118</v>
      </c>
      <c r="L20" t="s" s="4">
        <v>119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54</v>
      </c>
    </row>
    <row r="21" ht="45.0" customHeight="true">
      <c r="A21" t="s" s="4">
        <v>120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56</v>
      </c>
      <c r="J21" t="s" s="4">
        <v>121</v>
      </c>
      <c r="K21" t="s" s="4">
        <v>122</v>
      </c>
      <c r="L21" t="s" s="4">
        <v>92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54</v>
      </c>
    </row>
    <row r="22" ht="45.0" customHeight="true">
      <c r="A22" t="s" s="4">
        <v>123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55</v>
      </c>
      <c r="I22" t="s" s="4">
        <v>56</v>
      </c>
      <c r="J22" t="s" s="4">
        <v>124</v>
      </c>
      <c r="K22" t="s" s="4">
        <v>125</v>
      </c>
      <c r="L22" t="s" s="4">
        <v>126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54</v>
      </c>
    </row>
    <row r="23" ht="45.0" customHeight="true">
      <c r="A23" t="s" s="4">
        <v>127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65</v>
      </c>
      <c r="G23" t="s" s="4">
        <v>54</v>
      </c>
      <c r="H23" t="s" s="4">
        <v>66</v>
      </c>
      <c r="I23" t="s" s="4">
        <v>56</v>
      </c>
      <c r="J23" t="s" s="4">
        <v>128</v>
      </c>
      <c r="K23" t="s" s="4">
        <v>129</v>
      </c>
      <c r="L23" t="s" s="4">
        <v>130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54</v>
      </c>
    </row>
    <row r="24" ht="45.0" customHeight="true">
      <c r="A24" t="s" s="4">
        <v>131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55</v>
      </c>
      <c r="I24" t="s" s="4">
        <v>56</v>
      </c>
      <c r="J24" t="s" s="4">
        <v>132</v>
      </c>
      <c r="K24" t="s" s="4">
        <v>133</v>
      </c>
      <c r="L24" t="s" s="4">
        <v>134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54</v>
      </c>
    </row>
    <row r="25" ht="45.0" customHeight="true">
      <c r="A25" t="s" s="4">
        <v>135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56</v>
      </c>
      <c r="J25" t="s" s="4">
        <v>136</v>
      </c>
      <c r="K25" t="s" s="4">
        <v>137</v>
      </c>
      <c r="L25" t="s" s="4">
        <v>138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54</v>
      </c>
    </row>
    <row r="26" ht="45.0" customHeight="true">
      <c r="A26" t="s" s="4">
        <v>139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108</v>
      </c>
      <c r="G26" t="s" s="4">
        <v>54</v>
      </c>
      <c r="H26" t="s" s="4">
        <v>66</v>
      </c>
      <c r="I26" t="s" s="4">
        <v>56</v>
      </c>
      <c r="J26" t="s" s="4">
        <v>140</v>
      </c>
      <c r="K26" t="s" s="4">
        <v>141</v>
      </c>
      <c r="L26" t="s" s="4">
        <v>142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54</v>
      </c>
    </row>
    <row r="27" ht="45.0" customHeight="true">
      <c r="A27" t="s" s="4">
        <v>143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108</v>
      </c>
      <c r="G27" t="s" s="4">
        <v>54</v>
      </c>
      <c r="H27" t="s" s="4">
        <v>66</v>
      </c>
      <c r="I27" t="s" s="4">
        <v>56</v>
      </c>
      <c r="J27" t="s" s="4">
        <v>144</v>
      </c>
      <c r="K27" t="s" s="4">
        <v>145</v>
      </c>
      <c r="L27" t="s" s="4">
        <v>146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54</v>
      </c>
    </row>
    <row r="28" ht="45.0" customHeight="true">
      <c r="A28" t="s" s="4">
        <v>147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89</v>
      </c>
      <c r="G28" t="s" s="4">
        <v>54</v>
      </c>
      <c r="H28" t="s" s="4">
        <v>90</v>
      </c>
      <c r="I28" t="s" s="4">
        <v>56</v>
      </c>
      <c r="J28" t="s" s="4">
        <v>148</v>
      </c>
      <c r="K28" t="s" s="4">
        <v>149</v>
      </c>
      <c r="L28" t="s" s="4">
        <v>150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54</v>
      </c>
    </row>
    <row r="29" ht="45.0" customHeight="true">
      <c r="A29" t="s" s="4">
        <v>151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108</v>
      </c>
      <c r="G29" t="s" s="4">
        <v>54</v>
      </c>
      <c r="H29" t="s" s="4">
        <v>66</v>
      </c>
      <c r="I29" t="s" s="4">
        <v>56</v>
      </c>
      <c r="J29" t="s" s="4">
        <v>152</v>
      </c>
      <c r="K29" t="s" s="4">
        <v>153</v>
      </c>
      <c r="L29" t="s" s="4">
        <v>154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54</v>
      </c>
    </row>
    <row r="30" ht="45.0" customHeight="true">
      <c r="A30" t="s" s="4">
        <v>155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56</v>
      </c>
      <c r="J30" t="s" s="4">
        <v>156</v>
      </c>
      <c r="K30" t="s" s="4">
        <v>157</v>
      </c>
      <c r="L30" t="s" s="4">
        <v>158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54</v>
      </c>
    </row>
    <row r="31" ht="45.0" customHeight="true">
      <c r="A31" t="s" s="4">
        <v>159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160</v>
      </c>
      <c r="K31" t="s" s="4">
        <v>161</v>
      </c>
      <c r="L31" t="s" s="4">
        <v>162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54</v>
      </c>
    </row>
    <row r="32" ht="45.0" customHeight="true">
      <c r="A32" t="s" s="4">
        <v>163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164</v>
      </c>
      <c r="K32" t="s" s="4">
        <v>165</v>
      </c>
      <c r="L32" t="s" s="4">
        <v>150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54</v>
      </c>
    </row>
    <row r="33" ht="45.0" customHeight="true">
      <c r="A33" t="s" s="4">
        <v>166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55</v>
      </c>
      <c r="I33" t="s" s="4">
        <v>56</v>
      </c>
      <c r="J33" t="s" s="4">
        <v>167</v>
      </c>
      <c r="K33" t="s" s="4">
        <v>168</v>
      </c>
      <c r="L33" t="s" s="4">
        <v>169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54</v>
      </c>
    </row>
    <row r="34" ht="45.0" customHeight="true">
      <c r="A34" t="s" s="4">
        <v>170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171</v>
      </c>
      <c r="K34" t="s" s="4">
        <v>158</v>
      </c>
      <c r="L34" t="s" s="4">
        <v>172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54</v>
      </c>
    </row>
    <row r="35" ht="45.0" customHeight="true">
      <c r="A35" t="s" s="4">
        <v>173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54</v>
      </c>
      <c r="H35" t="s" s="4">
        <v>55</v>
      </c>
      <c r="I35" t="s" s="4">
        <v>56</v>
      </c>
      <c r="J35" t="s" s="4">
        <v>174</v>
      </c>
      <c r="K35" t="s" s="4">
        <v>175</v>
      </c>
      <c r="L35" t="s" s="4">
        <v>176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54</v>
      </c>
    </row>
    <row r="36" ht="45.0" customHeight="true">
      <c r="A36" t="s" s="4">
        <v>177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54</v>
      </c>
      <c r="H36" t="s" s="4">
        <v>55</v>
      </c>
      <c r="I36" t="s" s="4">
        <v>56</v>
      </c>
      <c r="J36" t="s" s="4">
        <v>178</v>
      </c>
      <c r="K36" t="s" s="4">
        <v>179</v>
      </c>
      <c r="L36" t="s" s="4">
        <v>180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54</v>
      </c>
    </row>
    <row r="37" ht="45.0" customHeight="true">
      <c r="A37" t="s" s="4">
        <v>181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54</v>
      </c>
      <c r="H37" t="s" s="4">
        <v>55</v>
      </c>
      <c r="I37" t="s" s="4">
        <v>56</v>
      </c>
      <c r="J37" t="s" s="4">
        <v>182</v>
      </c>
      <c r="K37" t="s" s="4">
        <v>183</v>
      </c>
      <c r="L37" t="s" s="4">
        <v>184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54</v>
      </c>
    </row>
    <row r="38" ht="45.0" customHeight="true">
      <c r="A38" t="s" s="4">
        <v>185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54</v>
      </c>
      <c r="H38" t="s" s="4">
        <v>55</v>
      </c>
      <c r="I38" t="s" s="4">
        <v>56</v>
      </c>
      <c r="J38" t="s" s="4">
        <v>186</v>
      </c>
      <c r="K38" t="s" s="4">
        <v>187</v>
      </c>
      <c r="L38" t="s" s="4">
        <v>188</v>
      </c>
      <c r="M38" t="s" s="4">
        <v>74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54</v>
      </c>
    </row>
    <row r="39" ht="45.0" customHeight="true">
      <c r="A39" t="s" s="4">
        <v>189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190</v>
      </c>
      <c r="K39" t="s" s="4">
        <v>191</v>
      </c>
      <c r="L39" t="s" s="4">
        <v>175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54</v>
      </c>
    </row>
    <row r="40" ht="45.0" customHeight="true">
      <c r="A40" t="s" s="4">
        <v>192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108</v>
      </c>
      <c r="G40" t="s" s="4">
        <v>54</v>
      </c>
      <c r="H40" t="s" s="4">
        <v>66</v>
      </c>
      <c r="I40" t="s" s="4">
        <v>56</v>
      </c>
      <c r="J40" t="s" s="4">
        <v>193</v>
      </c>
      <c r="K40" t="s" s="4">
        <v>165</v>
      </c>
      <c r="L40" t="s" s="4">
        <v>194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54</v>
      </c>
    </row>
    <row r="41" ht="45.0" customHeight="true">
      <c r="A41" t="s" s="4">
        <v>195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54</v>
      </c>
      <c r="H41" t="s" s="4">
        <v>55</v>
      </c>
      <c r="I41" t="s" s="4">
        <v>56</v>
      </c>
      <c r="J41" t="s" s="4">
        <v>196</v>
      </c>
      <c r="K41" t="s" s="4">
        <v>122</v>
      </c>
      <c r="L41" t="s" s="4">
        <v>197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54</v>
      </c>
    </row>
    <row r="42" ht="45.0" customHeight="true">
      <c r="A42" t="s" s="4">
        <v>198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56</v>
      </c>
      <c r="J42" t="s" s="4">
        <v>199</v>
      </c>
      <c r="K42" t="s" s="4">
        <v>200</v>
      </c>
      <c r="L42" t="s" s="4">
        <v>201</v>
      </c>
      <c r="M42" t="s" s="4">
        <v>74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54</v>
      </c>
    </row>
    <row r="43" ht="45.0" customHeight="true">
      <c r="A43" t="s" s="4">
        <v>202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89</v>
      </c>
      <c r="G43" t="s" s="4">
        <v>54</v>
      </c>
      <c r="H43" t="s" s="4">
        <v>90</v>
      </c>
      <c r="I43" t="s" s="4">
        <v>56</v>
      </c>
      <c r="J43" t="s" s="4">
        <v>203</v>
      </c>
      <c r="K43" t="s" s="4">
        <v>204</v>
      </c>
      <c r="L43" t="s" s="4">
        <v>205</v>
      </c>
      <c r="M43" t="s" s="4">
        <v>74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54</v>
      </c>
    </row>
    <row r="44" ht="45.0" customHeight="true">
      <c r="A44" t="s" s="4">
        <v>206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54</v>
      </c>
      <c r="H44" t="s" s="4">
        <v>55</v>
      </c>
      <c r="I44" t="s" s="4">
        <v>56</v>
      </c>
      <c r="J44" t="s" s="4">
        <v>207</v>
      </c>
      <c r="K44" t="s" s="4">
        <v>208</v>
      </c>
      <c r="L44" t="s" s="4">
        <v>209</v>
      </c>
      <c r="M44" t="s" s="4">
        <v>74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54</v>
      </c>
    </row>
    <row r="45" ht="45.0" customHeight="true">
      <c r="A45" t="s" s="4">
        <v>210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108</v>
      </c>
      <c r="G45" t="s" s="4">
        <v>54</v>
      </c>
      <c r="H45" t="s" s="4">
        <v>66</v>
      </c>
      <c r="I45" t="s" s="4">
        <v>56</v>
      </c>
      <c r="J45" t="s" s="4">
        <v>211</v>
      </c>
      <c r="K45" t="s" s="4">
        <v>212</v>
      </c>
      <c r="L45" t="s" s="4">
        <v>213</v>
      </c>
      <c r="M45" t="s" s="4">
        <v>74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54</v>
      </c>
    </row>
    <row r="46" ht="45.0" customHeight="true">
      <c r="A46" t="s" s="4">
        <v>214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54</v>
      </c>
      <c r="H46" t="s" s="4">
        <v>55</v>
      </c>
      <c r="I46" t="s" s="4">
        <v>56</v>
      </c>
      <c r="J46" t="s" s="4">
        <v>215</v>
      </c>
      <c r="K46" t="s" s="4">
        <v>150</v>
      </c>
      <c r="L46" t="s" s="4">
        <v>216</v>
      </c>
      <c r="M46" t="s" s="4">
        <v>74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54</v>
      </c>
    </row>
    <row r="47" ht="45.0" customHeight="true">
      <c r="A47" t="s" s="4">
        <v>217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55</v>
      </c>
      <c r="I47" t="s" s="4">
        <v>56</v>
      </c>
      <c r="J47" t="s" s="4">
        <v>218</v>
      </c>
      <c r="K47" t="s" s="4">
        <v>219</v>
      </c>
      <c r="L47" t="s" s="4">
        <v>58</v>
      </c>
      <c r="M47" t="s" s="4">
        <v>74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54</v>
      </c>
    </row>
    <row r="48" ht="45.0" customHeight="true">
      <c r="A48" t="s" s="4">
        <v>220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54</v>
      </c>
      <c r="H48" t="s" s="4">
        <v>55</v>
      </c>
      <c r="I48" t="s" s="4">
        <v>56</v>
      </c>
      <c r="J48" t="s" s="4">
        <v>221</v>
      </c>
      <c r="K48" t="s" s="4">
        <v>222</v>
      </c>
      <c r="L48" t="s" s="4">
        <v>204</v>
      </c>
      <c r="M48" t="s" s="4">
        <v>74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54</v>
      </c>
    </row>
    <row r="49" ht="45.0" customHeight="true">
      <c r="A49" t="s" s="4">
        <v>223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54</v>
      </c>
      <c r="H49" t="s" s="4">
        <v>55</v>
      </c>
      <c r="I49" t="s" s="4">
        <v>56</v>
      </c>
      <c r="J49" t="s" s="4">
        <v>224</v>
      </c>
      <c r="K49" t="s" s="4">
        <v>225</v>
      </c>
      <c r="L49" t="s" s="4">
        <v>226</v>
      </c>
      <c r="M49" t="s" s="4">
        <v>74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54</v>
      </c>
    </row>
    <row r="50" ht="45.0" customHeight="true">
      <c r="A50" t="s" s="4">
        <v>227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54</v>
      </c>
      <c r="H50" t="s" s="4">
        <v>55</v>
      </c>
      <c r="I50" t="s" s="4">
        <v>56</v>
      </c>
      <c r="J50" t="s" s="4">
        <v>228</v>
      </c>
      <c r="K50" t="s" s="4">
        <v>229</v>
      </c>
      <c r="L50" t="s" s="4">
        <v>122</v>
      </c>
      <c r="M50" t="s" s="4">
        <v>74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54</v>
      </c>
    </row>
    <row r="51" ht="45.0" customHeight="true">
      <c r="A51" t="s" s="4">
        <v>230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54</v>
      </c>
      <c r="H51" t="s" s="4">
        <v>55</v>
      </c>
      <c r="I51" t="s" s="4">
        <v>56</v>
      </c>
      <c r="J51" t="s" s="4">
        <v>231</v>
      </c>
      <c r="K51" t="s" s="4">
        <v>219</v>
      </c>
      <c r="L51" t="s" s="4">
        <v>93</v>
      </c>
      <c r="M51" t="s" s="4">
        <v>74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54</v>
      </c>
    </row>
    <row r="52" ht="45.0" customHeight="true">
      <c r="A52" t="s" s="4">
        <v>232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233</v>
      </c>
      <c r="K52" t="s" s="4">
        <v>234</v>
      </c>
      <c r="L52" t="s" s="4">
        <v>235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63</v>
      </c>
      <c r="R52" t="s" s="4">
        <v>54</v>
      </c>
    </row>
    <row r="53" ht="45.0" customHeight="true">
      <c r="A53" t="s" s="4">
        <v>236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54</v>
      </c>
      <c r="H53" t="s" s="4">
        <v>55</v>
      </c>
      <c r="I53" t="s" s="4">
        <v>56</v>
      </c>
      <c r="J53" t="s" s="4">
        <v>237</v>
      </c>
      <c r="K53" t="s" s="4">
        <v>122</v>
      </c>
      <c r="L53" t="s" s="4">
        <v>238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63</v>
      </c>
      <c r="R53" t="s" s="4">
        <v>54</v>
      </c>
    </row>
    <row r="54" ht="45.0" customHeight="true">
      <c r="A54" t="s" s="4">
        <v>239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54</v>
      </c>
      <c r="H54" t="s" s="4">
        <v>55</v>
      </c>
      <c r="I54" t="s" s="4">
        <v>56</v>
      </c>
      <c r="J54" t="s" s="4">
        <v>240</v>
      </c>
      <c r="K54" t="s" s="4">
        <v>241</v>
      </c>
      <c r="L54" t="s" s="4">
        <v>87</v>
      </c>
      <c r="M54" t="s" s="4">
        <v>60</v>
      </c>
      <c r="N54" t="s" s="4">
        <v>61</v>
      </c>
      <c r="O54" t="s" s="4">
        <v>62</v>
      </c>
      <c r="P54" t="s" s="4">
        <v>63</v>
      </c>
      <c r="Q54" t="s" s="4">
        <v>63</v>
      </c>
      <c r="R54" t="s" s="4">
        <v>54</v>
      </c>
    </row>
    <row r="55" ht="45.0" customHeight="true">
      <c r="A55" t="s" s="4">
        <v>242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54</v>
      </c>
      <c r="H55" t="s" s="4">
        <v>55</v>
      </c>
      <c r="I55" t="s" s="4">
        <v>56</v>
      </c>
      <c r="J55" t="s" s="4">
        <v>243</v>
      </c>
      <c r="K55" t="s" s="4">
        <v>194</v>
      </c>
      <c r="L55" t="s" s="4">
        <v>87</v>
      </c>
      <c r="M55" t="s" s="4">
        <v>60</v>
      </c>
      <c r="N55" t="s" s="4">
        <v>61</v>
      </c>
      <c r="O55" t="s" s="4">
        <v>62</v>
      </c>
      <c r="P55" t="s" s="4">
        <v>63</v>
      </c>
      <c r="Q55" t="s" s="4">
        <v>63</v>
      </c>
      <c r="R55" t="s" s="4">
        <v>54</v>
      </c>
    </row>
    <row r="56" ht="45.0" customHeight="true">
      <c r="A56" t="s" s="4">
        <v>244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54</v>
      </c>
      <c r="H56" t="s" s="4">
        <v>55</v>
      </c>
      <c r="I56" t="s" s="4">
        <v>56</v>
      </c>
      <c r="J56" t="s" s="4">
        <v>245</v>
      </c>
      <c r="K56" t="s" s="4">
        <v>122</v>
      </c>
      <c r="L56" t="s" s="4">
        <v>141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63</v>
      </c>
      <c r="R56" t="s" s="4">
        <v>54</v>
      </c>
    </row>
    <row r="57" ht="45.0" customHeight="true">
      <c r="A57" t="s" s="4">
        <v>246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54</v>
      </c>
      <c r="H57" t="s" s="4">
        <v>247</v>
      </c>
      <c r="I57" t="s" s="4">
        <v>56</v>
      </c>
      <c r="J57" t="s" s="4">
        <v>248</v>
      </c>
      <c r="K57" t="s" s="4">
        <v>249</v>
      </c>
      <c r="L57" t="s" s="4">
        <v>145</v>
      </c>
      <c r="M57" t="s" s="4">
        <v>60</v>
      </c>
      <c r="N57" t="s" s="4">
        <v>61</v>
      </c>
      <c r="O57" t="s" s="4">
        <v>62</v>
      </c>
      <c r="P57" t="s" s="4">
        <v>63</v>
      </c>
      <c r="Q57" t="s" s="4">
        <v>63</v>
      </c>
      <c r="R57" t="s" s="4">
        <v>54</v>
      </c>
    </row>
    <row r="58" ht="45.0" customHeight="true">
      <c r="A58" t="s" s="4">
        <v>250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54</v>
      </c>
      <c r="H58" t="s" s="4">
        <v>55</v>
      </c>
      <c r="I58" t="s" s="4">
        <v>56</v>
      </c>
      <c r="J58" t="s" s="4">
        <v>251</v>
      </c>
      <c r="K58" t="s" s="4">
        <v>252</v>
      </c>
      <c r="L58" t="s" s="4">
        <v>253</v>
      </c>
      <c r="M58" t="s" s="4">
        <v>74</v>
      </c>
      <c r="N58" t="s" s="4">
        <v>61</v>
      </c>
      <c r="O58" t="s" s="4">
        <v>62</v>
      </c>
      <c r="P58" t="s" s="4">
        <v>63</v>
      </c>
      <c r="Q58" t="s" s="4">
        <v>63</v>
      </c>
      <c r="R58" t="s" s="4">
        <v>54</v>
      </c>
    </row>
    <row r="59" ht="45.0" customHeight="true">
      <c r="A59" t="s" s="4">
        <v>254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54</v>
      </c>
      <c r="H59" t="s" s="4">
        <v>55</v>
      </c>
      <c r="I59" t="s" s="4">
        <v>56</v>
      </c>
      <c r="J59" t="s" s="4">
        <v>255</v>
      </c>
      <c r="K59" t="s" s="4">
        <v>205</v>
      </c>
      <c r="L59" t="s" s="4">
        <v>165</v>
      </c>
      <c r="M59" t="s" s="4">
        <v>74</v>
      </c>
      <c r="N59" t="s" s="4">
        <v>61</v>
      </c>
      <c r="O59" t="s" s="4">
        <v>62</v>
      </c>
      <c r="P59" t="s" s="4">
        <v>63</v>
      </c>
      <c r="Q59" t="s" s="4">
        <v>63</v>
      </c>
      <c r="R59" t="s" s="4">
        <v>54</v>
      </c>
    </row>
    <row r="60" ht="45.0" customHeight="true">
      <c r="A60" t="s" s="4">
        <v>256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257</v>
      </c>
      <c r="G60" t="s" s="4">
        <v>54</v>
      </c>
      <c r="H60" t="s" s="4">
        <v>258</v>
      </c>
      <c r="I60" t="s" s="4">
        <v>56</v>
      </c>
      <c r="J60" t="s" s="4">
        <v>259</v>
      </c>
      <c r="K60" t="s" s="4">
        <v>260</v>
      </c>
      <c r="L60" t="s" s="4">
        <v>125</v>
      </c>
      <c r="M60" t="s" s="4">
        <v>74</v>
      </c>
      <c r="N60" t="s" s="4">
        <v>61</v>
      </c>
      <c r="O60" t="s" s="4">
        <v>62</v>
      </c>
      <c r="P60" t="s" s="4">
        <v>63</v>
      </c>
      <c r="Q60" t="s" s="4">
        <v>63</v>
      </c>
      <c r="R60" t="s" s="4">
        <v>54</v>
      </c>
    </row>
    <row r="61" ht="45.0" customHeight="true">
      <c r="A61" t="s" s="4">
        <v>261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262</v>
      </c>
      <c r="G61" t="s" s="4">
        <v>54</v>
      </c>
      <c r="H61" t="s" s="4">
        <v>263</v>
      </c>
      <c r="I61" t="s" s="4">
        <v>56</v>
      </c>
      <c r="J61" t="s" s="4">
        <v>264</v>
      </c>
      <c r="K61" t="s" s="4">
        <v>265</v>
      </c>
      <c r="L61" t="s" s="4">
        <v>266</v>
      </c>
      <c r="M61" t="s" s="4">
        <v>74</v>
      </c>
      <c r="N61" t="s" s="4">
        <v>61</v>
      </c>
      <c r="O61" t="s" s="4">
        <v>62</v>
      </c>
      <c r="P61" t="s" s="4">
        <v>63</v>
      </c>
      <c r="Q61" t="s" s="4">
        <v>63</v>
      </c>
      <c r="R61" t="s" s="4">
        <v>54</v>
      </c>
    </row>
    <row r="62" ht="45.0" customHeight="true">
      <c r="A62" t="s" s="4">
        <v>267</v>
      </c>
      <c r="B62" t="s" s="4">
        <v>268</v>
      </c>
      <c r="C62" t="s" s="4">
        <v>269</v>
      </c>
      <c r="D62" t="s" s="4">
        <v>270</v>
      </c>
      <c r="E62" t="s" s="4">
        <v>52</v>
      </c>
      <c r="F62" t="s" s="4">
        <v>53</v>
      </c>
      <c r="G62" t="s" s="4">
        <v>54</v>
      </c>
      <c r="H62" t="s" s="4">
        <v>55</v>
      </c>
      <c r="I62" t="s" s="4">
        <v>56</v>
      </c>
      <c r="J62" t="s" s="4">
        <v>57</v>
      </c>
      <c r="K62" t="s" s="4">
        <v>58</v>
      </c>
      <c r="L62" t="s" s="4">
        <v>59</v>
      </c>
      <c r="M62" t="s" s="4">
        <v>60</v>
      </c>
      <c r="N62" t="s" s="4">
        <v>61</v>
      </c>
      <c r="O62" t="s" s="4">
        <v>62</v>
      </c>
      <c r="P62" t="s" s="4">
        <v>271</v>
      </c>
      <c r="Q62" t="s" s="4">
        <v>271</v>
      </c>
      <c r="R62" t="s" s="4">
        <v>54</v>
      </c>
    </row>
    <row r="63" ht="45.0" customHeight="true">
      <c r="A63" t="s" s="4">
        <v>272</v>
      </c>
      <c r="B63" t="s" s="4">
        <v>268</v>
      </c>
      <c r="C63" t="s" s="4">
        <v>269</v>
      </c>
      <c r="D63" t="s" s="4">
        <v>270</v>
      </c>
      <c r="E63" t="s" s="4">
        <v>52</v>
      </c>
      <c r="F63" t="s" s="4">
        <v>65</v>
      </c>
      <c r="G63" t="s" s="4">
        <v>54</v>
      </c>
      <c r="H63" t="s" s="4">
        <v>66</v>
      </c>
      <c r="I63" t="s" s="4">
        <v>56</v>
      </c>
      <c r="J63" t="s" s="4">
        <v>67</v>
      </c>
      <c r="K63" t="s" s="4">
        <v>68</v>
      </c>
      <c r="L63" t="s" s="4">
        <v>69</v>
      </c>
      <c r="M63" t="s" s="4">
        <v>60</v>
      </c>
      <c r="N63" t="s" s="4">
        <v>61</v>
      </c>
      <c r="O63" t="s" s="4">
        <v>62</v>
      </c>
      <c r="P63" t="s" s="4">
        <v>271</v>
      </c>
      <c r="Q63" t="s" s="4">
        <v>271</v>
      </c>
      <c r="R63" t="s" s="4">
        <v>54</v>
      </c>
    </row>
    <row r="64" ht="45.0" customHeight="true">
      <c r="A64" t="s" s="4">
        <v>273</v>
      </c>
      <c r="B64" t="s" s="4">
        <v>268</v>
      </c>
      <c r="C64" t="s" s="4">
        <v>269</v>
      </c>
      <c r="D64" t="s" s="4">
        <v>270</v>
      </c>
      <c r="E64" t="s" s="4">
        <v>52</v>
      </c>
      <c r="F64" t="s" s="4">
        <v>53</v>
      </c>
      <c r="G64" t="s" s="4">
        <v>54</v>
      </c>
      <c r="H64" t="s" s="4">
        <v>55</v>
      </c>
      <c r="I64" t="s" s="4">
        <v>56</v>
      </c>
      <c r="J64" t="s" s="4">
        <v>71</v>
      </c>
      <c r="K64" t="s" s="4">
        <v>72</v>
      </c>
      <c r="L64" t="s" s="4">
        <v>73</v>
      </c>
      <c r="M64" t="s" s="4">
        <v>74</v>
      </c>
      <c r="N64" t="s" s="4">
        <v>61</v>
      </c>
      <c r="O64" t="s" s="4">
        <v>62</v>
      </c>
      <c r="P64" t="s" s="4">
        <v>271</v>
      </c>
      <c r="Q64" t="s" s="4">
        <v>271</v>
      </c>
      <c r="R64" t="s" s="4">
        <v>54</v>
      </c>
    </row>
    <row r="65" ht="45.0" customHeight="true">
      <c r="A65" t="s" s="4">
        <v>274</v>
      </c>
      <c r="B65" t="s" s="4">
        <v>268</v>
      </c>
      <c r="C65" t="s" s="4">
        <v>269</v>
      </c>
      <c r="D65" t="s" s="4">
        <v>270</v>
      </c>
      <c r="E65" t="s" s="4">
        <v>52</v>
      </c>
      <c r="F65" t="s" s="4">
        <v>76</v>
      </c>
      <c r="G65" t="s" s="4">
        <v>54</v>
      </c>
      <c r="H65" t="s" s="4">
        <v>77</v>
      </c>
      <c r="I65" t="s" s="4">
        <v>56</v>
      </c>
      <c r="J65" t="s" s="4">
        <v>78</v>
      </c>
      <c r="K65" t="s" s="4">
        <v>79</v>
      </c>
      <c r="L65" t="s" s="4">
        <v>54</v>
      </c>
      <c r="M65" t="s" s="4">
        <v>60</v>
      </c>
      <c r="N65" t="s" s="4">
        <v>61</v>
      </c>
      <c r="O65" t="s" s="4">
        <v>62</v>
      </c>
      <c r="P65" t="s" s="4">
        <v>271</v>
      </c>
      <c r="Q65" t="s" s="4">
        <v>271</v>
      </c>
      <c r="R65" t="s" s="4">
        <v>54</v>
      </c>
    </row>
    <row r="66" ht="45.0" customHeight="true">
      <c r="A66" t="s" s="4">
        <v>275</v>
      </c>
      <c r="B66" t="s" s="4">
        <v>268</v>
      </c>
      <c r="C66" t="s" s="4">
        <v>269</v>
      </c>
      <c r="D66" t="s" s="4">
        <v>270</v>
      </c>
      <c r="E66" t="s" s="4">
        <v>52</v>
      </c>
      <c r="F66" t="s" s="4">
        <v>53</v>
      </c>
      <c r="G66" t="s" s="4">
        <v>54</v>
      </c>
      <c r="H66" t="s" s="4">
        <v>55</v>
      </c>
      <c r="I66" t="s" s="4">
        <v>56</v>
      </c>
      <c r="J66" t="s" s="4">
        <v>81</v>
      </c>
      <c r="K66" t="s" s="4">
        <v>82</v>
      </c>
      <c r="L66" t="s" s="4">
        <v>83</v>
      </c>
      <c r="M66" t="s" s="4">
        <v>60</v>
      </c>
      <c r="N66" t="s" s="4">
        <v>61</v>
      </c>
      <c r="O66" t="s" s="4">
        <v>62</v>
      </c>
      <c r="P66" t="s" s="4">
        <v>271</v>
      </c>
      <c r="Q66" t="s" s="4">
        <v>271</v>
      </c>
      <c r="R66" t="s" s="4">
        <v>54</v>
      </c>
    </row>
    <row r="67" ht="45.0" customHeight="true">
      <c r="A67" t="s" s="4">
        <v>276</v>
      </c>
      <c r="B67" t="s" s="4">
        <v>268</v>
      </c>
      <c r="C67" t="s" s="4">
        <v>269</v>
      </c>
      <c r="D67" t="s" s="4">
        <v>270</v>
      </c>
      <c r="E67" t="s" s="4">
        <v>52</v>
      </c>
      <c r="F67" t="s" s="4">
        <v>76</v>
      </c>
      <c r="G67" t="s" s="4">
        <v>54</v>
      </c>
      <c r="H67" t="s" s="4">
        <v>77</v>
      </c>
      <c r="I67" t="s" s="4">
        <v>56</v>
      </c>
      <c r="J67" t="s" s="4">
        <v>85</v>
      </c>
      <c r="K67" t="s" s="4">
        <v>86</v>
      </c>
      <c r="L67" t="s" s="4">
        <v>87</v>
      </c>
      <c r="M67" t="s" s="4">
        <v>74</v>
      </c>
      <c r="N67" t="s" s="4">
        <v>61</v>
      </c>
      <c r="O67" t="s" s="4">
        <v>62</v>
      </c>
      <c r="P67" t="s" s="4">
        <v>271</v>
      </c>
      <c r="Q67" t="s" s="4">
        <v>271</v>
      </c>
      <c r="R67" t="s" s="4">
        <v>54</v>
      </c>
    </row>
    <row r="68" ht="45.0" customHeight="true">
      <c r="A68" t="s" s="4">
        <v>277</v>
      </c>
      <c r="B68" t="s" s="4">
        <v>268</v>
      </c>
      <c r="C68" t="s" s="4">
        <v>269</v>
      </c>
      <c r="D68" t="s" s="4">
        <v>270</v>
      </c>
      <c r="E68" t="s" s="4">
        <v>52</v>
      </c>
      <c r="F68" t="s" s="4">
        <v>89</v>
      </c>
      <c r="G68" t="s" s="4">
        <v>54</v>
      </c>
      <c r="H68" t="s" s="4">
        <v>90</v>
      </c>
      <c r="I68" t="s" s="4">
        <v>56</v>
      </c>
      <c r="J68" t="s" s="4">
        <v>91</v>
      </c>
      <c r="K68" t="s" s="4">
        <v>92</v>
      </c>
      <c r="L68" t="s" s="4">
        <v>93</v>
      </c>
      <c r="M68" t="s" s="4">
        <v>60</v>
      </c>
      <c r="N68" t="s" s="4">
        <v>61</v>
      </c>
      <c r="O68" t="s" s="4">
        <v>62</v>
      </c>
      <c r="P68" t="s" s="4">
        <v>271</v>
      </c>
      <c r="Q68" t="s" s="4">
        <v>271</v>
      </c>
      <c r="R68" t="s" s="4">
        <v>54</v>
      </c>
    </row>
    <row r="69" ht="45.0" customHeight="true">
      <c r="A69" t="s" s="4">
        <v>278</v>
      </c>
      <c r="B69" t="s" s="4">
        <v>268</v>
      </c>
      <c r="C69" t="s" s="4">
        <v>269</v>
      </c>
      <c r="D69" t="s" s="4">
        <v>270</v>
      </c>
      <c r="E69" t="s" s="4">
        <v>52</v>
      </c>
      <c r="F69" t="s" s="4">
        <v>53</v>
      </c>
      <c r="G69" t="s" s="4">
        <v>54</v>
      </c>
      <c r="H69" t="s" s="4">
        <v>55</v>
      </c>
      <c r="I69" t="s" s="4">
        <v>56</v>
      </c>
      <c r="J69" t="s" s="4">
        <v>95</v>
      </c>
      <c r="K69" t="s" s="4">
        <v>96</v>
      </c>
      <c r="L69" t="s" s="4">
        <v>95</v>
      </c>
      <c r="M69" t="s" s="4">
        <v>74</v>
      </c>
      <c r="N69" t="s" s="4">
        <v>61</v>
      </c>
      <c r="O69" t="s" s="4">
        <v>62</v>
      </c>
      <c r="P69" t="s" s="4">
        <v>271</v>
      </c>
      <c r="Q69" t="s" s="4">
        <v>271</v>
      </c>
      <c r="R69" t="s" s="4">
        <v>54</v>
      </c>
    </row>
    <row r="70" ht="45.0" customHeight="true">
      <c r="A70" t="s" s="4">
        <v>279</v>
      </c>
      <c r="B70" t="s" s="4">
        <v>268</v>
      </c>
      <c r="C70" t="s" s="4">
        <v>269</v>
      </c>
      <c r="D70" t="s" s="4">
        <v>270</v>
      </c>
      <c r="E70" t="s" s="4">
        <v>52</v>
      </c>
      <c r="F70" t="s" s="4">
        <v>53</v>
      </c>
      <c r="G70" t="s" s="4">
        <v>54</v>
      </c>
      <c r="H70" t="s" s="4">
        <v>55</v>
      </c>
      <c r="I70" t="s" s="4">
        <v>56</v>
      </c>
      <c r="J70" t="s" s="4">
        <v>98</v>
      </c>
      <c r="K70" t="s" s="4">
        <v>99</v>
      </c>
      <c r="L70" t="s" s="4">
        <v>100</v>
      </c>
      <c r="M70" t="s" s="4">
        <v>60</v>
      </c>
      <c r="N70" t="s" s="4">
        <v>61</v>
      </c>
      <c r="O70" t="s" s="4">
        <v>62</v>
      </c>
      <c r="P70" t="s" s="4">
        <v>271</v>
      </c>
      <c r="Q70" t="s" s="4">
        <v>271</v>
      </c>
      <c r="R70" t="s" s="4">
        <v>54</v>
      </c>
    </row>
    <row r="71" ht="45.0" customHeight="true">
      <c r="A71" t="s" s="4">
        <v>280</v>
      </c>
      <c r="B71" t="s" s="4">
        <v>268</v>
      </c>
      <c r="C71" t="s" s="4">
        <v>269</v>
      </c>
      <c r="D71" t="s" s="4">
        <v>270</v>
      </c>
      <c r="E71" t="s" s="4">
        <v>52</v>
      </c>
      <c r="F71" t="s" s="4">
        <v>102</v>
      </c>
      <c r="G71" t="s" s="4">
        <v>54</v>
      </c>
      <c r="H71" t="s" s="4">
        <v>103</v>
      </c>
      <c r="I71" t="s" s="4">
        <v>56</v>
      </c>
      <c r="J71" t="s" s="4">
        <v>104</v>
      </c>
      <c r="K71" t="s" s="4">
        <v>105</v>
      </c>
      <c r="L71" t="s" s="4">
        <v>106</v>
      </c>
      <c r="M71" t="s" s="4">
        <v>60</v>
      </c>
      <c r="N71" t="s" s="4">
        <v>61</v>
      </c>
      <c r="O71" t="s" s="4">
        <v>62</v>
      </c>
      <c r="P71" t="s" s="4">
        <v>271</v>
      </c>
      <c r="Q71" t="s" s="4">
        <v>271</v>
      </c>
      <c r="R71" t="s" s="4">
        <v>54</v>
      </c>
    </row>
    <row r="72" ht="45.0" customHeight="true">
      <c r="A72" t="s" s="4">
        <v>281</v>
      </c>
      <c r="B72" t="s" s="4">
        <v>268</v>
      </c>
      <c r="C72" t="s" s="4">
        <v>269</v>
      </c>
      <c r="D72" t="s" s="4">
        <v>270</v>
      </c>
      <c r="E72" t="s" s="4">
        <v>52</v>
      </c>
      <c r="F72" t="s" s="4">
        <v>108</v>
      </c>
      <c r="G72" t="s" s="4">
        <v>54</v>
      </c>
      <c r="H72" t="s" s="4">
        <v>66</v>
      </c>
      <c r="I72" t="s" s="4">
        <v>56</v>
      </c>
      <c r="J72" t="s" s="4">
        <v>109</v>
      </c>
      <c r="K72" t="s" s="4">
        <v>110</v>
      </c>
      <c r="L72" t="s" s="4">
        <v>111</v>
      </c>
      <c r="M72" t="s" s="4">
        <v>60</v>
      </c>
      <c r="N72" t="s" s="4">
        <v>61</v>
      </c>
      <c r="O72" t="s" s="4">
        <v>62</v>
      </c>
      <c r="P72" t="s" s="4">
        <v>271</v>
      </c>
      <c r="Q72" t="s" s="4">
        <v>271</v>
      </c>
      <c r="R72" t="s" s="4">
        <v>54</v>
      </c>
    </row>
    <row r="73" ht="45.0" customHeight="true">
      <c r="A73" t="s" s="4">
        <v>282</v>
      </c>
      <c r="B73" t="s" s="4">
        <v>268</v>
      </c>
      <c r="C73" t="s" s="4">
        <v>269</v>
      </c>
      <c r="D73" t="s" s="4">
        <v>270</v>
      </c>
      <c r="E73" t="s" s="4">
        <v>52</v>
      </c>
      <c r="F73" t="s" s="4">
        <v>53</v>
      </c>
      <c r="G73" t="s" s="4">
        <v>54</v>
      </c>
      <c r="H73" t="s" s="4">
        <v>55</v>
      </c>
      <c r="I73" t="s" s="4">
        <v>56</v>
      </c>
      <c r="J73" t="s" s="4">
        <v>113</v>
      </c>
      <c r="K73" t="s" s="4">
        <v>114</v>
      </c>
      <c r="L73" t="s" s="4">
        <v>115</v>
      </c>
      <c r="M73" t="s" s="4">
        <v>60</v>
      </c>
      <c r="N73" t="s" s="4">
        <v>61</v>
      </c>
      <c r="O73" t="s" s="4">
        <v>62</v>
      </c>
      <c r="P73" t="s" s="4">
        <v>271</v>
      </c>
      <c r="Q73" t="s" s="4">
        <v>271</v>
      </c>
      <c r="R73" t="s" s="4">
        <v>54</v>
      </c>
    </row>
    <row r="74" ht="45.0" customHeight="true">
      <c r="A74" t="s" s="4">
        <v>283</v>
      </c>
      <c r="B74" t="s" s="4">
        <v>268</v>
      </c>
      <c r="C74" t="s" s="4">
        <v>269</v>
      </c>
      <c r="D74" t="s" s="4">
        <v>270</v>
      </c>
      <c r="E74" t="s" s="4">
        <v>52</v>
      </c>
      <c r="F74" t="s" s="4">
        <v>53</v>
      </c>
      <c r="G74" t="s" s="4">
        <v>54</v>
      </c>
      <c r="H74" t="s" s="4">
        <v>55</v>
      </c>
      <c r="I74" t="s" s="4">
        <v>56</v>
      </c>
      <c r="J74" t="s" s="4">
        <v>117</v>
      </c>
      <c r="K74" t="s" s="4">
        <v>118</v>
      </c>
      <c r="L74" t="s" s="4">
        <v>119</v>
      </c>
      <c r="M74" t="s" s="4">
        <v>60</v>
      </c>
      <c r="N74" t="s" s="4">
        <v>61</v>
      </c>
      <c r="O74" t="s" s="4">
        <v>62</v>
      </c>
      <c r="P74" t="s" s="4">
        <v>271</v>
      </c>
      <c r="Q74" t="s" s="4">
        <v>271</v>
      </c>
      <c r="R74" t="s" s="4">
        <v>54</v>
      </c>
    </row>
    <row r="75" ht="45.0" customHeight="true">
      <c r="A75" t="s" s="4">
        <v>284</v>
      </c>
      <c r="B75" t="s" s="4">
        <v>268</v>
      </c>
      <c r="C75" t="s" s="4">
        <v>269</v>
      </c>
      <c r="D75" t="s" s="4">
        <v>270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121</v>
      </c>
      <c r="K75" t="s" s="4">
        <v>122</v>
      </c>
      <c r="L75" t="s" s="4">
        <v>92</v>
      </c>
      <c r="M75" t="s" s="4">
        <v>60</v>
      </c>
      <c r="N75" t="s" s="4">
        <v>61</v>
      </c>
      <c r="O75" t="s" s="4">
        <v>62</v>
      </c>
      <c r="P75" t="s" s="4">
        <v>271</v>
      </c>
      <c r="Q75" t="s" s="4">
        <v>271</v>
      </c>
      <c r="R75" t="s" s="4">
        <v>54</v>
      </c>
    </row>
    <row r="76" ht="45.0" customHeight="true">
      <c r="A76" t="s" s="4">
        <v>285</v>
      </c>
      <c r="B76" t="s" s="4">
        <v>268</v>
      </c>
      <c r="C76" t="s" s="4">
        <v>269</v>
      </c>
      <c r="D76" t="s" s="4">
        <v>270</v>
      </c>
      <c r="E76" t="s" s="4">
        <v>52</v>
      </c>
      <c r="F76" t="s" s="4">
        <v>53</v>
      </c>
      <c r="G76" t="s" s="4">
        <v>54</v>
      </c>
      <c r="H76" t="s" s="4">
        <v>55</v>
      </c>
      <c r="I76" t="s" s="4">
        <v>56</v>
      </c>
      <c r="J76" t="s" s="4">
        <v>124</v>
      </c>
      <c r="K76" t="s" s="4">
        <v>125</v>
      </c>
      <c r="L76" t="s" s="4">
        <v>126</v>
      </c>
      <c r="M76" t="s" s="4">
        <v>60</v>
      </c>
      <c r="N76" t="s" s="4">
        <v>61</v>
      </c>
      <c r="O76" t="s" s="4">
        <v>62</v>
      </c>
      <c r="P76" t="s" s="4">
        <v>271</v>
      </c>
      <c r="Q76" t="s" s="4">
        <v>271</v>
      </c>
      <c r="R76" t="s" s="4">
        <v>54</v>
      </c>
    </row>
    <row r="77" ht="45.0" customHeight="true">
      <c r="A77" t="s" s="4">
        <v>286</v>
      </c>
      <c r="B77" t="s" s="4">
        <v>268</v>
      </c>
      <c r="C77" t="s" s="4">
        <v>269</v>
      </c>
      <c r="D77" t="s" s="4">
        <v>270</v>
      </c>
      <c r="E77" t="s" s="4">
        <v>52</v>
      </c>
      <c r="F77" t="s" s="4">
        <v>65</v>
      </c>
      <c r="G77" t="s" s="4">
        <v>54</v>
      </c>
      <c r="H77" t="s" s="4">
        <v>66</v>
      </c>
      <c r="I77" t="s" s="4">
        <v>56</v>
      </c>
      <c r="J77" t="s" s="4">
        <v>128</v>
      </c>
      <c r="K77" t="s" s="4">
        <v>129</v>
      </c>
      <c r="L77" t="s" s="4">
        <v>130</v>
      </c>
      <c r="M77" t="s" s="4">
        <v>60</v>
      </c>
      <c r="N77" t="s" s="4">
        <v>61</v>
      </c>
      <c r="O77" t="s" s="4">
        <v>62</v>
      </c>
      <c r="P77" t="s" s="4">
        <v>271</v>
      </c>
      <c r="Q77" t="s" s="4">
        <v>271</v>
      </c>
      <c r="R77" t="s" s="4">
        <v>54</v>
      </c>
    </row>
    <row r="78" ht="45.0" customHeight="true">
      <c r="A78" t="s" s="4">
        <v>287</v>
      </c>
      <c r="B78" t="s" s="4">
        <v>268</v>
      </c>
      <c r="C78" t="s" s="4">
        <v>269</v>
      </c>
      <c r="D78" t="s" s="4">
        <v>270</v>
      </c>
      <c r="E78" t="s" s="4">
        <v>52</v>
      </c>
      <c r="F78" t="s" s="4">
        <v>53</v>
      </c>
      <c r="G78" t="s" s="4">
        <v>54</v>
      </c>
      <c r="H78" t="s" s="4">
        <v>55</v>
      </c>
      <c r="I78" t="s" s="4">
        <v>56</v>
      </c>
      <c r="J78" t="s" s="4">
        <v>132</v>
      </c>
      <c r="K78" t="s" s="4">
        <v>133</v>
      </c>
      <c r="L78" t="s" s="4">
        <v>134</v>
      </c>
      <c r="M78" t="s" s="4">
        <v>60</v>
      </c>
      <c r="N78" t="s" s="4">
        <v>61</v>
      </c>
      <c r="O78" t="s" s="4">
        <v>62</v>
      </c>
      <c r="P78" t="s" s="4">
        <v>271</v>
      </c>
      <c r="Q78" t="s" s="4">
        <v>271</v>
      </c>
      <c r="R78" t="s" s="4">
        <v>54</v>
      </c>
    </row>
    <row r="79" ht="45.0" customHeight="true">
      <c r="A79" t="s" s="4">
        <v>288</v>
      </c>
      <c r="B79" t="s" s="4">
        <v>268</v>
      </c>
      <c r="C79" t="s" s="4">
        <v>269</v>
      </c>
      <c r="D79" t="s" s="4">
        <v>270</v>
      </c>
      <c r="E79" t="s" s="4">
        <v>52</v>
      </c>
      <c r="F79" t="s" s="4">
        <v>53</v>
      </c>
      <c r="G79" t="s" s="4">
        <v>54</v>
      </c>
      <c r="H79" t="s" s="4">
        <v>55</v>
      </c>
      <c r="I79" t="s" s="4">
        <v>56</v>
      </c>
      <c r="J79" t="s" s="4">
        <v>136</v>
      </c>
      <c r="K79" t="s" s="4">
        <v>137</v>
      </c>
      <c r="L79" t="s" s="4">
        <v>138</v>
      </c>
      <c r="M79" t="s" s="4">
        <v>60</v>
      </c>
      <c r="N79" t="s" s="4">
        <v>61</v>
      </c>
      <c r="O79" t="s" s="4">
        <v>62</v>
      </c>
      <c r="P79" t="s" s="4">
        <v>271</v>
      </c>
      <c r="Q79" t="s" s="4">
        <v>271</v>
      </c>
      <c r="R79" t="s" s="4">
        <v>54</v>
      </c>
    </row>
    <row r="80" ht="45.0" customHeight="true">
      <c r="A80" t="s" s="4">
        <v>289</v>
      </c>
      <c r="B80" t="s" s="4">
        <v>268</v>
      </c>
      <c r="C80" t="s" s="4">
        <v>269</v>
      </c>
      <c r="D80" t="s" s="4">
        <v>270</v>
      </c>
      <c r="E80" t="s" s="4">
        <v>52</v>
      </c>
      <c r="F80" t="s" s="4">
        <v>108</v>
      </c>
      <c r="G80" t="s" s="4">
        <v>54</v>
      </c>
      <c r="H80" t="s" s="4">
        <v>66</v>
      </c>
      <c r="I80" t="s" s="4">
        <v>56</v>
      </c>
      <c r="J80" t="s" s="4">
        <v>140</v>
      </c>
      <c r="K80" t="s" s="4">
        <v>141</v>
      </c>
      <c r="L80" t="s" s="4">
        <v>142</v>
      </c>
      <c r="M80" t="s" s="4">
        <v>60</v>
      </c>
      <c r="N80" t="s" s="4">
        <v>61</v>
      </c>
      <c r="O80" t="s" s="4">
        <v>62</v>
      </c>
      <c r="P80" t="s" s="4">
        <v>271</v>
      </c>
      <c r="Q80" t="s" s="4">
        <v>271</v>
      </c>
      <c r="R80" t="s" s="4">
        <v>54</v>
      </c>
    </row>
    <row r="81" ht="45.0" customHeight="true">
      <c r="A81" t="s" s="4">
        <v>290</v>
      </c>
      <c r="B81" t="s" s="4">
        <v>268</v>
      </c>
      <c r="C81" t="s" s="4">
        <v>269</v>
      </c>
      <c r="D81" t="s" s="4">
        <v>270</v>
      </c>
      <c r="E81" t="s" s="4">
        <v>52</v>
      </c>
      <c r="F81" t="s" s="4">
        <v>108</v>
      </c>
      <c r="G81" t="s" s="4">
        <v>54</v>
      </c>
      <c r="H81" t="s" s="4">
        <v>66</v>
      </c>
      <c r="I81" t="s" s="4">
        <v>56</v>
      </c>
      <c r="J81" t="s" s="4">
        <v>144</v>
      </c>
      <c r="K81" t="s" s="4">
        <v>145</v>
      </c>
      <c r="L81" t="s" s="4">
        <v>146</v>
      </c>
      <c r="M81" t="s" s="4">
        <v>60</v>
      </c>
      <c r="N81" t="s" s="4">
        <v>61</v>
      </c>
      <c r="O81" t="s" s="4">
        <v>62</v>
      </c>
      <c r="P81" t="s" s="4">
        <v>271</v>
      </c>
      <c r="Q81" t="s" s="4">
        <v>271</v>
      </c>
      <c r="R81" t="s" s="4">
        <v>54</v>
      </c>
    </row>
    <row r="82" ht="45.0" customHeight="true">
      <c r="A82" t="s" s="4">
        <v>291</v>
      </c>
      <c r="B82" t="s" s="4">
        <v>268</v>
      </c>
      <c r="C82" t="s" s="4">
        <v>269</v>
      </c>
      <c r="D82" t="s" s="4">
        <v>270</v>
      </c>
      <c r="E82" t="s" s="4">
        <v>52</v>
      </c>
      <c r="F82" t="s" s="4">
        <v>89</v>
      </c>
      <c r="G82" t="s" s="4">
        <v>54</v>
      </c>
      <c r="H82" t="s" s="4">
        <v>90</v>
      </c>
      <c r="I82" t="s" s="4">
        <v>56</v>
      </c>
      <c r="J82" t="s" s="4">
        <v>148</v>
      </c>
      <c r="K82" t="s" s="4">
        <v>149</v>
      </c>
      <c r="L82" t="s" s="4">
        <v>150</v>
      </c>
      <c r="M82" t="s" s="4">
        <v>60</v>
      </c>
      <c r="N82" t="s" s="4">
        <v>61</v>
      </c>
      <c r="O82" t="s" s="4">
        <v>62</v>
      </c>
      <c r="P82" t="s" s="4">
        <v>271</v>
      </c>
      <c r="Q82" t="s" s="4">
        <v>271</v>
      </c>
      <c r="R82" t="s" s="4">
        <v>54</v>
      </c>
    </row>
    <row r="83" ht="45.0" customHeight="true">
      <c r="A83" t="s" s="4">
        <v>292</v>
      </c>
      <c r="B83" t="s" s="4">
        <v>268</v>
      </c>
      <c r="C83" t="s" s="4">
        <v>269</v>
      </c>
      <c r="D83" t="s" s="4">
        <v>270</v>
      </c>
      <c r="E83" t="s" s="4">
        <v>52</v>
      </c>
      <c r="F83" t="s" s="4">
        <v>108</v>
      </c>
      <c r="G83" t="s" s="4">
        <v>54</v>
      </c>
      <c r="H83" t="s" s="4">
        <v>66</v>
      </c>
      <c r="I83" t="s" s="4">
        <v>56</v>
      </c>
      <c r="J83" t="s" s="4">
        <v>152</v>
      </c>
      <c r="K83" t="s" s="4">
        <v>153</v>
      </c>
      <c r="L83" t="s" s="4">
        <v>154</v>
      </c>
      <c r="M83" t="s" s="4">
        <v>60</v>
      </c>
      <c r="N83" t="s" s="4">
        <v>61</v>
      </c>
      <c r="O83" t="s" s="4">
        <v>62</v>
      </c>
      <c r="P83" t="s" s="4">
        <v>271</v>
      </c>
      <c r="Q83" t="s" s="4">
        <v>271</v>
      </c>
      <c r="R83" t="s" s="4">
        <v>54</v>
      </c>
    </row>
    <row r="84" ht="45.0" customHeight="true">
      <c r="A84" t="s" s="4">
        <v>293</v>
      </c>
      <c r="B84" t="s" s="4">
        <v>268</v>
      </c>
      <c r="C84" t="s" s="4">
        <v>269</v>
      </c>
      <c r="D84" t="s" s="4">
        <v>270</v>
      </c>
      <c r="E84" t="s" s="4">
        <v>52</v>
      </c>
      <c r="F84" t="s" s="4">
        <v>53</v>
      </c>
      <c r="G84" t="s" s="4">
        <v>54</v>
      </c>
      <c r="H84" t="s" s="4">
        <v>55</v>
      </c>
      <c r="I84" t="s" s="4">
        <v>56</v>
      </c>
      <c r="J84" t="s" s="4">
        <v>156</v>
      </c>
      <c r="K84" t="s" s="4">
        <v>157</v>
      </c>
      <c r="L84" t="s" s="4">
        <v>158</v>
      </c>
      <c r="M84" t="s" s="4">
        <v>60</v>
      </c>
      <c r="N84" t="s" s="4">
        <v>61</v>
      </c>
      <c r="O84" t="s" s="4">
        <v>62</v>
      </c>
      <c r="P84" t="s" s="4">
        <v>271</v>
      </c>
      <c r="Q84" t="s" s="4">
        <v>271</v>
      </c>
      <c r="R84" t="s" s="4">
        <v>54</v>
      </c>
    </row>
    <row r="85" ht="45.0" customHeight="true">
      <c r="A85" t="s" s="4">
        <v>294</v>
      </c>
      <c r="B85" t="s" s="4">
        <v>268</v>
      </c>
      <c r="C85" t="s" s="4">
        <v>269</v>
      </c>
      <c r="D85" t="s" s="4">
        <v>270</v>
      </c>
      <c r="E85" t="s" s="4">
        <v>52</v>
      </c>
      <c r="F85" t="s" s="4">
        <v>53</v>
      </c>
      <c r="G85" t="s" s="4">
        <v>54</v>
      </c>
      <c r="H85" t="s" s="4">
        <v>55</v>
      </c>
      <c r="I85" t="s" s="4">
        <v>56</v>
      </c>
      <c r="J85" t="s" s="4">
        <v>160</v>
      </c>
      <c r="K85" t="s" s="4">
        <v>161</v>
      </c>
      <c r="L85" t="s" s="4">
        <v>162</v>
      </c>
      <c r="M85" t="s" s="4">
        <v>60</v>
      </c>
      <c r="N85" t="s" s="4">
        <v>61</v>
      </c>
      <c r="O85" t="s" s="4">
        <v>62</v>
      </c>
      <c r="P85" t="s" s="4">
        <v>271</v>
      </c>
      <c r="Q85" t="s" s="4">
        <v>271</v>
      </c>
      <c r="R85" t="s" s="4">
        <v>54</v>
      </c>
    </row>
    <row r="86" ht="45.0" customHeight="true">
      <c r="A86" t="s" s="4">
        <v>295</v>
      </c>
      <c r="B86" t="s" s="4">
        <v>268</v>
      </c>
      <c r="C86" t="s" s="4">
        <v>269</v>
      </c>
      <c r="D86" t="s" s="4">
        <v>270</v>
      </c>
      <c r="E86" t="s" s="4">
        <v>52</v>
      </c>
      <c r="F86" t="s" s="4">
        <v>53</v>
      </c>
      <c r="G86" t="s" s="4">
        <v>54</v>
      </c>
      <c r="H86" t="s" s="4">
        <v>55</v>
      </c>
      <c r="I86" t="s" s="4">
        <v>56</v>
      </c>
      <c r="J86" t="s" s="4">
        <v>164</v>
      </c>
      <c r="K86" t="s" s="4">
        <v>165</v>
      </c>
      <c r="L86" t="s" s="4">
        <v>150</v>
      </c>
      <c r="M86" t="s" s="4">
        <v>60</v>
      </c>
      <c r="N86" t="s" s="4">
        <v>61</v>
      </c>
      <c r="O86" t="s" s="4">
        <v>62</v>
      </c>
      <c r="P86" t="s" s="4">
        <v>271</v>
      </c>
      <c r="Q86" t="s" s="4">
        <v>271</v>
      </c>
      <c r="R86" t="s" s="4">
        <v>54</v>
      </c>
    </row>
    <row r="87" ht="45.0" customHeight="true">
      <c r="A87" t="s" s="4">
        <v>296</v>
      </c>
      <c r="B87" t="s" s="4">
        <v>268</v>
      </c>
      <c r="C87" t="s" s="4">
        <v>269</v>
      </c>
      <c r="D87" t="s" s="4">
        <v>270</v>
      </c>
      <c r="E87" t="s" s="4">
        <v>52</v>
      </c>
      <c r="F87" t="s" s="4">
        <v>53</v>
      </c>
      <c r="G87" t="s" s="4">
        <v>54</v>
      </c>
      <c r="H87" t="s" s="4">
        <v>55</v>
      </c>
      <c r="I87" t="s" s="4">
        <v>56</v>
      </c>
      <c r="J87" t="s" s="4">
        <v>167</v>
      </c>
      <c r="K87" t="s" s="4">
        <v>168</v>
      </c>
      <c r="L87" t="s" s="4">
        <v>169</v>
      </c>
      <c r="M87" t="s" s="4">
        <v>60</v>
      </c>
      <c r="N87" t="s" s="4">
        <v>61</v>
      </c>
      <c r="O87" t="s" s="4">
        <v>62</v>
      </c>
      <c r="P87" t="s" s="4">
        <v>271</v>
      </c>
      <c r="Q87" t="s" s="4">
        <v>271</v>
      </c>
      <c r="R87" t="s" s="4">
        <v>54</v>
      </c>
    </row>
    <row r="88" ht="45.0" customHeight="true">
      <c r="A88" t="s" s="4">
        <v>297</v>
      </c>
      <c r="B88" t="s" s="4">
        <v>268</v>
      </c>
      <c r="C88" t="s" s="4">
        <v>269</v>
      </c>
      <c r="D88" t="s" s="4">
        <v>270</v>
      </c>
      <c r="E88" t="s" s="4">
        <v>52</v>
      </c>
      <c r="F88" t="s" s="4">
        <v>53</v>
      </c>
      <c r="G88" t="s" s="4">
        <v>54</v>
      </c>
      <c r="H88" t="s" s="4">
        <v>55</v>
      </c>
      <c r="I88" t="s" s="4">
        <v>56</v>
      </c>
      <c r="J88" t="s" s="4">
        <v>171</v>
      </c>
      <c r="K88" t="s" s="4">
        <v>158</v>
      </c>
      <c r="L88" t="s" s="4">
        <v>172</v>
      </c>
      <c r="M88" t="s" s="4">
        <v>60</v>
      </c>
      <c r="N88" t="s" s="4">
        <v>61</v>
      </c>
      <c r="O88" t="s" s="4">
        <v>62</v>
      </c>
      <c r="P88" t="s" s="4">
        <v>271</v>
      </c>
      <c r="Q88" t="s" s="4">
        <v>271</v>
      </c>
      <c r="R88" t="s" s="4">
        <v>54</v>
      </c>
    </row>
    <row r="89" ht="45.0" customHeight="true">
      <c r="A89" t="s" s="4">
        <v>298</v>
      </c>
      <c r="B89" t="s" s="4">
        <v>268</v>
      </c>
      <c r="C89" t="s" s="4">
        <v>269</v>
      </c>
      <c r="D89" t="s" s="4">
        <v>270</v>
      </c>
      <c r="E89" t="s" s="4">
        <v>52</v>
      </c>
      <c r="F89" t="s" s="4">
        <v>53</v>
      </c>
      <c r="G89" t="s" s="4">
        <v>54</v>
      </c>
      <c r="H89" t="s" s="4">
        <v>55</v>
      </c>
      <c r="I89" t="s" s="4">
        <v>56</v>
      </c>
      <c r="J89" t="s" s="4">
        <v>174</v>
      </c>
      <c r="K89" t="s" s="4">
        <v>175</v>
      </c>
      <c r="L89" t="s" s="4">
        <v>176</v>
      </c>
      <c r="M89" t="s" s="4">
        <v>60</v>
      </c>
      <c r="N89" t="s" s="4">
        <v>61</v>
      </c>
      <c r="O89" t="s" s="4">
        <v>62</v>
      </c>
      <c r="P89" t="s" s="4">
        <v>271</v>
      </c>
      <c r="Q89" t="s" s="4">
        <v>271</v>
      </c>
      <c r="R89" t="s" s="4">
        <v>54</v>
      </c>
    </row>
    <row r="90" ht="45.0" customHeight="true">
      <c r="A90" t="s" s="4">
        <v>299</v>
      </c>
      <c r="B90" t="s" s="4">
        <v>268</v>
      </c>
      <c r="C90" t="s" s="4">
        <v>269</v>
      </c>
      <c r="D90" t="s" s="4">
        <v>270</v>
      </c>
      <c r="E90" t="s" s="4">
        <v>52</v>
      </c>
      <c r="F90" t="s" s="4">
        <v>53</v>
      </c>
      <c r="G90" t="s" s="4">
        <v>54</v>
      </c>
      <c r="H90" t="s" s="4">
        <v>55</v>
      </c>
      <c r="I90" t="s" s="4">
        <v>56</v>
      </c>
      <c r="J90" t="s" s="4">
        <v>178</v>
      </c>
      <c r="K90" t="s" s="4">
        <v>179</v>
      </c>
      <c r="L90" t="s" s="4">
        <v>180</v>
      </c>
      <c r="M90" t="s" s="4">
        <v>60</v>
      </c>
      <c r="N90" t="s" s="4">
        <v>61</v>
      </c>
      <c r="O90" t="s" s="4">
        <v>62</v>
      </c>
      <c r="P90" t="s" s="4">
        <v>271</v>
      </c>
      <c r="Q90" t="s" s="4">
        <v>271</v>
      </c>
      <c r="R90" t="s" s="4">
        <v>54</v>
      </c>
    </row>
    <row r="91" ht="45.0" customHeight="true">
      <c r="A91" t="s" s="4">
        <v>300</v>
      </c>
      <c r="B91" t="s" s="4">
        <v>268</v>
      </c>
      <c r="C91" t="s" s="4">
        <v>269</v>
      </c>
      <c r="D91" t="s" s="4">
        <v>270</v>
      </c>
      <c r="E91" t="s" s="4">
        <v>52</v>
      </c>
      <c r="F91" t="s" s="4">
        <v>53</v>
      </c>
      <c r="G91" t="s" s="4">
        <v>54</v>
      </c>
      <c r="H91" t="s" s="4">
        <v>55</v>
      </c>
      <c r="I91" t="s" s="4">
        <v>56</v>
      </c>
      <c r="J91" t="s" s="4">
        <v>182</v>
      </c>
      <c r="K91" t="s" s="4">
        <v>183</v>
      </c>
      <c r="L91" t="s" s="4">
        <v>184</v>
      </c>
      <c r="M91" t="s" s="4">
        <v>60</v>
      </c>
      <c r="N91" t="s" s="4">
        <v>61</v>
      </c>
      <c r="O91" t="s" s="4">
        <v>62</v>
      </c>
      <c r="P91" t="s" s="4">
        <v>271</v>
      </c>
      <c r="Q91" t="s" s="4">
        <v>271</v>
      </c>
      <c r="R91" t="s" s="4">
        <v>54</v>
      </c>
    </row>
    <row r="92" ht="45.0" customHeight="true">
      <c r="A92" t="s" s="4">
        <v>301</v>
      </c>
      <c r="B92" t="s" s="4">
        <v>268</v>
      </c>
      <c r="C92" t="s" s="4">
        <v>269</v>
      </c>
      <c r="D92" t="s" s="4">
        <v>270</v>
      </c>
      <c r="E92" t="s" s="4">
        <v>52</v>
      </c>
      <c r="F92" t="s" s="4">
        <v>53</v>
      </c>
      <c r="G92" t="s" s="4">
        <v>54</v>
      </c>
      <c r="H92" t="s" s="4">
        <v>55</v>
      </c>
      <c r="I92" t="s" s="4">
        <v>56</v>
      </c>
      <c r="J92" t="s" s="4">
        <v>186</v>
      </c>
      <c r="K92" t="s" s="4">
        <v>187</v>
      </c>
      <c r="L92" t="s" s="4">
        <v>188</v>
      </c>
      <c r="M92" t="s" s="4">
        <v>74</v>
      </c>
      <c r="N92" t="s" s="4">
        <v>61</v>
      </c>
      <c r="O92" t="s" s="4">
        <v>62</v>
      </c>
      <c r="P92" t="s" s="4">
        <v>271</v>
      </c>
      <c r="Q92" t="s" s="4">
        <v>271</v>
      </c>
      <c r="R92" t="s" s="4">
        <v>54</v>
      </c>
    </row>
    <row r="93" ht="45.0" customHeight="true">
      <c r="A93" t="s" s="4">
        <v>302</v>
      </c>
      <c r="B93" t="s" s="4">
        <v>268</v>
      </c>
      <c r="C93" t="s" s="4">
        <v>269</v>
      </c>
      <c r="D93" t="s" s="4">
        <v>270</v>
      </c>
      <c r="E93" t="s" s="4">
        <v>52</v>
      </c>
      <c r="F93" t="s" s="4">
        <v>53</v>
      </c>
      <c r="G93" t="s" s="4">
        <v>54</v>
      </c>
      <c r="H93" t="s" s="4">
        <v>55</v>
      </c>
      <c r="I93" t="s" s="4">
        <v>56</v>
      </c>
      <c r="J93" t="s" s="4">
        <v>190</v>
      </c>
      <c r="K93" t="s" s="4">
        <v>191</v>
      </c>
      <c r="L93" t="s" s="4">
        <v>175</v>
      </c>
      <c r="M93" t="s" s="4">
        <v>60</v>
      </c>
      <c r="N93" t="s" s="4">
        <v>61</v>
      </c>
      <c r="O93" t="s" s="4">
        <v>62</v>
      </c>
      <c r="P93" t="s" s="4">
        <v>271</v>
      </c>
      <c r="Q93" t="s" s="4">
        <v>271</v>
      </c>
      <c r="R93" t="s" s="4">
        <v>54</v>
      </c>
    </row>
    <row r="94" ht="45.0" customHeight="true">
      <c r="A94" t="s" s="4">
        <v>303</v>
      </c>
      <c r="B94" t="s" s="4">
        <v>268</v>
      </c>
      <c r="C94" t="s" s="4">
        <v>269</v>
      </c>
      <c r="D94" t="s" s="4">
        <v>270</v>
      </c>
      <c r="E94" t="s" s="4">
        <v>52</v>
      </c>
      <c r="F94" t="s" s="4">
        <v>108</v>
      </c>
      <c r="G94" t="s" s="4">
        <v>54</v>
      </c>
      <c r="H94" t="s" s="4">
        <v>66</v>
      </c>
      <c r="I94" t="s" s="4">
        <v>56</v>
      </c>
      <c r="J94" t="s" s="4">
        <v>193</v>
      </c>
      <c r="K94" t="s" s="4">
        <v>165</v>
      </c>
      <c r="L94" t="s" s="4">
        <v>194</v>
      </c>
      <c r="M94" t="s" s="4">
        <v>60</v>
      </c>
      <c r="N94" t="s" s="4">
        <v>61</v>
      </c>
      <c r="O94" t="s" s="4">
        <v>62</v>
      </c>
      <c r="P94" t="s" s="4">
        <v>271</v>
      </c>
      <c r="Q94" t="s" s="4">
        <v>271</v>
      </c>
      <c r="R94" t="s" s="4">
        <v>54</v>
      </c>
    </row>
    <row r="95" ht="45.0" customHeight="true">
      <c r="A95" t="s" s="4">
        <v>304</v>
      </c>
      <c r="B95" t="s" s="4">
        <v>268</v>
      </c>
      <c r="C95" t="s" s="4">
        <v>269</v>
      </c>
      <c r="D95" t="s" s="4">
        <v>270</v>
      </c>
      <c r="E95" t="s" s="4">
        <v>52</v>
      </c>
      <c r="F95" t="s" s="4">
        <v>53</v>
      </c>
      <c r="G95" t="s" s="4">
        <v>54</v>
      </c>
      <c r="H95" t="s" s="4">
        <v>55</v>
      </c>
      <c r="I95" t="s" s="4">
        <v>56</v>
      </c>
      <c r="J95" t="s" s="4">
        <v>196</v>
      </c>
      <c r="K95" t="s" s="4">
        <v>122</v>
      </c>
      <c r="L95" t="s" s="4">
        <v>197</v>
      </c>
      <c r="M95" t="s" s="4">
        <v>60</v>
      </c>
      <c r="N95" t="s" s="4">
        <v>61</v>
      </c>
      <c r="O95" t="s" s="4">
        <v>62</v>
      </c>
      <c r="P95" t="s" s="4">
        <v>271</v>
      </c>
      <c r="Q95" t="s" s="4">
        <v>271</v>
      </c>
      <c r="R95" t="s" s="4">
        <v>54</v>
      </c>
    </row>
    <row r="96" ht="45.0" customHeight="true">
      <c r="A96" t="s" s="4">
        <v>305</v>
      </c>
      <c r="B96" t="s" s="4">
        <v>268</v>
      </c>
      <c r="C96" t="s" s="4">
        <v>269</v>
      </c>
      <c r="D96" t="s" s="4">
        <v>270</v>
      </c>
      <c r="E96" t="s" s="4">
        <v>52</v>
      </c>
      <c r="F96" t="s" s="4">
        <v>53</v>
      </c>
      <c r="G96" t="s" s="4">
        <v>54</v>
      </c>
      <c r="H96" t="s" s="4">
        <v>55</v>
      </c>
      <c r="I96" t="s" s="4">
        <v>56</v>
      </c>
      <c r="J96" t="s" s="4">
        <v>199</v>
      </c>
      <c r="K96" t="s" s="4">
        <v>200</v>
      </c>
      <c r="L96" t="s" s="4">
        <v>201</v>
      </c>
      <c r="M96" t="s" s="4">
        <v>74</v>
      </c>
      <c r="N96" t="s" s="4">
        <v>61</v>
      </c>
      <c r="O96" t="s" s="4">
        <v>62</v>
      </c>
      <c r="P96" t="s" s="4">
        <v>271</v>
      </c>
      <c r="Q96" t="s" s="4">
        <v>271</v>
      </c>
      <c r="R96" t="s" s="4">
        <v>54</v>
      </c>
    </row>
    <row r="97" ht="45.0" customHeight="true">
      <c r="A97" t="s" s="4">
        <v>306</v>
      </c>
      <c r="B97" t="s" s="4">
        <v>268</v>
      </c>
      <c r="C97" t="s" s="4">
        <v>269</v>
      </c>
      <c r="D97" t="s" s="4">
        <v>270</v>
      </c>
      <c r="E97" t="s" s="4">
        <v>52</v>
      </c>
      <c r="F97" t="s" s="4">
        <v>89</v>
      </c>
      <c r="G97" t="s" s="4">
        <v>54</v>
      </c>
      <c r="H97" t="s" s="4">
        <v>90</v>
      </c>
      <c r="I97" t="s" s="4">
        <v>56</v>
      </c>
      <c r="J97" t="s" s="4">
        <v>203</v>
      </c>
      <c r="K97" t="s" s="4">
        <v>204</v>
      </c>
      <c r="L97" t="s" s="4">
        <v>205</v>
      </c>
      <c r="M97" t="s" s="4">
        <v>74</v>
      </c>
      <c r="N97" t="s" s="4">
        <v>61</v>
      </c>
      <c r="O97" t="s" s="4">
        <v>62</v>
      </c>
      <c r="P97" t="s" s="4">
        <v>271</v>
      </c>
      <c r="Q97" t="s" s="4">
        <v>271</v>
      </c>
      <c r="R97" t="s" s="4">
        <v>54</v>
      </c>
    </row>
    <row r="98" ht="45.0" customHeight="true">
      <c r="A98" t="s" s="4">
        <v>307</v>
      </c>
      <c r="B98" t="s" s="4">
        <v>268</v>
      </c>
      <c r="C98" t="s" s="4">
        <v>269</v>
      </c>
      <c r="D98" t="s" s="4">
        <v>270</v>
      </c>
      <c r="E98" t="s" s="4">
        <v>52</v>
      </c>
      <c r="F98" t="s" s="4">
        <v>53</v>
      </c>
      <c r="G98" t="s" s="4">
        <v>54</v>
      </c>
      <c r="H98" t="s" s="4">
        <v>55</v>
      </c>
      <c r="I98" t="s" s="4">
        <v>56</v>
      </c>
      <c r="J98" t="s" s="4">
        <v>207</v>
      </c>
      <c r="K98" t="s" s="4">
        <v>208</v>
      </c>
      <c r="L98" t="s" s="4">
        <v>209</v>
      </c>
      <c r="M98" t="s" s="4">
        <v>74</v>
      </c>
      <c r="N98" t="s" s="4">
        <v>61</v>
      </c>
      <c r="O98" t="s" s="4">
        <v>62</v>
      </c>
      <c r="P98" t="s" s="4">
        <v>271</v>
      </c>
      <c r="Q98" t="s" s="4">
        <v>271</v>
      </c>
      <c r="R98" t="s" s="4">
        <v>54</v>
      </c>
    </row>
    <row r="99" ht="45.0" customHeight="true">
      <c r="A99" t="s" s="4">
        <v>308</v>
      </c>
      <c r="B99" t="s" s="4">
        <v>268</v>
      </c>
      <c r="C99" t="s" s="4">
        <v>269</v>
      </c>
      <c r="D99" t="s" s="4">
        <v>270</v>
      </c>
      <c r="E99" t="s" s="4">
        <v>52</v>
      </c>
      <c r="F99" t="s" s="4">
        <v>108</v>
      </c>
      <c r="G99" t="s" s="4">
        <v>54</v>
      </c>
      <c r="H99" t="s" s="4">
        <v>66</v>
      </c>
      <c r="I99" t="s" s="4">
        <v>56</v>
      </c>
      <c r="J99" t="s" s="4">
        <v>211</v>
      </c>
      <c r="K99" t="s" s="4">
        <v>212</v>
      </c>
      <c r="L99" t="s" s="4">
        <v>213</v>
      </c>
      <c r="M99" t="s" s="4">
        <v>74</v>
      </c>
      <c r="N99" t="s" s="4">
        <v>61</v>
      </c>
      <c r="O99" t="s" s="4">
        <v>62</v>
      </c>
      <c r="P99" t="s" s="4">
        <v>271</v>
      </c>
      <c r="Q99" t="s" s="4">
        <v>271</v>
      </c>
      <c r="R99" t="s" s="4">
        <v>54</v>
      </c>
    </row>
    <row r="100" ht="45.0" customHeight="true">
      <c r="A100" t="s" s="4">
        <v>309</v>
      </c>
      <c r="B100" t="s" s="4">
        <v>268</v>
      </c>
      <c r="C100" t="s" s="4">
        <v>269</v>
      </c>
      <c r="D100" t="s" s="4">
        <v>270</v>
      </c>
      <c r="E100" t="s" s="4">
        <v>52</v>
      </c>
      <c r="F100" t="s" s="4">
        <v>53</v>
      </c>
      <c r="G100" t="s" s="4">
        <v>54</v>
      </c>
      <c r="H100" t="s" s="4">
        <v>55</v>
      </c>
      <c r="I100" t="s" s="4">
        <v>56</v>
      </c>
      <c r="J100" t="s" s="4">
        <v>215</v>
      </c>
      <c r="K100" t="s" s="4">
        <v>150</v>
      </c>
      <c r="L100" t="s" s="4">
        <v>216</v>
      </c>
      <c r="M100" t="s" s="4">
        <v>74</v>
      </c>
      <c r="N100" t="s" s="4">
        <v>61</v>
      </c>
      <c r="O100" t="s" s="4">
        <v>62</v>
      </c>
      <c r="P100" t="s" s="4">
        <v>271</v>
      </c>
      <c r="Q100" t="s" s="4">
        <v>271</v>
      </c>
      <c r="R100" t="s" s="4">
        <v>54</v>
      </c>
    </row>
    <row r="101" ht="45.0" customHeight="true">
      <c r="A101" t="s" s="4">
        <v>310</v>
      </c>
      <c r="B101" t="s" s="4">
        <v>268</v>
      </c>
      <c r="C101" t="s" s="4">
        <v>269</v>
      </c>
      <c r="D101" t="s" s="4">
        <v>270</v>
      </c>
      <c r="E101" t="s" s="4">
        <v>52</v>
      </c>
      <c r="F101" t="s" s="4">
        <v>53</v>
      </c>
      <c r="G101" t="s" s="4">
        <v>54</v>
      </c>
      <c r="H101" t="s" s="4">
        <v>55</v>
      </c>
      <c r="I101" t="s" s="4">
        <v>56</v>
      </c>
      <c r="J101" t="s" s="4">
        <v>218</v>
      </c>
      <c r="K101" t="s" s="4">
        <v>219</v>
      </c>
      <c r="L101" t="s" s="4">
        <v>58</v>
      </c>
      <c r="M101" t="s" s="4">
        <v>74</v>
      </c>
      <c r="N101" t="s" s="4">
        <v>61</v>
      </c>
      <c r="O101" t="s" s="4">
        <v>62</v>
      </c>
      <c r="P101" t="s" s="4">
        <v>271</v>
      </c>
      <c r="Q101" t="s" s="4">
        <v>271</v>
      </c>
      <c r="R101" t="s" s="4">
        <v>54</v>
      </c>
    </row>
    <row r="102" ht="45.0" customHeight="true">
      <c r="A102" t="s" s="4">
        <v>311</v>
      </c>
      <c r="B102" t="s" s="4">
        <v>268</v>
      </c>
      <c r="C102" t="s" s="4">
        <v>269</v>
      </c>
      <c r="D102" t="s" s="4">
        <v>270</v>
      </c>
      <c r="E102" t="s" s="4">
        <v>52</v>
      </c>
      <c r="F102" t="s" s="4">
        <v>53</v>
      </c>
      <c r="G102" t="s" s="4">
        <v>54</v>
      </c>
      <c r="H102" t="s" s="4">
        <v>55</v>
      </c>
      <c r="I102" t="s" s="4">
        <v>56</v>
      </c>
      <c r="J102" t="s" s="4">
        <v>221</v>
      </c>
      <c r="K102" t="s" s="4">
        <v>222</v>
      </c>
      <c r="L102" t="s" s="4">
        <v>204</v>
      </c>
      <c r="M102" t="s" s="4">
        <v>74</v>
      </c>
      <c r="N102" t="s" s="4">
        <v>61</v>
      </c>
      <c r="O102" t="s" s="4">
        <v>62</v>
      </c>
      <c r="P102" t="s" s="4">
        <v>271</v>
      </c>
      <c r="Q102" t="s" s="4">
        <v>271</v>
      </c>
      <c r="R102" t="s" s="4">
        <v>54</v>
      </c>
    </row>
    <row r="103" ht="45.0" customHeight="true">
      <c r="A103" t="s" s="4">
        <v>312</v>
      </c>
      <c r="B103" t="s" s="4">
        <v>268</v>
      </c>
      <c r="C103" t="s" s="4">
        <v>269</v>
      </c>
      <c r="D103" t="s" s="4">
        <v>270</v>
      </c>
      <c r="E103" t="s" s="4">
        <v>52</v>
      </c>
      <c r="F103" t="s" s="4">
        <v>53</v>
      </c>
      <c r="G103" t="s" s="4">
        <v>54</v>
      </c>
      <c r="H103" t="s" s="4">
        <v>55</v>
      </c>
      <c r="I103" t="s" s="4">
        <v>56</v>
      </c>
      <c r="J103" t="s" s="4">
        <v>224</v>
      </c>
      <c r="K103" t="s" s="4">
        <v>225</v>
      </c>
      <c r="L103" t="s" s="4">
        <v>226</v>
      </c>
      <c r="M103" t="s" s="4">
        <v>74</v>
      </c>
      <c r="N103" t="s" s="4">
        <v>61</v>
      </c>
      <c r="O103" t="s" s="4">
        <v>62</v>
      </c>
      <c r="P103" t="s" s="4">
        <v>271</v>
      </c>
      <c r="Q103" t="s" s="4">
        <v>271</v>
      </c>
      <c r="R103" t="s" s="4">
        <v>54</v>
      </c>
    </row>
    <row r="104" ht="45.0" customHeight="true">
      <c r="A104" t="s" s="4">
        <v>313</v>
      </c>
      <c r="B104" t="s" s="4">
        <v>268</v>
      </c>
      <c r="C104" t="s" s="4">
        <v>269</v>
      </c>
      <c r="D104" t="s" s="4">
        <v>270</v>
      </c>
      <c r="E104" t="s" s="4">
        <v>52</v>
      </c>
      <c r="F104" t="s" s="4">
        <v>53</v>
      </c>
      <c r="G104" t="s" s="4">
        <v>54</v>
      </c>
      <c r="H104" t="s" s="4">
        <v>55</v>
      </c>
      <c r="I104" t="s" s="4">
        <v>56</v>
      </c>
      <c r="J104" t="s" s="4">
        <v>228</v>
      </c>
      <c r="K104" t="s" s="4">
        <v>229</v>
      </c>
      <c r="L104" t="s" s="4">
        <v>122</v>
      </c>
      <c r="M104" t="s" s="4">
        <v>74</v>
      </c>
      <c r="N104" t="s" s="4">
        <v>61</v>
      </c>
      <c r="O104" t="s" s="4">
        <v>62</v>
      </c>
      <c r="P104" t="s" s="4">
        <v>271</v>
      </c>
      <c r="Q104" t="s" s="4">
        <v>271</v>
      </c>
      <c r="R104" t="s" s="4">
        <v>54</v>
      </c>
    </row>
    <row r="105" ht="45.0" customHeight="true">
      <c r="A105" t="s" s="4">
        <v>314</v>
      </c>
      <c r="B105" t="s" s="4">
        <v>268</v>
      </c>
      <c r="C105" t="s" s="4">
        <v>269</v>
      </c>
      <c r="D105" t="s" s="4">
        <v>270</v>
      </c>
      <c r="E105" t="s" s="4">
        <v>52</v>
      </c>
      <c r="F105" t="s" s="4">
        <v>53</v>
      </c>
      <c r="G105" t="s" s="4">
        <v>54</v>
      </c>
      <c r="H105" t="s" s="4">
        <v>55</v>
      </c>
      <c r="I105" t="s" s="4">
        <v>56</v>
      </c>
      <c r="J105" t="s" s="4">
        <v>231</v>
      </c>
      <c r="K105" t="s" s="4">
        <v>219</v>
      </c>
      <c r="L105" t="s" s="4">
        <v>93</v>
      </c>
      <c r="M105" t="s" s="4">
        <v>74</v>
      </c>
      <c r="N105" t="s" s="4">
        <v>61</v>
      </c>
      <c r="O105" t="s" s="4">
        <v>62</v>
      </c>
      <c r="P105" t="s" s="4">
        <v>271</v>
      </c>
      <c r="Q105" t="s" s="4">
        <v>271</v>
      </c>
      <c r="R105" t="s" s="4">
        <v>54</v>
      </c>
    </row>
    <row r="106" ht="45.0" customHeight="true">
      <c r="A106" t="s" s="4">
        <v>315</v>
      </c>
      <c r="B106" t="s" s="4">
        <v>268</v>
      </c>
      <c r="C106" t="s" s="4">
        <v>269</v>
      </c>
      <c r="D106" t="s" s="4">
        <v>270</v>
      </c>
      <c r="E106" t="s" s="4">
        <v>52</v>
      </c>
      <c r="F106" t="s" s="4">
        <v>53</v>
      </c>
      <c r="G106" t="s" s="4">
        <v>54</v>
      </c>
      <c r="H106" t="s" s="4">
        <v>55</v>
      </c>
      <c r="I106" t="s" s="4">
        <v>56</v>
      </c>
      <c r="J106" t="s" s="4">
        <v>233</v>
      </c>
      <c r="K106" t="s" s="4">
        <v>234</v>
      </c>
      <c r="L106" t="s" s="4">
        <v>235</v>
      </c>
      <c r="M106" t="s" s="4">
        <v>60</v>
      </c>
      <c r="N106" t="s" s="4">
        <v>61</v>
      </c>
      <c r="O106" t="s" s="4">
        <v>62</v>
      </c>
      <c r="P106" t="s" s="4">
        <v>271</v>
      </c>
      <c r="Q106" t="s" s="4">
        <v>271</v>
      </c>
      <c r="R106" t="s" s="4">
        <v>54</v>
      </c>
    </row>
    <row r="107" ht="45.0" customHeight="true">
      <c r="A107" t="s" s="4">
        <v>316</v>
      </c>
      <c r="B107" t="s" s="4">
        <v>268</v>
      </c>
      <c r="C107" t="s" s="4">
        <v>269</v>
      </c>
      <c r="D107" t="s" s="4">
        <v>270</v>
      </c>
      <c r="E107" t="s" s="4">
        <v>52</v>
      </c>
      <c r="F107" t="s" s="4">
        <v>53</v>
      </c>
      <c r="G107" t="s" s="4">
        <v>54</v>
      </c>
      <c r="H107" t="s" s="4">
        <v>55</v>
      </c>
      <c r="I107" t="s" s="4">
        <v>56</v>
      </c>
      <c r="J107" t="s" s="4">
        <v>237</v>
      </c>
      <c r="K107" t="s" s="4">
        <v>122</v>
      </c>
      <c r="L107" t="s" s="4">
        <v>238</v>
      </c>
      <c r="M107" t="s" s="4">
        <v>60</v>
      </c>
      <c r="N107" t="s" s="4">
        <v>61</v>
      </c>
      <c r="O107" t="s" s="4">
        <v>62</v>
      </c>
      <c r="P107" t="s" s="4">
        <v>271</v>
      </c>
      <c r="Q107" t="s" s="4">
        <v>271</v>
      </c>
      <c r="R107" t="s" s="4">
        <v>54</v>
      </c>
    </row>
    <row r="108" ht="45.0" customHeight="true">
      <c r="A108" t="s" s="4">
        <v>317</v>
      </c>
      <c r="B108" t="s" s="4">
        <v>268</v>
      </c>
      <c r="C108" t="s" s="4">
        <v>269</v>
      </c>
      <c r="D108" t="s" s="4">
        <v>270</v>
      </c>
      <c r="E108" t="s" s="4">
        <v>52</v>
      </c>
      <c r="F108" t="s" s="4">
        <v>53</v>
      </c>
      <c r="G108" t="s" s="4">
        <v>54</v>
      </c>
      <c r="H108" t="s" s="4">
        <v>55</v>
      </c>
      <c r="I108" t="s" s="4">
        <v>56</v>
      </c>
      <c r="J108" t="s" s="4">
        <v>240</v>
      </c>
      <c r="K108" t="s" s="4">
        <v>241</v>
      </c>
      <c r="L108" t="s" s="4">
        <v>87</v>
      </c>
      <c r="M108" t="s" s="4">
        <v>60</v>
      </c>
      <c r="N108" t="s" s="4">
        <v>61</v>
      </c>
      <c r="O108" t="s" s="4">
        <v>62</v>
      </c>
      <c r="P108" t="s" s="4">
        <v>271</v>
      </c>
      <c r="Q108" t="s" s="4">
        <v>271</v>
      </c>
      <c r="R108" t="s" s="4">
        <v>54</v>
      </c>
    </row>
    <row r="109" ht="45.0" customHeight="true">
      <c r="A109" t="s" s="4">
        <v>318</v>
      </c>
      <c r="B109" t="s" s="4">
        <v>268</v>
      </c>
      <c r="C109" t="s" s="4">
        <v>269</v>
      </c>
      <c r="D109" t="s" s="4">
        <v>270</v>
      </c>
      <c r="E109" t="s" s="4">
        <v>52</v>
      </c>
      <c r="F109" t="s" s="4">
        <v>53</v>
      </c>
      <c r="G109" t="s" s="4">
        <v>54</v>
      </c>
      <c r="H109" t="s" s="4">
        <v>55</v>
      </c>
      <c r="I109" t="s" s="4">
        <v>56</v>
      </c>
      <c r="J109" t="s" s="4">
        <v>243</v>
      </c>
      <c r="K109" t="s" s="4">
        <v>194</v>
      </c>
      <c r="L109" t="s" s="4">
        <v>87</v>
      </c>
      <c r="M109" t="s" s="4">
        <v>60</v>
      </c>
      <c r="N109" t="s" s="4">
        <v>61</v>
      </c>
      <c r="O109" t="s" s="4">
        <v>62</v>
      </c>
      <c r="P109" t="s" s="4">
        <v>271</v>
      </c>
      <c r="Q109" t="s" s="4">
        <v>271</v>
      </c>
      <c r="R109" t="s" s="4">
        <v>54</v>
      </c>
    </row>
    <row r="110" ht="45.0" customHeight="true">
      <c r="A110" t="s" s="4">
        <v>319</v>
      </c>
      <c r="B110" t="s" s="4">
        <v>268</v>
      </c>
      <c r="C110" t="s" s="4">
        <v>269</v>
      </c>
      <c r="D110" t="s" s="4">
        <v>270</v>
      </c>
      <c r="E110" t="s" s="4">
        <v>52</v>
      </c>
      <c r="F110" t="s" s="4">
        <v>53</v>
      </c>
      <c r="G110" t="s" s="4">
        <v>54</v>
      </c>
      <c r="H110" t="s" s="4">
        <v>55</v>
      </c>
      <c r="I110" t="s" s="4">
        <v>56</v>
      </c>
      <c r="J110" t="s" s="4">
        <v>245</v>
      </c>
      <c r="K110" t="s" s="4">
        <v>122</v>
      </c>
      <c r="L110" t="s" s="4">
        <v>141</v>
      </c>
      <c r="M110" t="s" s="4">
        <v>60</v>
      </c>
      <c r="N110" t="s" s="4">
        <v>61</v>
      </c>
      <c r="O110" t="s" s="4">
        <v>62</v>
      </c>
      <c r="P110" t="s" s="4">
        <v>271</v>
      </c>
      <c r="Q110" t="s" s="4">
        <v>271</v>
      </c>
      <c r="R110" t="s" s="4">
        <v>54</v>
      </c>
    </row>
    <row r="111" ht="45.0" customHeight="true">
      <c r="A111" t="s" s="4">
        <v>320</v>
      </c>
      <c r="B111" t="s" s="4">
        <v>268</v>
      </c>
      <c r="C111" t="s" s="4">
        <v>269</v>
      </c>
      <c r="D111" t="s" s="4">
        <v>270</v>
      </c>
      <c r="E111" t="s" s="4">
        <v>52</v>
      </c>
      <c r="F111" t="s" s="4">
        <v>53</v>
      </c>
      <c r="G111" t="s" s="4">
        <v>54</v>
      </c>
      <c r="H111" t="s" s="4">
        <v>247</v>
      </c>
      <c r="I111" t="s" s="4">
        <v>56</v>
      </c>
      <c r="J111" t="s" s="4">
        <v>248</v>
      </c>
      <c r="K111" t="s" s="4">
        <v>249</v>
      </c>
      <c r="L111" t="s" s="4">
        <v>145</v>
      </c>
      <c r="M111" t="s" s="4">
        <v>60</v>
      </c>
      <c r="N111" t="s" s="4">
        <v>61</v>
      </c>
      <c r="O111" t="s" s="4">
        <v>62</v>
      </c>
      <c r="P111" t="s" s="4">
        <v>271</v>
      </c>
      <c r="Q111" t="s" s="4">
        <v>271</v>
      </c>
      <c r="R111" t="s" s="4">
        <v>54</v>
      </c>
    </row>
    <row r="112" ht="45.0" customHeight="true">
      <c r="A112" t="s" s="4">
        <v>321</v>
      </c>
      <c r="B112" t="s" s="4">
        <v>268</v>
      </c>
      <c r="C112" t="s" s="4">
        <v>269</v>
      </c>
      <c r="D112" t="s" s="4">
        <v>270</v>
      </c>
      <c r="E112" t="s" s="4">
        <v>52</v>
      </c>
      <c r="F112" t="s" s="4">
        <v>53</v>
      </c>
      <c r="G112" t="s" s="4">
        <v>54</v>
      </c>
      <c r="H112" t="s" s="4">
        <v>55</v>
      </c>
      <c r="I112" t="s" s="4">
        <v>56</v>
      </c>
      <c r="J112" t="s" s="4">
        <v>251</v>
      </c>
      <c r="K112" t="s" s="4">
        <v>252</v>
      </c>
      <c r="L112" t="s" s="4">
        <v>253</v>
      </c>
      <c r="M112" t="s" s="4">
        <v>74</v>
      </c>
      <c r="N112" t="s" s="4">
        <v>61</v>
      </c>
      <c r="O112" t="s" s="4">
        <v>62</v>
      </c>
      <c r="P112" t="s" s="4">
        <v>271</v>
      </c>
      <c r="Q112" t="s" s="4">
        <v>271</v>
      </c>
      <c r="R112" t="s" s="4">
        <v>54</v>
      </c>
    </row>
    <row r="113" ht="45.0" customHeight="true">
      <c r="A113" t="s" s="4">
        <v>322</v>
      </c>
      <c r="B113" t="s" s="4">
        <v>268</v>
      </c>
      <c r="C113" t="s" s="4">
        <v>269</v>
      </c>
      <c r="D113" t="s" s="4">
        <v>270</v>
      </c>
      <c r="E113" t="s" s="4">
        <v>52</v>
      </c>
      <c r="F113" t="s" s="4">
        <v>53</v>
      </c>
      <c r="G113" t="s" s="4">
        <v>54</v>
      </c>
      <c r="H113" t="s" s="4">
        <v>55</v>
      </c>
      <c r="I113" t="s" s="4">
        <v>56</v>
      </c>
      <c r="J113" t="s" s="4">
        <v>255</v>
      </c>
      <c r="K113" t="s" s="4">
        <v>205</v>
      </c>
      <c r="L113" t="s" s="4">
        <v>165</v>
      </c>
      <c r="M113" t="s" s="4">
        <v>74</v>
      </c>
      <c r="N113" t="s" s="4">
        <v>61</v>
      </c>
      <c r="O113" t="s" s="4">
        <v>62</v>
      </c>
      <c r="P113" t="s" s="4">
        <v>271</v>
      </c>
      <c r="Q113" t="s" s="4">
        <v>271</v>
      </c>
      <c r="R113" t="s" s="4">
        <v>54</v>
      </c>
    </row>
    <row r="114" ht="45.0" customHeight="true">
      <c r="A114" t="s" s="4">
        <v>323</v>
      </c>
      <c r="B114" t="s" s="4">
        <v>268</v>
      </c>
      <c r="C114" t="s" s="4">
        <v>269</v>
      </c>
      <c r="D114" t="s" s="4">
        <v>270</v>
      </c>
      <c r="E114" t="s" s="4">
        <v>52</v>
      </c>
      <c r="F114" t="s" s="4">
        <v>257</v>
      </c>
      <c r="G114" t="s" s="4">
        <v>54</v>
      </c>
      <c r="H114" t="s" s="4">
        <v>258</v>
      </c>
      <c r="I114" t="s" s="4">
        <v>56</v>
      </c>
      <c r="J114" t="s" s="4">
        <v>259</v>
      </c>
      <c r="K114" t="s" s="4">
        <v>260</v>
      </c>
      <c r="L114" t="s" s="4">
        <v>125</v>
      </c>
      <c r="M114" t="s" s="4">
        <v>74</v>
      </c>
      <c r="N114" t="s" s="4">
        <v>61</v>
      </c>
      <c r="O114" t="s" s="4">
        <v>62</v>
      </c>
      <c r="P114" t="s" s="4">
        <v>271</v>
      </c>
      <c r="Q114" t="s" s="4">
        <v>271</v>
      </c>
      <c r="R114" t="s" s="4">
        <v>54</v>
      </c>
    </row>
    <row r="115" ht="45.0" customHeight="true">
      <c r="A115" t="s" s="4">
        <v>324</v>
      </c>
      <c r="B115" t="s" s="4">
        <v>268</v>
      </c>
      <c r="C115" t="s" s="4">
        <v>269</v>
      </c>
      <c r="D115" t="s" s="4">
        <v>270</v>
      </c>
      <c r="E115" t="s" s="4">
        <v>52</v>
      </c>
      <c r="F115" t="s" s="4">
        <v>262</v>
      </c>
      <c r="G115" t="s" s="4">
        <v>54</v>
      </c>
      <c r="H115" t="s" s="4">
        <v>263</v>
      </c>
      <c r="I115" t="s" s="4">
        <v>56</v>
      </c>
      <c r="J115" t="s" s="4">
        <v>264</v>
      </c>
      <c r="K115" t="s" s="4">
        <v>265</v>
      </c>
      <c r="L115" t="s" s="4">
        <v>266</v>
      </c>
      <c r="M115" t="s" s="4">
        <v>74</v>
      </c>
      <c r="N115" t="s" s="4">
        <v>61</v>
      </c>
      <c r="O115" t="s" s="4">
        <v>62</v>
      </c>
      <c r="P115" t="s" s="4">
        <v>271</v>
      </c>
      <c r="Q115" t="s" s="4">
        <v>271</v>
      </c>
      <c r="R1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52</v>
      </c>
    </row>
    <row r="10">
      <c r="A10" t="s">
        <v>333</v>
      </c>
    </row>
    <row r="11">
      <c r="A11" t="s">
        <v>334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60</v>
      </c>
    </row>
    <row r="3">
      <c r="A3" t="s">
        <v>335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2019-05-30T16:18:02Z</dcterms:created>
  <dc:creator>Apache POI</dc:creator>
</cp:coreProperties>
</file>