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<sst xmlns="http://schemas.openxmlformats.org/spreadsheetml/2006/main" count="2970" uniqueCount="547">
  <si>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</si>
  <si>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</si>
  <si>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</si>
  <si>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</si>
  <si>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</si>
  <si>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</si>
  <si>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</si>
  <si>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</si>
  <si>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</si>
  <si>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</si>
  <si>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</si>
  <si>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</si>
  <si>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</si>
  <si>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</si>
  <si>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</si>
  <si>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</si>
  <si>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</si>
  <si>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</si>
  <si>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</si>
  <si>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</si>
  <si>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</si>
  <si>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</si>
  <si>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</si>
  <si>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</si>
  <si>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</si>
  <si>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</si>
  <si>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</si>
  <si>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</si>
  <si>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</si>
  <si>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</si>
  <si>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</si>
  <si>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</si>
  <si>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</si>
  <si>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</si>
  <si>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</si>
  <si>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</si>
  <si>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</si>
  <si>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</si>
  <si>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</si>
  <si>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</si>
  <si>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</si>
  <si>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</si>
  <si>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</si>
  <si>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</si>
  <si>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</si>
  <si>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</si>
  <si>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</si>
  <si>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</si>
  <si>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VLT9RqoOUZw01+e4XZNW8A==</t>
  </si>
  <si>
    <t>2019</t>
  </si>
  <si>
    <t>01/04/2019</t>
  </si>
  <si>
    <t>30/06/2019</t>
  </si>
  <si>
    <t>Personal de confianza</t>
  </si>
  <si>
    <t>C</t>
  </si>
  <si>
    <t>Jefe De Departamento</t>
  </si>
  <si>
    <t>Coordinacion Estatal de Proteccion Civil</t>
  </si>
  <si>
    <t>Diana Denisse</t>
  </si>
  <si>
    <t>Molina</t>
  </si>
  <si>
    <t>Medina</t>
  </si>
  <si>
    <t>Modificación</t>
  </si>
  <si>
    <t>http://www.sonora.gob.mx/gobierno/declaracion-3-de-3</t>
  </si>
  <si>
    <t>RECURSOS HUNMANOS DE CCORDINACION ESTATAL DE PROTECCION CIVIL</t>
  </si>
  <si>
    <t>01/07/2019</t>
  </si>
  <si>
    <t/>
  </si>
  <si>
    <t>RJ6mtx0tm5E01+e4XZNW8A==</t>
  </si>
  <si>
    <t>11</t>
  </si>
  <si>
    <t>I</t>
  </si>
  <si>
    <t>Director</t>
  </si>
  <si>
    <t>Emmanuel</t>
  </si>
  <si>
    <t>Gonzalez</t>
  </si>
  <si>
    <t>Cota</t>
  </si>
  <si>
    <t>+waGvNWcu7k01+e4XZNW8A==</t>
  </si>
  <si>
    <t>Lucero Jeovanna</t>
  </si>
  <si>
    <t>Ortiz</t>
  </si>
  <si>
    <t>Snchez</t>
  </si>
  <si>
    <t>jZPcNou2clc01+e4XZNW8A==</t>
  </si>
  <si>
    <t>Luis Angel</t>
  </si>
  <si>
    <t>Aguilar</t>
  </si>
  <si>
    <t>Bautista</t>
  </si>
  <si>
    <t>FgaVPf9rgm401+e4XZNW8A==</t>
  </si>
  <si>
    <t>Hector Antonio</t>
  </si>
  <si>
    <t>Corrella</t>
  </si>
  <si>
    <t>Nartinez</t>
  </si>
  <si>
    <t>WMezwJN7aAU01+e4XZNW8A==</t>
  </si>
  <si>
    <t>Edson Jesus</t>
  </si>
  <si>
    <t>Gutierrez</t>
  </si>
  <si>
    <t>Chavez</t>
  </si>
  <si>
    <t>5AhnLfoUQwo01+e4XZNW8A==</t>
  </si>
  <si>
    <t>Mirza Yaneth</t>
  </si>
  <si>
    <t>Zapata</t>
  </si>
  <si>
    <t>Verduzco</t>
  </si>
  <si>
    <t>vRsz+/xegSY01+e4XZNW8A==</t>
  </si>
  <si>
    <t>Jorge Luis</t>
  </si>
  <si>
    <t>Jimenez</t>
  </si>
  <si>
    <t>Grijalva</t>
  </si>
  <si>
    <t>8rB5mLpAKpM01+e4XZNW8A==</t>
  </si>
  <si>
    <t>Jeus Heberto</t>
  </si>
  <si>
    <t>Madrid</t>
  </si>
  <si>
    <t>Duran</t>
  </si>
  <si>
    <t>AcIINwKP20801+e4XZNW8A==</t>
  </si>
  <si>
    <t>10</t>
  </si>
  <si>
    <t>Subdirector</t>
  </si>
  <si>
    <t>Arturo Adolfo</t>
  </si>
  <si>
    <t>Lara</t>
  </si>
  <si>
    <t>Garcia</t>
  </si>
  <si>
    <t>RifF3uHcZ6401+e4XZNW8A==</t>
  </si>
  <si>
    <t>Alvaro Judas</t>
  </si>
  <si>
    <t>Valencia</t>
  </si>
  <si>
    <t>Maldonado</t>
  </si>
  <si>
    <t>eGGTIsDRVP001+e4XZNW8A==</t>
  </si>
  <si>
    <t>Rafael Hugo</t>
  </si>
  <si>
    <t>Munguia</t>
  </si>
  <si>
    <t>gmdn6eF15n001+e4XZNW8A==</t>
  </si>
  <si>
    <t>Ramona Guadalupe</t>
  </si>
  <si>
    <t>Soto</t>
  </si>
  <si>
    <t>Torres</t>
  </si>
  <si>
    <t>oC/yb3kRV3401+e4XZNW8A==</t>
  </si>
  <si>
    <t>Ricardo</t>
  </si>
  <si>
    <t>Vazquez</t>
  </si>
  <si>
    <t>Aguayo</t>
  </si>
  <si>
    <t>CkJSEFoK8wE01+e4XZNW8A==</t>
  </si>
  <si>
    <t>Adilene</t>
  </si>
  <si>
    <t>Valenzuela</t>
  </si>
  <si>
    <t>Quijada</t>
  </si>
  <si>
    <t>Inicio</t>
  </si>
  <si>
    <t>QIdCC51JD5A01+e4XZNW8A==</t>
  </si>
  <si>
    <t>DIRECTOR</t>
  </si>
  <si>
    <t>Oscar Antonio</t>
  </si>
  <si>
    <t>Ulloa</t>
  </si>
  <si>
    <t>Giron</t>
  </si>
  <si>
    <t>3yMA6AAEtXc01+e4XZNW8A==</t>
  </si>
  <si>
    <t>Analhi  Cristina</t>
  </si>
  <si>
    <t>Rubio</t>
  </si>
  <si>
    <t>Cazares</t>
  </si>
  <si>
    <t>YaflPorhK2g01+e4XZNW8A==</t>
  </si>
  <si>
    <t>Maricela Alejandra</t>
  </si>
  <si>
    <t>Eei9T5vxumo01+e4XZNW8A==</t>
  </si>
  <si>
    <t>Mariela</t>
  </si>
  <si>
    <t>Morfin</t>
  </si>
  <si>
    <t>Cañez</t>
  </si>
  <si>
    <t>1Rox6RNNYGU01+e4XZNW8A==</t>
  </si>
  <si>
    <t>Gabriela</t>
  </si>
  <si>
    <t>Topete</t>
  </si>
  <si>
    <t>Bojorquez</t>
  </si>
  <si>
    <t>MkNj/o3MsA001+e4XZNW8A==</t>
  </si>
  <si>
    <t>Manuel Arturo</t>
  </si>
  <si>
    <t>Trasviña</t>
  </si>
  <si>
    <t>Romero</t>
  </si>
  <si>
    <t>f1+0ln8HBCY01+e4XZNW8A==</t>
  </si>
  <si>
    <t>Asistente Ejecutivo</t>
  </si>
  <si>
    <t>Francisco</t>
  </si>
  <si>
    <t>Samaniego</t>
  </si>
  <si>
    <t>Ortega</t>
  </si>
  <si>
    <t>qHav4xaq5Fk01+e4XZNW8A==</t>
  </si>
  <si>
    <t>Macario Alonso</t>
  </si>
  <si>
    <t>Aguirre</t>
  </si>
  <si>
    <t>CslwNwnN8P001+e4XZNW8A==</t>
  </si>
  <si>
    <t>Martin Gerardo</t>
  </si>
  <si>
    <t>Leyva</t>
  </si>
  <si>
    <t>47r6j4dLfac01+e4XZNW8A==</t>
  </si>
  <si>
    <t>Mariela Alejandra</t>
  </si>
  <si>
    <t>Verdugo</t>
  </si>
  <si>
    <t>O/JbaFCbmSg01+e4XZNW8A==</t>
  </si>
  <si>
    <t>Raul Enrique</t>
  </si>
  <si>
    <t>Arnold</t>
  </si>
  <si>
    <t>Loustaunau</t>
  </si>
  <si>
    <t>wvWvbs5uXsU01+e4XZNW8A==</t>
  </si>
  <si>
    <t>Orlando</t>
  </si>
  <si>
    <t>Aviles</t>
  </si>
  <si>
    <t>7LYGAb4Sjws01+e4XZNW8A==</t>
  </si>
  <si>
    <t>Victor</t>
  </si>
  <si>
    <t>Portales</t>
  </si>
  <si>
    <t>Beilis</t>
  </si>
  <si>
    <t>4CzJkxBe78I01+e4XZNW8A==</t>
  </si>
  <si>
    <t>Damary Yazmin</t>
  </si>
  <si>
    <t>Camacho</t>
  </si>
  <si>
    <t>Lopez</t>
  </si>
  <si>
    <t>xTz/4i5dGq801+e4XZNW8A==</t>
  </si>
  <si>
    <t>Matilde Noely</t>
  </si>
  <si>
    <t>Sanchez</t>
  </si>
  <si>
    <t>omlci+UyGyU01+e4XZNW8A==</t>
  </si>
  <si>
    <t>Servidor(a) público(a)</t>
  </si>
  <si>
    <t>Enlace Administrativo</t>
  </si>
  <si>
    <t>Martina Alicia</t>
  </si>
  <si>
    <t>Flores</t>
  </si>
  <si>
    <t>Dm8Gy8N1mrg01+e4XZNW8A==</t>
  </si>
  <si>
    <t>3</t>
  </si>
  <si>
    <t>Oficial Administrativo</t>
  </si>
  <si>
    <t>Jonatan Javier</t>
  </si>
  <si>
    <t>Tapia</t>
  </si>
  <si>
    <t>Ramirez</t>
  </si>
  <si>
    <t>YmH9hOdCMnA01+e4XZNW8A==</t>
  </si>
  <si>
    <t>5</t>
  </si>
  <si>
    <t>Asistente Tecnico</t>
  </si>
  <si>
    <t>Cruz Bernardo</t>
  </si>
  <si>
    <t>Duarte</t>
  </si>
  <si>
    <t>xWc/ka2e4tQ01+e4XZNW8A==</t>
  </si>
  <si>
    <t>Roman</t>
  </si>
  <si>
    <t>Avila</t>
  </si>
  <si>
    <t>Camberos</t>
  </si>
  <si>
    <t>WGZ4qjjAHGA01+e4XZNW8A==</t>
  </si>
  <si>
    <t>Jose Luis</t>
  </si>
  <si>
    <t>Martinez</t>
  </si>
  <si>
    <t>Castro</t>
  </si>
  <si>
    <t>GmRI5mSoaFo01+e4XZNW8A==</t>
  </si>
  <si>
    <t>Omar Heriberto</t>
  </si>
  <si>
    <t>Ramos</t>
  </si>
  <si>
    <t>Quintana</t>
  </si>
  <si>
    <t>IfNXxD9ajXI01+e4XZNW8A==</t>
  </si>
  <si>
    <t>Lizbeth Samantha</t>
  </si>
  <si>
    <t>Montaño</t>
  </si>
  <si>
    <t>0s9y+o1CxWU01+e4XZNW8A==</t>
  </si>
  <si>
    <t>Ivan</t>
  </si>
  <si>
    <t>Noriega</t>
  </si>
  <si>
    <t>Davila</t>
  </si>
  <si>
    <t>RCIGjMhmeTk01+e4XZNW8A==</t>
  </si>
  <si>
    <t>Carlos Alberto</t>
  </si>
  <si>
    <t>Leon</t>
  </si>
  <si>
    <t>Gudiño</t>
  </si>
  <si>
    <t>zuEh1WfNqXY01+e4XZNW8A==</t>
  </si>
  <si>
    <t>Luisa Maria</t>
  </si>
  <si>
    <t>Romo</t>
  </si>
  <si>
    <t>Morales</t>
  </si>
  <si>
    <t>gynlT/PHedA01+e4XZNW8A==</t>
  </si>
  <si>
    <t>Jose Antonio</t>
  </si>
  <si>
    <t>Valenncia</t>
  </si>
  <si>
    <t>gtH5zE7v5X401+e4XZNW8A==</t>
  </si>
  <si>
    <t>Ana Sofia</t>
  </si>
  <si>
    <t>Meneses</t>
  </si>
  <si>
    <t>ud9Kk4x81ao01+e4XZNW8A==</t>
  </si>
  <si>
    <t>Blanca Cecilia</t>
  </si>
  <si>
    <t>Tanori</t>
  </si>
  <si>
    <t>t2F4aKN0reE01+e4XZNW8A==</t>
  </si>
  <si>
    <t>Sandra Aida</t>
  </si>
  <si>
    <t>Murrieta</t>
  </si>
  <si>
    <t>4ffPzCnzGYk01+e4XZNW8A==</t>
  </si>
  <si>
    <t>Emma Julia</t>
  </si>
  <si>
    <t>Zamorano</t>
  </si>
  <si>
    <t>Ibarra</t>
  </si>
  <si>
    <t>5R3pYHRyU1g01+e4XZNW8A==</t>
  </si>
  <si>
    <t>Maria Guadalupe</t>
  </si>
  <si>
    <t>Moreno</t>
  </si>
  <si>
    <t>oCUkEb1T5o001+e4XZNW8A==</t>
  </si>
  <si>
    <t>Abraham Alejandro</t>
  </si>
  <si>
    <t>Serafio</t>
  </si>
  <si>
    <t>Fragoso</t>
  </si>
  <si>
    <t>I54IPxzhaPU01+e4XZNW8A==</t>
  </si>
  <si>
    <t>Andres</t>
  </si>
  <si>
    <t>Teran</t>
  </si>
  <si>
    <t>Alvarez</t>
  </si>
  <si>
    <t>7QUwk1TxMHs01+e4XZNW8A==</t>
  </si>
  <si>
    <t>Karla Jordana</t>
  </si>
  <si>
    <t>EuA0RlN0V9M01+e4XZNW8A==</t>
  </si>
  <si>
    <t>12</t>
  </si>
  <si>
    <t>Director General</t>
  </si>
  <si>
    <t>Carlos Jesus</t>
  </si>
  <si>
    <t>Arias</t>
  </si>
  <si>
    <t>NdD2kXhoVm801+e4XZNW8A==</t>
  </si>
  <si>
    <t>Enrique</t>
  </si>
  <si>
    <t>Portugal</t>
  </si>
  <si>
    <t>Lazcano</t>
  </si>
  <si>
    <t>pjwYCYwFvwQ01+e4XZNW8A==</t>
  </si>
  <si>
    <t>Mario</t>
  </si>
  <si>
    <t>Sotelo</t>
  </si>
  <si>
    <t>Lerma</t>
  </si>
  <si>
    <t>sQ3A3smqjg801+e4XZNW8A==</t>
  </si>
  <si>
    <t>Coordinador Estatal</t>
  </si>
  <si>
    <t>Alberto</t>
  </si>
  <si>
    <t>Chong</t>
  </si>
  <si>
    <t>SryNJNkwob401+e4XZNW8A==</t>
  </si>
  <si>
    <t>01/01/2019</t>
  </si>
  <si>
    <t>31/03/2019</t>
  </si>
  <si>
    <t>9 C</t>
  </si>
  <si>
    <t>JEFE DE DEPARTAMENTO</t>
  </si>
  <si>
    <t>COORDINACION ESTATAL DE PROTECCION CIVIL</t>
  </si>
  <si>
    <t>LIZBETH SAMANTHA</t>
  </si>
  <si>
    <t>MONTAÑO</t>
  </si>
  <si>
    <t>MUNGUIA</t>
  </si>
  <si>
    <t>aI6RabFT2kk01+e4XZNW8A==</t>
  </si>
  <si>
    <t>SANDRA AIDA</t>
  </si>
  <si>
    <t>MURRIETA</t>
  </si>
  <si>
    <t>LEON</t>
  </si>
  <si>
    <t>lbwYov7CoS401+e4XZNW8A==</t>
  </si>
  <si>
    <t>MARIA GUADALUPE</t>
  </si>
  <si>
    <t>GARCIA</t>
  </si>
  <si>
    <t>MORENO</t>
  </si>
  <si>
    <t>/gBxfbmRk/k01+e4XZNW8A==</t>
  </si>
  <si>
    <t>11 I</t>
  </si>
  <si>
    <t>FRANCISCA MARIA</t>
  </si>
  <si>
    <t>ALMADA</t>
  </si>
  <si>
    <t>RUIZ</t>
  </si>
  <si>
    <t>XJWnFHTzknY01+e4XZNW8A==</t>
  </si>
  <si>
    <t>VICTOR</t>
  </si>
  <si>
    <t>PORTALES</t>
  </si>
  <si>
    <t>BEILIS</t>
  </si>
  <si>
    <t>4k69e7Le+Bs01+e4XZNW8A==</t>
  </si>
  <si>
    <t>10 I</t>
  </si>
  <si>
    <t>SUBDIRECTOR</t>
  </si>
  <si>
    <t>RAFAEL HUGO</t>
  </si>
  <si>
    <t>ORTIZ</t>
  </si>
  <si>
    <t>MIGf4kYKUUM01+e4XZNW8A==</t>
  </si>
  <si>
    <t>LUISA MARIA</t>
  </si>
  <si>
    <t>ROMO</t>
  </si>
  <si>
    <t>MORALES</t>
  </si>
  <si>
    <t>N0dhL4/Y/Gk01+e4XZNW8A==</t>
  </si>
  <si>
    <t>MARIELA ALEJANDRA</t>
  </si>
  <si>
    <t>VALENZUELA</t>
  </si>
  <si>
    <t>VERDUGO</t>
  </si>
  <si>
    <t>hlaE/+QwS8w01+e4XZNW8A==</t>
  </si>
  <si>
    <t>KARLA JORDANA</t>
  </si>
  <si>
    <t>SANCHEZ</t>
  </si>
  <si>
    <t>AGUIRRE</t>
  </si>
  <si>
    <t>iGuyQE3V2Hs01+e4XZNW8A==</t>
  </si>
  <si>
    <t>HECTOR ANTONIO</t>
  </si>
  <si>
    <t>CORELLA</t>
  </si>
  <si>
    <t>MARTINEZ</t>
  </si>
  <si>
    <t>qOjWa1jaVVk01+e4XZNW8A==</t>
  </si>
  <si>
    <t>LUIS ANGEL</t>
  </si>
  <si>
    <t>AGUILAR</t>
  </si>
  <si>
    <t>BAUTISTA</t>
  </si>
  <si>
    <t>U2FuzFOZuh001+e4XZNW8A==</t>
  </si>
  <si>
    <t>DAMARY YAZMIN</t>
  </si>
  <si>
    <t>CAMACHO</t>
  </si>
  <si>
    <t>LOPEZ</t>
  </si>
  <si>
    <t>08XC8WvL/kc01+e4XZNW8A==</t>
  </si>
  <si>
    <t>ROMAN</t>
  </si>
  <si>
    <t>AVILA</t>
  </si>
  <si>
    <t>CAMBEROS</t>
  </si>
  <si>
    <t>omOLXJx6YeE01+e4XZNW8A==</t>
  </si>
  <si>
    <t>JOSE LUIS</t>
  </si>
  <si>
    <t>CASTRO</t>
  </si>
  <si>
    <t>MCoc873o+4I01+e4XZNW8A==</t>
  </si>
  <si>
    <t>EDSON JESUS</t>
  </si>
  <si>
    <t>GUTIERREZ</t>
  </si>
  <si>
    <t>CHAVEZ</t>
  </si>
  <si>
    <t>mfTnb98koNs01+e4XZNW8A==</t>
  </si>
  <si>
    <t>MIRZA YANETH</t>
  </si>
  <si>
    <t>ZAPATA</t>
  </si>
  <si>
    <t>VERDUZCO</t>
  </si>
  <si>
    <t>RrPwqoyCSVw01+e4XZNW8A==</t>
  </si>
  <si>
    <t>MATILDE NOELY</t>
  </si>
  <si>
    <t>dONE0pY7q6801+e4XZNW8A==</t>
  </si>
  <si>
    <t>ANDRES</t>
  </si>
  <si>
    <t>TERAN</t>
  </si>
  <si>
    <t>ALVAREZ</t>
  </si>
  <si>
    <t>WI+hSYQ7TC801+e4XZNW8A==</t>
  </si>
  <si>
    <t>MARTIN GERARDO</t>
  </si>
  <si>
    <t>LEYVA</t>
  </si>
  <si>
    <t>nxxpc3zwq8w01+e4XZNW8A==</t>
  </si>
  <si>
    <t>RICARDO</t>
  </si>
  <si>
    <t>VAZQUEZ</t>
  </si>
  <si>
    <t>AGUAYO</t>
  </si>
  <si>
    <t>13yk9xEhhhc01+e4XZNW8A==</t>
  </si>
  <si>
    <t>ARTURO ADOLFO</t>
  </si>
  <si>
    <t>LARA</t>
  </si>
  <si>
    <t>CpDZgM2/4v401+e4XZNW8A==</t>
  </si>
  <si>
    <t>JOSE ANTONIO</t>
  </si>
  <si>
    <t>VALENCIA</t>
  </si>
  <si>
    <t>/qszup0cU0A01+e4XZNW8A==</t>
  </si>
  <si>
    <t>MARIELA</t>
  </si>
  <si>
    <t>MORFIN</t>
  </si>
  <si>
    <t>CAÑEZ</t>
  </si>
  <si>
    <t>3Kli6YmFDyk01+e4XZNW8A==</t>
  </si>
  <si>
    <t>JESUS HEBERTO</t>
  </si>
  <si>
    <t>MADRID</t>
  </si>
  <si>
    <t>DURAN</t>
  </si>
  <si>
    <t>Rty7E/P6WZk01+e4XZNW8A==</t>
  </si>
  <si>
    <t>OSCAR ANTONIO</t>
  </si>
  <si>
    <t>ULLOA</t>
  </si>
  <si>
    <t>GIRON</t>
  </si>
  <si>
    <t>SYx/NSRjNas01+e4XZNW8A==</t>
  </si>
  <si>
    <t>13 I</t>
  </si>
  <si>
    <t>COORDINADOR ESTATAL</t>
  </si>
  <si>
    <t>ALBERTO</t>
  </si>
  <si>
    <t>FLORES</t>
  </si>
  <si>
    <t>CHONG</t>
  </si>
  <si>
    <t>n2+JdmrTNw401+e4XZNW8A==</t>
  </si>
  <si>
    <t>BLANCA CECILIA</t>
  </si>
  <si>
    <t>TANORI</t>
  </si>
  <si>
    <t>AGULAR</t>
  </si>
  <si>
    <t>v3DtDojHn2I01+e4XZNW8A==</t>
  </si>
  <si>
    <t>MARIO</t>
  </si>
  <si>
    <t>SOTELO</t>
  </si>
  <si>
    <t>Mrs5V9dBJOM01+e4XZNW8A==</t>
  </si>
  <si>
    <t>ANA SOFIA</t>
  </si>
  <si>
    <t>ORTEGA</t>
  </si>
  <si>
    <t>MENESES</t>
  </si>
  <si>
    <t>wk1WsSxuiEI01+e4XZNW8A==</t>
  </si>
  <si>
    <t>EMMANUEL</t>
  </si>
  <si>
    <t>GONZALEZ</t>
  </si>
  <si>
    <t>COTA</t>
  </si>
  <si>
    <t>OCbccV74rTU01+e4XZNW8A==</t>
  </si>
  <si>
    <t>EMMA JULIA</t>
  </si>
  <si>
    <t>ZAMORANO</t>
  </si>
  <si>
    <t>IBARRA</t>
  </si>
  <si>
    <t>hJgcQu0+Sgs01+e4XZNW8A==</t>
  </si>
  <si>
    <t>RAMONA GUADALUPE</t>
  </si>
  <si>
    <t>SOTO</t>
  </si>
  <si>
    <t>TORRES</t>
  </si>
  <si>
    <t>d/cWl1kDYFM01+e4XZNW8A==</t>
  </si>
  <si>
    <t>11 C</t>
  </si>
  <si>
    <t>GABRIELA</t>
  </si>
  <si>
    <t>TOPETE</t>
  </si>
  <si>
    <t>BOJORQUEZ</t>
  </si>
  <si>
    <t>ruT/UZqqxws01+e4XZNW8A==</t>
  </si>
  <si>
    <t>JORGE LUIS</t>
  </si>
  <si>
    <t>JIMENEZ</t>
  </si>
  <si>
    <t>GRIJALVA</t>
  </si>
  <si>
    <t>LTRYf/oePDw01+e4XZNW8A==</t>
  </si>
  <si>
    <t>ALVARO JUDAS</t>
  </si>
  <si>
    <t>MALDONADO</t>
  </si>
  <si>
    <t>CyeChNfmTq401+e4XZNW8A==</t>
  </si>
  <si>
    <t>12 I</t>
  </si>
  <si>
    <t>DIRECTOR GENERAL</t>
  </si>
  <si>
    <t>OSCAR GABRIEL</t>
  </si>
  <si>
    <t>SAAVEDRA</t>
  </si>
  <si>
    <t>ROMERO</t>
  </si>
  <si>
    <t>eqPKyTEKsCo01+e4XZNW8A==</t>
  </si>
  <si>
    <t>IVAN</t>
  </si>
  <si>
    <t>NORIEGA</t>
  </si>
  <si>
    <t>DAVILA</t>
  </si>
  <si>
    <t>rQMc+NROQ4801+e4XZNW8A==</t>
  </si>
  <si>
    <t>CARLOS JESUS</t>
  </si>
  <si>
    <t>ARIAS</t>
  </si>
  <si>
    <t>upuIVH+ktjA01+e4XZNW8A==</t>
  </si>
  <si>
    <t>ABRAHAM ALEJANDRO</t>
  </si>
  <si>
    <t>SERAFIO</t>
  </si>
  <si>
    <t>FRAGOSO</t>
  </si>
  <si>
    <t>hnBsajjZRi401+e4XZNW8A==</t>
  </si>
  <si>
    <t>RAUL ENRIQUE</t>
  </si>
  <si>
    <t>ARNOLD</t>
  </si>
  <si>
    <t>LOUSTAUNAU</t>
  </si>
  <si>
    <t>jhBHrVpUelo01+e4XZNW8A==</t>
  </si>
  <si>
    <t>CARLOS ALBERTO</t>
  </si>
  <si>
    <t>GUDIÑO</t>
  </si>
  <si>
    <t>s7ZqboYoY6E01+e4XZNW8A==</t>
  </si>
  <si>
    <t>5 B</t>
  </si>
  <si>
    <t>ASISTENTE TECNICO</t>
  </si>
  <si>
    <t>ESTEBAN</t>
  </si>
  <si>
    <t>GARATE</t>
  </si>
  <si>
    <t>ONTIVEROS</t>
  </si>
  <si>
    <t>eL9nMeIr7JY01+e4XZNW8A==</t>
  </si>
  <si>
    <t>6 B</t>
  </si>
  <si>
    <t>ADMINISTRADOR DE AREA</t>
  </si>
  <si>
    <t>ASHLY</t>
  </si>
  <si>
    <t>CORDOVA</t>
  </si>
  <si>
    <t>RUNrfN4wZlQ01+e4XZNW8A==</t>
  </si>
  <si>
    <t>LUCERO JEOVANNA</t>
  </si>
  <si>
    <t>uwtB9qerkpQ01+e4XZNW8A==</t>
  </si>
  <si>
    <t>ANALHI CRISTINA</t>
  </si>
  <si>
    <t>RUBIO</t>
  </si>
  <si>
    <t>CAZAREZ</t>
  </si>
  <si>
    <t>ZXD904ph/7Y01+e4XZNW8A==</t>
  </si>
  <si>
    <t>ASISTENTE EJECUTIVO</t>
  </si>
  <si>
    <t>FRANCISCO</t>
  </si>
  <si>
    <t>SAMANIEGO</t>
  </si>
  <si>
    <t>NcJtxh6IXZQ01+e4XZNW8A==</t>
  </si>
  <si>
    <t>MARICELA ALEJANDRA</t>
  </si>
  <si>
    <t>raBRZ1uRTPc01+e4XZNW8A==</t>
  </si>
  <si>
    <t>MACARIO ALONSO</t>
  </si>
  <si>
    <t>4U+gPEB/Kkg01+e4XZNW8A==</t>
  </si>
  <si>
    <t>MANUEL ARTURO</t>
  </si>
  <si>
    <t>TRASVIÑA</t>
  </si>
  <si>
    <t>OrVdUmqrv7Q01+e4XZNW8A==</t>
  </si>
  <si>
    <t>ORLANDO</t>
  </si>
  <si>
    <t>AVILES</t>
  </si>
  <si>
    <t>3wIMzEzHMO001+e4XZNW8A==</t>
  </si>
  <si>
    <t>DIANA DENISSE</t>
  </si>
  <si>
    <t>MOLINA</t>
  </si>
  <si>
    <t>MEDINA</t>
  </si>
  <si>
    <t>/VIL/RUrJ7U01+e4XZNW8A==</t>
  </si>
  <si>
    <t>CARLOS ARTURO</t>
  </si>
  <si>
    <t>BPXp9HdNp7Y01+e4XZNW8A==</t>
  </si>
  <si>
    <t>RAMSES RAYMUNDO</t>
  </si>
  <si>
    <t>CARPIO</t>
  </si>
  <si>
    <t>IkCRAlXR+zE01+e4XZNW8A==</t>
  </si>
  <si>
    <t>OMAR HERIBERTO</t>
  </si>
  <si>
    <t>RAMOS</t>
  </si>
  <si>
    <t>QUINTANA</t>
  </si>
  <si>
    <t>xxXEIaqV3Xg01+e4XZNW8A==</t>
  </si>
  <si>
    <t>2018</t>
  </si>
  <si>
    <t>01/10/2018</t>
  </si>
  <si>
    <t>31/12/2018</t>
  </si>
  <si>
    <t>07/01/2019</t>
  </si>
  <si>
    <t>0N6Fa/aNEmw01+e4XZNW8A==</t>
  </si>
  <si>
    <t>QEUVw0fQF8401+e4XZNW8A==</t>
  </si>
  <si>
    <t>c+V2Dtk1IEU01+e4XZNW8A==</t>
  </si>
  <si>
    <t>hBoSYRBPqrs01+e4XZNW8A==</t>
  </si>
  <si>
    <t>tv3SHeUun/Y01+e4XZNW8A==</t>
  </si>
  <si>
    <t>isHOZ0ckx8g01+e4XZNW8A==</t>
  </si>
  <si>
    <t>MhTatfrbVjE01+e4XZNW8A==</t>
  </si>
  <si>
    <t>LUeCBE9AWak01+e4XZNW8A==</t>
  </si>
  <si>
    <t>6PrVZIvSvuQ01+e4XZNW8A==</t>
  </si>
  <si>
    <t>VeXu03yLGSs01+e4XZNW8A==</t>
  </si>
  <si>
    <t>t+9l85h86ts01+e4XZNW8A==</t>
  </si>
  <si>
    <t>x1NOBLAiIbM01+e4XZNW8A==</t>
  </si>
  <si>
    <t>A5BjcisVrQk01+e4XZNW8A==</t>
  </si>
  <si>
    <t>UexmzdVXXIY01+e4XZNW8A==</t>
  </si>
  <si>
    <t>kuY/muCzUqU01+e4XZNW8A==</t>
  </si>
  <si>
    <t>WDdbF5cqsyQ01+e4XZNW8A==</t>
  </si>
  <si>
    <t>TUQzSsbtRLc01+e4XZNW8A==</t>
  </si>
  <si>
    <t>WAMA+z0kj3g01+e4XZNW8A==</t>
  </si>
  <si>
    <t>6/4RsQAuzUM01+e4XZNW8A==</t>
  </si>
  <si>
    <t>LMnZDUBzhgA01+e4XZNW8A==</t>
  </si>
  <si>
    <t>+BzZa4OZuuI01+e4XZNW8A==</t>
  </si>
  <si>
    <t>1T8t3Whmt5M01+e4XZNW8A==</t>
  </si>
  <si>
    <t>ZuayCyiCjUo01+e4XZNW8A==</t>
  </si>
  <si>
    <t>BAnYbe2xgRo01+e4XZNW8A==</t>
  </si>
  <si>
    <t>KyIG9vwizDA01+e4XZNW8A==</t>
  </si>
  <si>
    <t>fV71SCWJNig01+e4XZNW8A==</t>
  </si>
  <si>
    <t>YefCtC3SYbU01+e4XZNW8A==</t>
  </si>
  <si>
    <t>xYeaVZ4f7g001+e4XZNW8A==</t>
  </si>
  <si>
    <t>g0NmrSRtHwE01+e4XZNW8A==</t>
  </si>
  <si>
    <t>Ue6WESd+szQ01+e4XZNW8A==</t>
  </si>
  <si>
    <t>3RiOYJMroaA01+e4XZNW8A==</t>
  </si>
  <si>
    <t>NbAuZ3moy1801+e4XZNW8A==</t>
  </si>
  <si>
    <t>IWaI6sUXoyA01+e4XZNW8A==</t>
  </si>
  <si>
    <t>vb8lRLLY0Ow01+e4XZNW8A==</t>
  </si>
  <si>
    <t>yWrRTJV2W2g01+e4XZNW8A==</t>
  </si>
  <si>
    <t>A8jTq3xz0aw01+e4XZNW8A==</t>
  </si>
  <si>
    <t>twhEywfE2sk01+e4XZNW8A==</t>
  </si>
  <si>
    <t>jLZyM4IwVxY01+e4XZNW8A==</t>
  </si>
  <si>
    <t>3eK7fCoxPeA01+e4XZNW8A==</t>
  </si>
  <si>
    <t>8tauDrBP2Lw01+e4XZNW8A==</t>
  </si>
  <si>
    <t>w/x/Byly9Mw01+e4XZNW8A==</t>
  </si>
  <si>
    <t>/d+Bcy6BTyQ01+e4XZNW8A==</t>
  </si>
  <si>
    <t>t8/ZEjgC80Y01+e4XZNW8A==</t>
  </si>
  <si>
    <t>FwUlN8NrOa001+e4XZNW8A==</t>
  </si>
  <si>
    <t>36sQYvNEdsw01+e4XZNW8A==</t>
  </si>
  <si>
    <t>HxoaFfmCDFc01+e4XZNW8A==</t>
  </si>
  <si>
    <t>n6j7aJ3gN/I01+e4XZNW8A==</t>
  </si>
  <si>
    <t>mKv2YVBindM01+e4XZNW8A==</t>
  </si>
  <si>
    <t>Shm/LzusSb801+e4XZNW8A==</t>
  </si>
  <si>
    <t>E1iRMOPw37801+e4XZNW8A==</t>
  </si>
  <si>
    <t>9oEJnA6TqOs01+e4XZNW8A==</t>
  </si>
  <si>
    <t>oES2V+ryPEw01+e4XZNW8A==</t>
  </si>
  <si>
    <t>bal++H2SI8U01+e4XZNW8A==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</si>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</sst>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3.0546875" customWidth="true" bestFit="true"/>
    <col min="9" max="9" width="41.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29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8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55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8</v>
      </c>
      <c r="G10" t="s" s="4">
        <v>53</v>
      </c>
      <c r="H10" t="s" s="4">
        <v>54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</v>
      </c>
      <c r="G11" t="s" s="4">
        <v>53</v>
      </c>
      <c r="H11" t="s" s="4">
        <v>54</v>
      </c>
      <c r="I11" t="s" s="4">
        <v>55</v>
      </c>
      <c r="J11" t="s" s="4">
        <v>76</v>
      </c>
      <c r="K11" t="s" s="4">
        <v>77</v>
      </c>
      <c r="L11" t="s" s="4">
        <v>78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79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</v>
      </c>
      <c r="G12" t="s" s="4">
        <v>53</v>
      </c>
      <c r="H12" t="s" s="4">
        <v>54</v>
      </c>
      <c r="I12" t="s" s="4">
        <v>55</v>
      </c>
      <c r="J12" t="s" s="4">
        <v>80</v>
      </c>
      <c r="K12" t="s" s="4">
        <v>81</v>
      </c>
      <c r="L12" t="s" s="4">
        <v>82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</v>
      </c>
      <c r="G13" t="s" s="4">
        <v>53</v>
      </c>
      <c r="H13" t="s" s="4">
        <v>54</v>
      </c>
      <c r="I13" t="s" s="4">
        <v>55</v>
      </c>
      <c r="J13" t="s" s="4">
        <v>84</v>
      </c>
      <c r="K13" t="s" s="4">
        <v>85</v>
      </c>
      <c r="L13" t="s" s="4">
        <v>86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87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</v>
      </c>
      <c r="G14" t="s" s="4">
        <v>53</v>
      </c>
      <c r="H14" t="s" s="4">
        <v>54</v>
      </c>
      <c r="I14" t="s" s="4">
        <v>55</v>
      </c>
      <c r="J14" t="s" s="4">
        <v>88</v>
      </c>
      <c r="K14" t="s" s="4">
        <v>89</v>
      </c>
      <c r="L14" t="s" s="4">
        <v>90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</v>
      </c>
      <c r="G15" t="s" s="4">
        <v>53</v>
      </c>
      <c r="H15" t="s" s="4">
        <v>54</v>
      </c>
      <c r="I15" t="s" s="4">
        <v>55</v>
      </c>
      <c r="J15" t="s" s="4">
        <v>92</v>
      </c>
      <c r="K15" t="s" s="4">
        <v>93</v>
      </c>
      <c r="L15" t="s" s="4">
        <v>94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95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53</v>
      </c>
      <c r="H16" t="s" s="4">
        <v>54</v>
      </c>
      <c r="I16" t="s" s="4">
        <v>55</v>
      </c>
      <c r="J16" t="s" s="4">
        <v>96</v>
      </c>
      <c r="K16" t="s" s="4">
        <v>97</v>
      </c>
      <c r="L16" t="s" s="4">
        <v>98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99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100</v>
      </c>
      <c r="G17" t="s" s="4">
        <v>66</v>
      </c>
      <c r="H17" t="s" s="4">
        <v>101</v>
      </c>
      <c r="I17" t="s" s="4">
        <v>55</v>
      </c>
      <c r="J17" t="s" s="4">
        <v>102</v>
      </c>
      <c r="K17" t="s" s="4">
        <v>103</v>
      </c>
      <c r="L17" t="s" s="4">
        <v>104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105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100</v>
      </c>
      <c r="G18" t="s" s="4">
        <v>66</v>
      </c>
      <c r="H18" t="s" s="4">
        <v>101</v>
      </c>
      <c r="I18" t="s" s="4">
        <v>55</v>
      </c>
      <c r="J18" t="s" s="4">
        <v>106</v>
      </c>
      <c r="K18" t="s" s="4">
        <v>107</v>
      </c>
      <c r="L18" t="s" s="4">
        <v>108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109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100</v>
      </c>
      <c r="G19" t="s" s="4">
        <v>66</v>
      </c>
      <c r="H19" t="s" s="4">
        <v>101</v>
      </c>
      <c r="I19" t="s" s="4">
        <v>55</v>
      </c>
      <c r="J19" t="s" s="4">
        <v>110</v>
      </c>
      <c r="K19" t="s" s="4">
        <v>111</v>
      </c>
      <c r="L19" t="s" s="4">
        <v>73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112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</v>
      </c>
      <c r="G20" t="s" s="4">
        <v>53</v>
      </c>
      <c r="H20" t="s" s="4">
        <v>54</v>
      </c>
      <c r="I20" t="s" s="4">
        <v>55</v>
      </c>
      <c r="J20" t="s" s="4">
        <v>113</v>
      </c>
      <c r="K20" t="s" s="4">
        <v>114</v>
      </c>
      <c r="L20" t="s" s="4">
        <v>115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116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65</v>
      </c>
      <c r="G21" t="s" s="4">
        <v>66</v>
      </c>
      <c r="H21" t="s" s="4">
        <v>67</v>
      </c>
      <c r="I21" t="s" s="4">
        <v>55</v>
      </c>
      <c r="J21" t="s" s="4">
        <v>117</v>
      </c>
      <c r="K21" t="s" s="4">
        <v>118</v>
      </c>
      <c r="L21" t="s" s="4">
        <v>119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120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8</v>
      </c>
      <c r="G22" t="s" s="4">
        <v>53</v>
      </c>
      <c r="H22" t="s" s="4">
        <v>54</v>
      </c>
      <c r="I22" t="s" s="4">
        <v>55</v>
      </c>
      <c r="J22" t="s" s="4">
        <v>121</v>
      </c>
      <c r="K22" t="s" s="4">
        <v>122</v>
      </c>
      <c r="L22" t="s" s="4">
        <v>123</v>
      </c>
      <c r="M22" t="s" s="4">
        <v>124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125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65</v>
      </c>
      <c r="G23" t="s" s="4">
        <v>66</v>
      </c>
      <c r="H23" t="s" s="4">
        <v>126</v>
      </c>
      <c r="I23" t="s" s="4">
        <v>55</v>
      </c>
      <c r="J23" t="s" s="4">
        <v>127</v>
      </c>
      <c r="K23" t="s" s="4">
        <v>128</v>
      </c>
      <c r="L23" t="s" s="4">
        <v>129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130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</v>
      </c>
      <c r="G24" t="s" s="4">
        <v>53</v>
      </c>
      <c r="H24" t="s" s="4">
        <v>54</v>
      </c>
      <c r="I24" t="s" s="4">
        <v>55</v>
      </c>
      <c r="J24" t="s" s="4">
        <v>131</v>
      </c>
      <c r="K24" t="s" s="4">
        <v>132</v>
      </c>
      <c r="L24" t="s" s="4">
        <v>133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134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</v>
      </c>
      <c r="G25" t="s" s="4">
        <v>53</v>
      </c>
      <c r="H25" t="s" s="4">
        <v>54</v>
      </c>
      <c r="I25" t="s" s="4">
        <v>55</v>
      </c>
      <c r="J25" t="s" s="4">
        <v>135</v>
      </c>
      <c r="K25" t="s" s="4">
        <v>122</v>
      </c>
      <c r="L25" t="s" s="4">
        <v>69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136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</v>
      </c>
      <c r="G26" t="s" s="4">
        <v>53</v>
      </c>
      <c r="H26" t="s" s="4">
        <v>54</v>
      </c>
      <c r="I26" t="s" s="4">
        <v>55</v>
      </c>
      <c r="J26" t="s" s="4">
        <v>137</v>
      </c>
      <c r="K26" t="s" s="4">
        <v>138</v>
      </c>
      <c r="L26" t="s" s="4">
        <v>139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140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65</v>
      </c>
      <c r="G27" t="s" s="4">
        <v>66</v>
      </c>
      <c r="H27" t="s" s="4">
        <v>67</v>
      </c>
      <c r="I27" t="s" s="4">
        <v>55</v>
      </c>
      <c r="J27" t="s" s="4">
        <v>141</v>
      </c>
      <c r="K27" t="s" s="4">
        <v>142</v>
      </c>
      <c r="L27" t="s" s="4">
        <v>143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144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8</v>
      </c>
      <c r="G28" t="s" s="4">
        <v>53</v>
      </c>
      <c r="H28" t="s" s="4">
        <v>54</v>
      </c>
      <c r="I28" t="s" s="4">
        <v>55</v>
      </c>
      <c r="J28" t="s" s="4">
        <v>145</v>
      </c>
      <c r="K28" t="s" s="4">
        <v>146</v>
      </c>
      <c r="L28" t="s" s="4">
        <v>147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148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8</v>
      </c>
      <c r="G29" t="s" s="4">
        <v>53</v>
      </c>
      <c r="H29" t="s" s="4">
        <v>149</v>
      </c>
      <c r="I29" t="s" s="4">
        <v>55</v>
      </c>
      <c r="J29" t="s" s="4">
        <v>150</v>
      </c>
      <c r="K29" t="s" s="4">
        <v>151</v>
      </c>
      <c r="L29" t="s" s="4">
        <v>152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153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8</v>
      </c>
      <c r="G30" t="s" s="4">
        <v>53</v>
      </c>
      <c r="H30" t="s" s="4">
        <v>54</v>
      </c>
      <c r="I30" t="s" s="4">
        <v>55</v>
      </c>
      <c r="J30" t="s" s="4">
        <v>154</v>
      </c>
      <c r="K30" t="s" s="4">
        <v>155</v>
      </c>
      <c r="L30" t="s" s="4">
        <v>147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156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8</v>
      </c>
      <c r="G31" t="s" s="4">
        <v>53</v>
      </c>
      <c r="H31" t="s" s="4">
        <v>54</v>
      </c>
      <c r="I31" t="s" s="4">
        <v>55</v>
      </c>
      <c r="J31" t="s" s="4">
        <v>157</v>
      </c>
      <c r="K31" t="s" s="4">
        <v>158</v>
      </c>
      <c r="L31" t="s" s="4">
        <v>85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159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8</v>
      </c>
      <c r="G32" t="s" s="4">
        <v>53</v>
      </c>
      <c r="H32" t="s" s="4">
        <v>54</v>
      </c>
      <c r="I32" t="s" s="4">
        <v>55</v>
      </c>
      <c r="J32" t="s" s="4">
        <v>160</v>
      </c>
      <c r="K32" t="s" s="4">
        <v>122</v>
      </c>
      <c r="L32" t="s" s="4">
        <v>161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162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65</v>
      </c>
      <c r="G33" t="s" s="4">
        <v>66</v>
      </c>
      <c r="H33" t="s" s="4">
        <v>67</v>
      </c>
      <c r="I33" t="s" s="4">
        <v>55</v>
      </c>
      <c r="J33" t="s" s="4">
        <v>163</v>
      </c>
      <c r="K33" t="s" s="4">
        <v>164</v>
      </c>
      <c r="L33" t="s" s="4">
        <v>165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166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8</v>
      </c>
      <c r="G34" t="s" s="4">
        <v>53</v>
      </c>
      <c r="H34" t="s" s="4">
        <v>54</v>
      </c>
      <c r="I34" t="s" s="4">
        <v>55</v>
      </c>
      <c r="J34" t="s" s="4">
        <v>167</v>
      </c>
      <c r="K34" t="s" s="4">
        <v>122</v>
      </c>
      <c r="L34" t="s" s="4">
        <v>168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169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8</v>
      </c>
      <c r="G35" t="s" s="4">
        <v>53</v>
      </c>
      <c r="H35" t="s" s="4">
        <v>54</v>
      </c>
      <c r="I35" t="s" s="4">
        <v>55</v>
      </c>
      <c r="J35" t="s" s="4">
        <v>170</v>
      </c>
      <c r="K35" t="s" s="4">
        <v>171</v>
      </c>
      <c r="L35" t="s" s="4">
        <v>172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173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8</v>
      </c>
      <c r="G36" t="s" s="4">
        <v>53</v>
      </c>
      <c r="H36" t="s" s="4">
        <v>54</v>
      </c>
      <c r="I36" t="s" s="4">
        <v>55</v>
      </c>
      <c r="J36" t="s" s="4">
        <v>174</v>
      </c>
      <c r="K36" t="s" s="4">
        <v>175</v>
      </c>
      <c r="L36" t="s" s="4">
        <v>176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177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8</v>
      </c>
      <c r="G37" t="s" s="4">
        <v>53</v>
      </c>
      <c r="H37" t="s" s="4">
        <v>54</v>
      </c>
      <c r="I37" t="s" s="4">
        <v>55</v>
      </c>
      <c r="J37" t="s" s="4">
        <v>178</v>
      </c>
      <c r="K37" t="s" s="4">
        <v>179</v>
      </c>
      <c r="L37" t="s" s="4">
        <v>104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180</v>
      </c>
      <c r="B38" t="s" s="4">
        <v>49</v>
      </c>
      <c r="C38" t="s" s="4">
        <v>50</v>
      </c>
      <c r="D38" t="s" s="4">
        <v>51</v>
      </c>
      <c r="E38" t="s" s="4">
        <v>181</v>
      </c>
      <c r="F38" t="s" s="4">
        <v>7</v>
      </c>
      <c r="G38" t="s" s="4">
        <v>66</v>
      </c>
      <c r="H38" t="s" s="4">
        <v>182</v>
      </c>
      <c r="I38" t="s" s="4">
        <v>55</v>
      </c>
      <c r="J38" t="s" s="4">
        <v>183</v>
      </c>
      <c r="K38" t="s" s="4">
        <v>143</v>
      </c>
      <c r="L38" t="s" s="4">
        <v>184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185</v>
      </c>
      <c r="B39" t="s" s="4">
        <v>49</v>
      </c>
      <c r="C39" t="s" s="4">
        <v>50</v>
      </c>
      <c r="D39" t="s" s="4">
        <v>51</v>
      </c>
      <c r="E39" t="s" s="4">
        <v>181</v>
      </c>
      <c r="F39" t="s" s="4">
        <v>186</v>
      </c>
      <c r="G39" t="s" s="4">
        <v>66</v>
      </c>
      <c r="H39" t="s" s="4">
        <v>187</v>
      </c>
      <c r="I39" t="s" s="4">
        <v>55</v>
      </c>
      <c r="J39" t="s" s="4">
        <v>188</v>
      </c>
      <c r="K39" t="s" s="4">
        <v>189</v>
      </c>
      <c r="L39" t="s" s="4">
        <v>190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191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192</v>
      </c>
      <c r="G40" t="s" s="4">
        <v>53</v>
      </c>
      <c r="H40" t="s" s="4">
        <v>193</v>
      </c>
      <c r="I40" t="s" s="4">
        <v>55</v>
      </c>
      <c r="J40" t="s" s="4">
        <v>194</v>
      </c>
      <c r="K40" t="s" s="4">
        <v>195</v>
      </c>
      <c r="L40" t="s" s="4">
        <v>184</v>
      </c>
      <c r="M40" t="s" s="4">
        <v>124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196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8</v>
      </c>
      <c r="G41" t="s" s="4">
        <v>53</v>
      </c>
      <c r="H41" t="s" s="4">
        <v>54</v>
      </c>
      <c r="I41" t="s" s="4">
        <v>55</v>
      </c>
      <c r="J41" t="s" s="4">
        <v>197</v>
      </c>
      <c r="K41" t="s" s="4">
        <v>198</v>
      </c>
      <c r="L41" t="s" s="4">
        <v>199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200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8</v>
      </c>
      <c r="G42" t="s" s="4">
        <v>53</v>
      </c>
      <c r="H42" t="s" s="4">
        <v>54</v>
      </c>
      <c r="I42" t="s" s="4">
        <v>55</v>
      </c>
      <c r="J42" t="s" s="4">
        <v>201</v>
      </c>
      <c r="K42" t="s" s="4">
        <v>202</v>
      </c>
      <c r="L42" t="s" s="4">
        <v>203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204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</v>
      </c>
      <c r="G43" t="s" s="4">
        <v>53</v>
      </c>
      <c r="H43" t="s" s="4">
        <v>54</v>
      </c>
      <c r="I43" t="s" s="4">
        <v>55</v>
      </c>
      <c r="J43" t="s" s="4">
        <v>205</v>
      </c>
      <c r="K43" t="s" s="4">
        <v>206</v>
      </c>
      <c r="L43" t="s" s="4">
        <v>207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208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8</v>
      </c>
      <c r="G44" t="s" s="4">
        <v>53</v>
      </c>
      <c r="H44" t="s" s="4">
        <v>54</v>
      </c>
      <c r="I44" t="s" s="4">
        <v>55</v>
      </c>
      <c r="J44" t="s" s="4">
        <v>209</v>
      </c>
      <c r="K44" t="s" s="4">
        <v>210</v>
      </c>
      <c r="L44" t="s" s="4">
        <v>111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211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8</v>
      </c>
      <c r="G45" t="s" s="4">
        <v>53</v>
      </c>
      <c r="H45" t="s" s="4">
        <v>54</v>
      </c>
      <c r="I45" t="s" s="4">
        <v>55</v>
      </c>
      <c r="J45" t="s" s="4">
        <v>212</v>
      </c>
      <c r="K45" t="s" s="4">
        <v>213</v>
      </c>
      <c r="L45" t="s" s="4">
        <v>214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215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8</v>
      </c>
      <c r="G46" t="s" s="4">
        <v>53</v>
      </c>
      <c r="H46" t="s" s="4">
        <v>54</v>
      </c>
      <c r="I46" t="s" s="4">
        <v>55</v>
      </c>
      <c r="J46" t="s" s="4">
        <v>216</v>
      </c>
      <c r="K46" t="s" s="4">
        <v>217</v>
      </c>
      <c r="L46" t="s" s="4">
        <v>218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219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8</v>
      </c>
      <c r="G47" t="s" s="4">
        <v>53</v>
      </c>
      <c r="H47" t="s" s="4">
        <v>54</v>
      </c>
      <c r="I47" t="s" s="4">
        <v>55</v>
      </c>
      <c r="J47" t="s" s="4">
        <v>220</v>
      </c>
      <c r="K47" t="s" s="4">
        <v>221</v>
      </c>
      <c r="L47" t="s" s="4">
        <v>222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223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8</v>
      </c>
      <c r="G48" t="s" s="4">
        <v>53</v>
      </c>
      <c r="H48" t="s" s="4">
        <v>54</v>
      </c>
      <c r="I48" t="s" s="4">
        <v>55</v>
      </c>
      <c r="J48" t="s" s="4">
        <v>224</v>
      </c>
      <c r="K48" t="s" s="4">
        <v>122</v>
      </c>
      <c r="L48" t="s" s="4">
        <v>225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226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65</v>
      </c>
      <c r="G49" t="s" s="4">
        <v>66</v>
      </c>
      <c r="H49" t="s" s="4">
        <v>67</v>
      </c>
      <c r="I49" t="s" s="4">
        <v>55</v>
      </c>
      <c r="J49" t="s" s="4">
        <v>227</v>
      </c>
      <c r="K49" t="s" s="4">
        <v>152</v>
      </c>
      <c r="L49" t="s" s="4">
        <v>228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229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</v>
      </c>
      <c r="G50" t="s" s="4">
        <v>53</v>
      </c>
      <c r="H50" t="s" s="4">
        <v>54</v>
      </c>
      <c r="I50" t="s" s="4">
        <v>55</v>
      </c>
      <c r="J50" t="s" s="4">
        <v>230</v>
      </c>
      <c r="K50" t="s" s="4">
        <v>231</v>
      </c>
      <c r="L50" t="s" s="4">
        <v>77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232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8</v>
      </c>
      <c r="G51" t="s" s="4">
        <v>53</v>
      </c>
      <c r="H51" t="s" s="4">
        <v>54</v>
      </c>
      <c r="I51" t="s" s="4">
        <v>55</v>
      </c>
      <c r="J51" t="s" s="4">
        <v>233</v>
      </c>
      <c r="K51" t="s" s="4">
        <v>234</v>
      </c>
      <c r="L51" t="s" s="4">
        <v>217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235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</v>
      </c>
      <c r="G52" t="s" s="4">
        <v>53</v>
      </c>
      <c r="H52" t="s" s="4">
        <v>54</v>
      </c>
      <c r="I52" t="s" s="4">
        <v>55</v>
      </c>
      <c r="J52" t="s" s="4">
        <v>236</v>
      </c>
      <c r="K52" t="s" s="4">
        <v>237</v>
      </c>
      <c r="L52" t="s" s="4">
        <v>238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239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65</v>
      </c>
      <c r="G53" t="s" s="4">
        <v>66</v>
      </c>
      <c r="H53" t="s" s="4">
        <v>67</v>
      </c>
      <c r="I53" t="s" s="4">
        <v>55</v>
      </c>
      <c r="J53" t="s" s="4">
        <v>240</v>
      </c>
      <c r="K53" t="s" s="4">
        <v>104</v>
      </c>
      <c r="L53" t="s" s="4">
        <v>241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242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8</v>
      </c>
      <c r="G54" t="s" s="4">
        <v>53</v>
      </c>
      <c r="H54" t="s" s="4">
        <v>54</v>
      </c>
      <c r="I54" t="s" s="4">
        <v>55</v>
      </c>
      <c r="J54" t="s" s="4">
        <v>243</v>
      </c>
      <c r="K54" t="s" s="4">
        <v>244</v>
      </c>
      <c r="L54" t="s" s="4">
        <v>245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246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8</v>
      </c>
      <c r="G55" t="s" s="4">
        <v>53</v>
      </c>
      <c r="H55" t="s" s="4">
        <v>54</v>
      </c>
      <c r="I55" t="s" s="4">
        <v>55</v>
      </c>
      <c r="J55" t="s" s="4">
        <v>247</v>
      </c>
      <c r="K55" t="s" s="4">
        <v>248</v>
      </c>
      <c r="L55" t="s" s="4">
        <v>249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250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65</v>
      </c>
      <c r="G56" t="s" s="4">
        <v>66</v>
      </c>
      <c r="H56" t="s" s="4">
        <v>67</v>
      </c>
      <c r="I56" t="s" s="4">
        <v>55</v>
      </c>
      <c r="J56" t="s" s="4">
        <v>251</v>
      </c>
      <c r="K56" t="s" s="4">
        <v>179</v>
      </c>
      <c r="L56" t="s" s="4">
        <v>155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252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253</v>
      </c>
      <c r="G57" t="s" s="4">
        <v>66</v>
      </c>
      <c r="H57" t="s" s="4">
        <v>254</v>
      </c>
      <c r="I57" t="s" s="4">
        <v>55</v>
      </c>
      <c r="J57" t="s" s="4">
        <v>255</v>
      </c>
      <c r="K57" t="s" s="4">
        <v>63</v>
      </c>
      <c r="L57" t="s" s="4">
        <v>256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257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65</v>
      </c>
      <c r="G58" t="s" s="4">
        <v>66</v>
      </c>
      <c r="H58" t="s" s="4">
        <v>101</v>
      </c>
      <c r="I58" t="s" s="4">
        <v>55</v>
      </c>
      <c r="J58" t="s" s="4">
        <v>258</v>
      </c>
      <c r="K58" t="s" s="4">
        <v>259</v>
      </c>
      <c r="L58" t="s" s="4">
        <v>260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261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8</v>
      </c>
      <c r="G59" t="s" s="4">
        <v>53</v>
      </c>
      <c r="H59" t="s" s="4">
        <v>54</v>
      </c>
      <c r="I59" t="s" s="4">
        <v>55</v>
      </c>
      <c r="J59" t="s" s="4">
        <v>262</v>
      </c>
      <c r="K59" t="s" s="4">
        <v>263</v>
      </c>
      <c r="L59" t="s" s="4">
        <v>264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265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11</v>
      </c>
      <c r="G60" t="s" s="4">
        <v>66</v>
      </c>
      <c r="H60" t="s" s="4">
        <v>266</v>
      </c>
      <c r="I60" t="s" s="4">
        <v>55</v>
      </c>
      <c r="J60" t="s" s="4">
        <v>267</v>
      </c>
      <c r="K60" t="s" s="4">
        <v>184</v>
      </c>
      <c r="L60" t="s" s="4">
        <v>268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269</v>
      </c>
      <c r="B61" t="s" s="4">
        <v>49</v>
      </c>
      <c r="C61" t="s" s="4">
        <v>270</v>
      </c>
      <c r="D61" t="s" s="4">
        <v>271</v>
      </c>
      <c r="E61" t="s" s="4">
        <v>52</v>
      </c>
      <c r="F61" t="s" s="4">
        <v>272</v>
      </c>
      <c r="G61" t="s" s="4">
        <v>63</v>
      </c>
      <c r="H61" t="s" s="4">
        <v>273</v>
      </c>
      <c r="I61" t="s" s="4">
        <v>274</v>
      </c>
      <c r="J61" t="s" s="4">
        <v>275</v>
      </c>
      <c r="K61" t="s" s="4">
        <v>276</v>
      </c>
      <c r="L61" t="s" s="4">
        <v>277</v>
      </c>
      <c r="M61" t="s" s="4">
        <v>124</v>
      </c>
      <c r="N61" t="s" s="4">
        <v>60</v>
      </c>
      <c r="O61" t="s" s="4">
        <v>61</v>
      </c>
      <c r="P61" t="s" s="4">
        <v>50</v>
      </c>
      <c r="Q61" t="s" s="4">
        <v>50</v>
      </c>
      <c r="R61" t="s" s="4">
        <v>63</v>
      </c>
    </row>
    <row r="62" ht="45.0" customHeight="true">
      <c r="A62" t="s" s="4">
        <v>278</v>
      </c>
      <c r="B62" t="s" s="4">
        <v>49</v>
      </c>
      <c r="C62" t="s" s="4">
        <v>270</v>
      </c>
      <c r="D62" t="s" s="4">
        <v>271</v>
      </c>
      <c r="E62" t="s" s="4">
        <v>52</v>
      </c>
      <c r="F62" t="s" s="4">
        <v>272</v>
      </c>
      <c r="G62" t="s" s="4">
        <v>63</v>
      </c>
      <c r="H62" t="s" s="4">
        <v>273</v>
      </c>
      <c r="I62" t="s" s="4">
        <v>274</v>
      </c>
      <c r="J62" t="s" s="4">
        <v>279</v>
      </c>
      <c r="K62" t="s" s="4">
        <v>280</v>
      </c>
      <c r="L62" t="s" s="4">
        <v>281</v>
      </c>
      <c r="M62" t="s" s="4">
        <v>124</v>
      </c>
      <c r="N62" t="s" s="4">
        <v>60</v>
      </c>
      <c r="O62" t="s" s="4">
        <v>61</v>
      </c>
      <c r="P62" t="s" s="4">
        <v>50</v>
      </c>
      <c r="Q62" t="s" s="4">
        <v>50</v>
      </c>
      <c r="R62" t="s" s="4">
        <v>63</v>
      </c>
    </row>
    <row r="63" ht="45.0" customHeight="true">
      <c r="A63" t="s" s="4">
        <v>282</v>
      </c>
      <c r="B63" t="s" s="4">
        <v>49</v>
      </c>
      <c r="C63" t="s" s="4">
        <v>270</v>
      </c>
      <c r="D63" t="s" s="4">
        <v>271</v>
      </c>
      <c r="E63" t="s" s="4">
        <v>52</v>
      </c>
      <c r="F63" t="s" s="4">
        <v>272</v>
      </c>
      <c r="G63" t="s" s="4">
        <v>63</v>
      </c>
      <c r="H63" t="s" s="4">
        <v>273</v>
      </c>
      <c r="I63" t="s" s="4">
        <v>274</v>
      </c>
      <c r="J63" t="s" s="4">
        <v>283</v>
      </c>
      <c r="K63" t="s" s="4">
        <v>284</v>
      </c>
      <c r="L63" t="s" s="4">
        <v>285</v>
      </c>
      <c r="M63" t="s" s="4">
        <v>124</v>
      </c>
      <c r="N63" t="s" s="4">
        <v>60</v>
      </c>
      <c r="O63" t="s" s="4">
        <v>61</v>
      </c>
      <c r="P63" t="s" s="4">
        <v>50</v>
      </c>
      <c r="Q63" t="s" s="4">
        <v>50</v>
      </c>
      <c r="R63" t="s" s="4">
        <v>63</v>
      </c>
    </row>
    <row r="64" ht="45.0" customHeight="true">
      <c r="A64" t="s" s="4">
        <v>286</v>
      </c>
      <c r="B64" t="s" s="4">
        <v>49</v>
      </c>
      <c r="C64" t="s" s="4">
        <v>270</v>
      </c>
      <c r="D64" t="s" s="4">
        <v>271</v>
      </c>
      <c r="E64" t="s" s="4">
        <v>52</v>
      </c>
      <c r="F64" t="s" s="4">
        <v>287</v>
      </c>
      <c r="G64" t="s" s="4">
        <v>63</v>
      </c>
      <c r="H64" t="s" s="4">
        <v>126</v>
      </c>
      <c r="I64" t="s" s="4">
        <v>274</v>
      </c>
      <c r="J64" t="s" s="4">
        <v>288</v>
      </c>
      <c r="K64" t="s" s="4">
        <v>289</v>
      </c>
      <c r="L64" t="s" s="4">
        <v>290</v>
      </c>
      <c r="M64" t="s" s="4">
        <v>124</v>
      </c>
      <c r="N64" t="s" s="4">
        <v>60</v>
      </c>
      <c r="O64" t="s" s="4">
        <v>61</v>
      </c>
      <c r="P64" t="s" s="4">
        <v>50</v>
      </c>
      <c r="Q64" t="s" s="4">
        <v>50</v>
      </c>
      <c r="R64" t="s" s="4">
        <v>63</v>
      </c>
    </row>
    <row r="65" ht="45.0" customHeight="true">
      <c r="A65" t="s" s="4">
        <v>291</v>
      </c>
      <c r="B65" t="s" s="4">
        <v>49</v>
      </c>
      <c r="C65" t="s" s="4">
        <v>270</v>
      </c>
      <c r="D65" t="s" s="4">
        <v>271</v>
      </c>
      <c r="E65" t="s" s="4">
        <v>52</v>
      </c>
      <c r="F65" t="s" s="4">
        <v>272</v>
      </c>
      <c r="G65" t="s" s="4">
        <v>63</v>
      </c>
      <c r="H65" t="s" s="4">
        <v>273</v>
      </c>
      <c r="I65" t="s" s="4">
        <v>274</v>
      </c>
      <c r="J65" t="s" s="4">
        <v>292</v>
      </c>
      <c r="K65" t="s" s="4">
        <v>293</v>
      </c>
      <c r="L65" t="s" s="4">
        <v>294</v>
      </c>
      <c r="M65" t="s" s="4">
        <v>124</v>
      </c>
      <c r="N65" t="s" s="4">
        <v>60</v>
      </c>
      <c r="O65" t="s" s="4">
        <v>61</v>
      </c>
      <c r="P65" t="s" s="4">
        <v>50</v>
      </c>
      <c r="Q65" t="s" s="4">
        <v>50</v>
      </c>
      <c r="R65" t="s" s="4">
        <v>63</v>
      </c>
    </row>
    <row r="66" ht="45.0" customHeight="true">
      <c r="A66" t="s" s="4">
        <v>295</v>
      </c>
      <c r="B66" t="s" s="4">
        <v>49</v>
      </c>
      <c r="C66" t="s" s="4">
        <v>270</v>
      </c>
      <c r="D66" t="s" s="4">
        <v>271</v>
      </c>
      <c r="E66" t="s" s="4">
        <v>52</v>
      </c>
      <c r="F66" t="s" s="4">
        <v>296</v>
      </c>
      <c r="G66" t="s" s="4">
        <v>63</v>
      </c>
      <c r="H66" t="s" s="4">
        <v>297</v>
      </c>
      <c r="I66" t="s" s="4">
        <v>274</v>
      </c>
      <c r="J66" t="s" s="4">
        <v>298</v>
      </c>
      <c r="K66" t="s" s="4">
        <v>277</v>
      </c>
      <c r="L66" t="s" s="4">
        <v>299</v>
      </c>
      <c r="M66" t="s" s="4">
        <v>124</v>
      </c>
      <c r="N66" t="s" s="4">
        <v>60</v>
      </c>
      <c r="O66" t="s" s="4">
        <v>61</v>
      </c>
      <c r="P66" t="s" s="4">
        <v>50</v>
      </c>
      <c r="Q66" t="s" s="4">
        <v>50</v>
      </c>
      <c r="R66" t="s" s="4">
        <v>63</v>
      </c>
    </row>
    <row r="67" ht="45.0" customHeight="true">
      <c r="A67" t="s" s="4">
        <v>300</v>
      </c>
      <c r="B67" t="s" s="4">
        <v>49</v>
      </c>
      <c r="C67" t="s" s="4">
        <v>270</v>
      </c>
      <c r="D67" t="s" s="4">
        <v>271</v>
      </c>
      <c r="E67" t="s" s="4">
        <v>52</v>
      </c>
      <c r="F67" t="s" s="4">
        <v>272</v>
      </c>
      <c r="G67" t="s" s="4">
        <v>63</v>
      </c>
      <c r="H67" t="s" s="4">
        <v>273</v>
      </c>
      <c r="I67" t="s" s="4">
        <v>274</v>
      </c>
      <c r="J67" t="s" s="4">
        <v>301</v>
      </c>
      <c r="K67" t="s" s="4">
        <v>302</v>
      </c>
      <c r="L67" t="s" s="4">
        <v>303</v>
      </c>
      <c r="M67" t="s" s="4">
        <v>124</v>
      </c>
      <c r="N67" t="s" s="4">
        <v>60</v>
      </c>
      <c r="O67" t="s" s="4">
        <v>61</v>
      </c>
      <c r="P67" t="s" s="4">
        <v>50</v>
      </c>
      <c r="Q67" t="s" s="4">
        <v>50</v>
      </c>
      <c r="R67" t="s" s="4">
        <v>63</v>
      </c>
    </row>
    <row r="68" ht="45.0" customHeight="true">
      <c r="A68" t="s" s="4">
        <v>304</v>
      </c>
      <c r="B68" t="s" s="4">
        <v>49</v>
      </c>
      <c r="C68" t="s" s="4">
        <v>270</v>
      </c>
      <c r="D68" t="s" s="4">
        <v>271</v>
      </c>
      <c r="E68" t="s" s="4">
        <v>52</v>
      </c>
      <c r="F68" t="s" s="4">
        <v>272</v>
      </c>
      <c r="G68" t="s" s="4">
        <v>63</v>
      </c>
      <c r="H68" t="s" s="4">
        <v>273</v>
      </c>
      <c r="I68" t="s" s="4">
        <v>274</v>
      </c>
      <c r="J68" t="s" s="4">
        <v>305</v>
      </c>
      <c r="K68" t="s" s="4">
        <v>306</v>
      </c>
      <c r="L68" t="s" s="4">
        <v>307</v>
      </c>
      <c r="M68" t="s" s="4">
        <v>59</v>
      </c>
      <c r="N68" t="s" s="4">
        <v>60</v>
      </c>
      <c r="O68" t="s" s="4">
        <v>61</v>
      </c>
      <c r="P68" t="s" s="4">
        <v>50</v>
      </c>
      <c r="Q68" t="s" s="4">
        <v>50</v>
      </c>
      <c r="R68" t="s" s="4">
        <v>63</v>
      </c>
    </row>
    <row r="69" ht="45.0" customHeight="true">
      <c r="A69" t="s" s="4">
        <v>308</v>
      </c>
      <c r="B69" t="s" s="4">
        <v>49</v>
      </c>
      <c r="C69" t="s" s="4">
        <v>270</v>
      </c>
      <c r="D69" t="s" s="4">
        <v>271</v>
      </c>
      <c r="E69" t="s" s="4">
        <v>52</v>
      </c>
      <c r="F69" t="s" s="4">
        <v>287</v>
      </c>
      <c r="G69" t="s" s="4">
        <v>63</v>
      </c>
      <c r="H69" t="s" s="4">
        <v>126</v>
      </c>
      <c r="I69" t="s" s="4">
        <v>274</v>
      </c>
      <c r="J69" t="s" s="4">
        <v>309</v>
      </c>
      <c r="K69" t="s" s="4">
        <v>310</v>
      </c>
      <c r="L69" t="s" s="4">
        <v>311</v>
      </c>
      <c r="M69" t="s" s="4">
        <v>59</v>
      </c>
      <c r="N69" t="s" s="4">
        <v>60</v>
      </c>
      <c r="O69" t="s" s="4">
        <v>61</v>
      </c>
      <c r="P69" t="s" s="4">
        <v>50</v>
      </c>
      <c r="Q69" t="s" s="4">
        <v>50</v>
      </c>
      <c r="R69" t="s" s="4">
        <v>63</v>
      </c>
    </row>
    <row r="70" ht="45.0" customHeight="true">
      <c r="A70" t="s" s="4">
        <v>312</v>
      </c>
      <c r="B70" t="s" s="4">
        <v>49</v>
      </c>
      <c r="C70" t="s" s="4">
        <v>270</v>
      </c>
      <c r="D70" t="s" s="4">
        <v>271</v>
      </c>
      <c r="E70" t="s" s="4">
        <v>52</v>
      </c>
      <c r="F70" t="s" s="4">
        <v>272</v>
      </c>
      <c r="G70" t="s" s="4">
        <v>63</v>
      </c>
      <c r="H70" t="s" s="4">
        <v>273</v>
      </c>
      <c r="I70" t="s" s="4">
        <v>274</v>
      </c>
      <c r="J70" t="s" s="4">
        <v>313</v>
      </c>
      <c r="K70" t="s" s="4">
        <v>314</v>
      </c>
      <c r="L70" t="s" s="4">
        <v>315</v>
      </c>
      <c r="M70" t="s" s="4">
        <v>59</v>
      </c>
      <c r="N70" t="s" s="4">
        <v>60</v>
      </c>
      <c r="O70" t="s" s="4">
        <v>61</v>
      </c>
      <c r="P70" t="s" s="4">
        <v>50</v>
      </c>
      <c r="Q70" t="s" s="4">
        <v>50</v>
      </c>
      <c r="R70" t="s" s="4">
        <v>63</v>
      </c>
    </row>
    <row r="71" ht="45.0" customHeight="true">
      <c r="A71" t="s" s="4">
        <v>316</v>
      </c>
      <c r="B71" t="s" s="4">
        <v>49</v>
      </c>
      <c r="C71" t="s" s="4">
        <v>270</v>
      </c>
      <c r="D71" t="s" s="4">
        <v>271</v>
      </c>
      <c r="E71" t="s" s="4">
        <v>52</v>
      </c>
      <c r="F71" t="s" s="4">
        <v>272</v>
      </c>
      <c r="G71" t="s" s="4">
        <v>63</v>
      </c>
      <c r="H71" t="s" s="4">
        <v>273</v>
      </c>
      <c r="I71" t="s" s="4">
        <v>274</v>
      </c>
      <c r="J71" t="s" s="4">
        <v>317</v>
      </c>
      <c r="K71" t="s" s="4">
        <v>318</v>
      </c>
      <c r="L71" t="s" s="4">
        <v>319</v>
      </c>
      <c r="M71" t="s" s="4">
        <v>124</v>
      </c>
      <c r="N71" t="s" s="4">
        <v>60</v>
      </c>
      <c r="O71" t="s" s="4">
        <v>61</v>
      </c>
      <c r="P71" t="s" s="4">
        <v>50</v>
      </c>
      <c r="Q71" t="s" s="4">
        <v>50</v>
      </c>
      <c r="R71" t="s" s="4">
        <v>63</v>
      </c>
    </row>
    <row r="72" ht="45.0" customHeight="true">
      <c r="A72" t="s" s="4">
        <v>320</v>
      </c>
      <c r="B72" t="s" s="4">
        <v>49</v>
      </c>
      <c r="C72" t="s" s="4">
        <v>270</v>
      </c>
      <c r="D72" t="s" s="4">
        <v>271</v>
      </c>
      <c r="E72" t="s" s="4">
        <v>52</v>
      </c>
      <c r="F72" t="s" s="4">
        <v>272</v>
      </c>
      <c r="G72" t="s" s="4">
        <v>63</v>
      </c>
      <c r="H72" t="s" s="4">
        <v>273</v>
      </c>
      <c r="I72" t="s" s="4">
        <v>274</v>
      </c>
      <c r="J72" t="s" s="4">
        <v>321</v>
      </c>
      <c r="K72" t="s" s="4">
        <v>322</v>
      </c>
      <c r="L72" t="s" s="4">
        <v>323</v>
      </c>
      <c r="M72" t="s" s="4">
        <v>59</v>
      </c>
      <c r="N72" t="s" s="4">
        <v>60</v>
      </c>
      <c r="O72" t="s" s="4">
        <v>61</v>
      </c>
      <c r="P72" t="s" s="4">
        <v>50</v>
      </c>
      <c r="Q72" t="s" s="4">
        <v>50</v>
      </c>
      <c r="R72" t="s" s="4">
        <v>63</v>
      </c>
    </row>
    <row r="73" ht="45.0" customHeight="true">
      <c r="A73" t="s" s="4">
        <v>324</v>
      </c>
      <c r="B73" t="s" s="4">
        <v>49</v>
      </c>
      <c r="C73" t="s" s="4">
        <v>270</v>
      </c>
      <c r="D73" t="s" s="4">
        <v>271</v>
      </c>
      <c r="E73" t="s" s="4">
        <v>52</v>
      </c>
      <c r="F73" t="s" s="4">
        <v>272</v>
      </c>
      <c r="G73" t="s" s="4">
        <v>63</v>
      </c>
      <c r="H73" t="s" s="4">
        <v>273</v>
      </c>
      <c r="I73" t="s" s="4">
        <v>274</v>
      </c>
      <c r="J73" t="s" s="4">
        <v>325</v>
      </c>
      <c r="K73" t="s" s="4">
        <v>326</v>
      </c>
      <c r="L73" t="s" s="4">
        <v>327</v>
      </c>
      <c r="M73" t="s" s="4">
        <v>59</v>
      </c>
      <c r="N73" t="s" s="4">
        <v>60</v>
      </c>
      <c r="O73" t="s" s="4">
        <v>61</v>
      </c>
      <c r="P73" t="s" s="4">
        <v>50</v>
      </c>
      <c r="Q73" t="s" s="4">
        <v>50</v>
      </c>
      <c r="R73" t="s" s="4">
        <v>63</v>
      </c>
    </row>
    <row r="74" ht="45.0" customHeight="true">
      <c r="A74" t="s" s="4">
        <v>328</v>
      </c>
      <c r="B74" t="s" s="4">
        <v>49</v>
      </c>
      <c r="C74" t="s" s="4">
        <v>270</v>
      </c>
      <c r="D74" t="s" s="4">
        <v>271</v>
      </c>
      <c r="E74" t="s" s="4">
        <v>52</v>
      </c>
      <c r="F74" t="s" s="4">
        <v>272</v>
      </c>
      <c r="G74" t="s" s="4">
        <v>63</v>
      </c>
      <c r="H74" t="s" s="4">
        <v>273</v>
      </c>
      <c r="I74" t="s" s="4">
        <v>274</v>
      </c>
      <c r="J74" t="s" s="4">
        <v>329</v>
      </c>
      <c r="K74" t="s" s="4">
        <v>315</v>
      </c>
      <c r="L74" t="s" s="4">
        <v>330</v>
      </c>
      <c r="M74" t="s" s="4">
        <v>59</v>
      </c>
      <c r="N74" t="s" s="4">
        <v>60</v>
      </c>
      <c r="O74" t="s" s="4">
        <v>61</v>
      </c>
      <c r="P74" t="s" s="4">
        <v>50</v>
      </c>
      <c r="Q74" t="s" s="4">
        <v>50</v>
      </c>
      <c r="R74" t="s" s="4">
        <v>63</v>
      </c>
    </row>
    <row r="75" ht="45.0" customHeight="true">
      <c r="A75" t="s" s="4">
        <v>331</v>
      </c>
      <c r="B75" t="s" s="4">
        <v>49</v>
      </c>
      <c r="C75" t="s" s="4">
        <v>270</v>
      </c>
      <c r="D75" t="s" s="4">
        <v>271</v>
      </c>
      <c r="E75" t="s" s="4">
        <v>52</v>
      </c>
      <c r="F75" t="s" s="4">
        <v>272</v>
      </c>
      <c r="G75" t="s" s="4">
        <v>63</v>
      </c>
      <c r="H75" t="s" s="4">
        <v>273</v>
      </c>
      <c r="I75" t="s" s="4">
        <v>274</v>
      </c>
      <c r="J75" t="s" s="4">
        <v>332</v>
      </c>
      <c r="K75" t="s" s="4">
        <v>333</v>
      </c>
      <c r="L75" t="s" s="4">
        <v>334</v>
      </c>
      <c r="M75" t="s" s="4">
        <v>59</v>
      </c>
      <c r="N75" t="s" s="4">
        <v>60</v>
      </c>
      <c r="O75" t="s" s="4">
        <v>61</v>
      </c>
      <c r="P75" t="s" s="4">
        <v>50</v>
      </c>
      <c r="Q75" t="s" s="4">
        <v>50</v>
      </c>
      <c r="R75" t="s" s="4">
        <v>63</v>
      </c>
    </row>
    <row r="76" ht="45.0" customHeight="true">
      <c r="A76" t="s" s="4">
        <v>335</v>
      </c>
      <c r="B76" t="s" s="4">
        <v>49</v>
      </c>
      <c r="C76" t="s" s="4">
        <v>270</v>
      </c>
      <c r="D76" t="s" s="4">
        <v>271</v>
      </c>
      <c r="E76" t="s" s="4">
        <v>52</v>
      </c>
      <c r="F76" t="s" s="4">
        <v>272</v>
      </c>
      <c r="G76" t="s" s="4">
        <v>63</v>
      </c>
      <c r="H76" t="s" s="4">
        <v>273</v>
      </c>
      <c r="I76" t="s" s="4">
        <v>274</v>
      </c>
      <c r="J76" t="s" s="4">
        <v>336</v>
      </c>
      <c r="K76" t="s" s="4">
        <v>337</v>
      </c>
      <c r="L76" t="s" s="4">
        <v>338</v>
      </c>
      <c r="M76" t="s" s="4">
        <v>59</v>
      </c>
      <c r="N76" t="s" s="4">
        <v>60</v>
      </c>
      <c r="O76" t="s" s="4">
        <v>61</v>
      </c>
      <c r="P76" t="s" s="4">
        <v>50</v>
      </c>
      <c r="Q76" t="s" s="4">
        <v>50</v>
      </c>
      <c r="R76" t="s" s="4">
        <v>63</v>
      </c>
    </row>
    <row r="77" ht="45.0" customHeight="true">
      <c r="A77" t="s" s="4">
        <v>339</v>
      </c>
      <c r="B77" t="s" s="4">
        <v>49</v>
      </c>
      <c r="C77" t="s" s="4">
        <v>270</v>
      </c>
      <c r="D77" t="s" s="4">
        <v>271</v>
      </c>
      <c r="E77" t="s" s="4">
        <v>52</v>
      </c>
      <c r="F77" t="s" s="4">
        <v>272</v>
      </c>
      <c r="G77" t="s" s="4">
        <v>63</v>
      </c>
      <c r="H77" t="s" s="4">
        <v>273</v>
      </c>
      <c r="I77" t="s" s="4">
        <v>274</v>
      </c>
      <c r="J77" t="s" s="4">
        <v>340</v>
      </c>
      <c r="K77" t="s" s="4">
        <v>310</v>
      </c>
      <c r="L77" t="s" s="4">
        <v>284</v>
      </c>
      <c r="M77" t="s" s="4">
        <v>59</v>
      </c>
      <c r="N77" t="s" s="4">
        <v>60</v>
      </c>
      <c r="O77" t="s" s="4">
        <v>61</v>
      </c>
      <c r="P77" t="s" s="4">
        <v>50</v>
      </c>
      <c r="Q77" t="s" s="4">
        <v>50</v>
      </c>
      <c r="R77" t="s" s="4">
        <v>63</v>
      </c>
    </row>
    <row r="78" ht="45.0" customHeight="true">
      <c r="A78" t="s" s="4">
        <v>341</v>
      </c>
      <c r="B78" t="s" s="4">
        <v>49</v>
      </c>
      <c r="C78" t="s" s="4">
        <v>270</v>
      </c>
      <c r="D78" t="s" s="4">
        <v>271</v>
      </c>
      <c r="E78" t="s" s="4">
        <v>52</v>
      </c>
      <c r="F78" t="s" s="4">
        <v>272</v>
      </c>
      <c r="G78" t="s" s="4">
        <v>63</v>
      </c>
      <c r="H78" t="s" s="4">
        <v>273</v>
      </c>
      <c r="I78" t="s" s="4">
        <v>274</v>
      </c>
      <c r="J78" t="s" s="4">
        <v>342</v>
      </c>
      <c r="K78" t="s" s="4">
        <v>343</v>
      </c>
      <c r="L78" t="s" s="4">
        <v>344</v>
      </c>
      <c r="M78" t="s" s="4">
        <v>59</v>
      </c>
      <c r="N78" t="s" s="4">
        <v>60</v>
      </c>
      <c r="O78" t="s" s="4">
        <v>61</v>
      </c>
      <c r="P78" t="s" s="4">
        <v>50</v>
      </c>
      <c r="Q78" t="s" s="4">
        <v>50</v>
      </c>
      <c r="R78" t="s" s="4">
        <v>63</v>
      </c>
    </row>
    <row r="79" ht="45.0" customHeight="true">
      <c r="A79" t="s" s="4">
        <v>345</v>
      </c>
      <c r="B79" t="s" s="4">
        <v>49</v>
      </c>
      <c r="C79" t="s" s="4">
        <v>270</v>
      </c>
      <c r="D79" t="s" s="4">
        <v>271</v>
      </c>
      <c r="E79" t="s" s="4">
        <v>52</v>
      </c>
      <c r="F79" t="s" s="4">
        <v>272</v>
      </c>
      <c r="G79" t="s" s="4">
        <v>63</v>
      </c>
      <c r="H79" t="s" s="4">
        <v>273</v>
      </c>
      <c r="I79" t="s" s="4">
        <v>274</v>
      </c>
      <c r="J79" t="s" s="4">
        <v>346</v>
      </c>
      <c r="K79" t="s" s="4">
        <v>347</v>
      </c>
      <c r="L79" t="s" s="4">
        <v>333</v>
      </c>
      <c r="M79" t="s" s="4">
        <v>59</v>
      </c>
      <c r="N79" t="s" s="4">
        <v>60</v>
      </c>
      <c r="O79" t="s" s="4">
        <v>61</v>
      </c>
      <c r="P79" t="s" s="4">
        <v>50</v>
      </c>
      <c r="Q79" t="s" s="4">
        <v>50</v>
      </c>
      <c r="R79" t="s" s="4">
        <v>63</v>
      </c>
    </row>
    <row r="80" ht="45.0" customHeight="true">
      <c r="A80" t="s" s="4">
        <v>348</v>
      </c>
      <c r="B80" t="s" s="4">
        <v>49</v>
      </c>
      <c r="C80" t="s" s="4">
        <v>270</v>
      </c>
      <c r="D80" t="s" s="4">
        <v>271</v>
      </c>
      <c r="E80" t="s" s="4">
        <v>52</v>
      </c>
      <c r="F80" t="s" s="4">
        <v>287</v>
      </c>
      <c r="G80" t="s" s="4">
        <v>63</v>
      </c>
      <c r="H80" t="s" s="4">
        <v>126</v>
      </c>
      <c r="I80" t="s" s="4">
        <v>274</v>
      </c>
      <c r="J80" t="s" s="4">
        <v>349</v>
      </c>
      <c r="K80" t="s" s="4">
        <v>350</v>
      </c>
      <c r="L80" t="s" s="4">
        <v>351</v>
      </c>
      <c r="M80" t="s" s="4">
        <v>59</v>
      </c>
      <c r="N80" t="s" s="4">
        <v>60</v>
      </c>
      <c r="O80" t="s" s="4">
        <v>61</v>
      </c>
      <c r="P80" t="s" s="4">
        <v>50</v>
      </c>
      <c r="Q80" t="s" s="4">
        <v>50</v>
      </c>
      <c r="R80" t="s" s="4">
        <v>63</v>
      </c>
    </row>
    <row r="81" ht="45.0" customHeight="true">
      <c r="A81" t="s" s="4">
        <v>352</v>
      </c>
      <c r="B81" t="s" s="4">
        <v>49</v>
      </c>
      <c r="C81" t="s" s="4">
        <v>270</v>
      </c>
      <c r="D81" t="s" s="4">
        <v>271</v>
      </c>
      <c r="E81" t="s" s="4">
        <v>52</v>
      </c>
      <c r="F81" t="s" s="4">
        <v>296</v>
      </c>
      <c r="G81" t="s" s="4">
        <v>63</v>
      </c>
      <c r="H81" t="s" s="4">
        <v>297</v>
      </c>
      <c r="I81" t="s" s="4">
        <v>274</v>
      </c>
      <c r="J81" t="s" s="4">
        <v>353</v>
      </c>
      <c r="K81" t="s" s="4">
        <v>354</v>
      </c>
      <c r="L81" t="s" s="4">
        <v>284</v>
      </c>
      <c r="M81" t="s" s="4">
        <v>59</v>
      </c>
      <c r="N81" t="s" s="4">
        <v>60</v>
      </c>
      <c r="O81" t="s" s="4">
        <v>61</v>
      </c>
      <c r="P81" t="s" s="4">
        <v>50</v>
      </c>
      <c r="Q81" t="s" s="4">
        <v>50</v>
      </c>
      <c r="R81" t="s" s="4">
        <v>63</v>
      </c>
    </row>
    <row r="82" ht="45.0" customHeight="true">
      <c r="A82" t="s" s="4">
        <v>355</v>
      </c>
      <c r="B82" t="s" s="4">
        <v>49</v>
      </c>
      <c r="C82" t="s" s="4">
        <v>270</v>
      </c>
      <c r="D82" t="s" s="4">
        <v>271</v>
      </c>
      <c r="E82" t="s" s="4">
        <v>52</v>
      </c>
      <c r="F82" t="s" s="4">
        <v>272</v>
      </c>
      <c r="G82" t="s" s="4">
        <v>63</v>
      </c>
      <c r="H82" t="s" s="4">
        <v>273</v>
      </c>
      <c r="I82" t="s" s="4">
        <v>274</v>
      </c>
      <c r="J82" t="s" s="4">
        <v>356</v>
      </c>
      <c r="K82" t="s" s="4">
        <v>306</v>
      </c>
      <c r="L82" t="s" s="4">
        <v>357</v>
      </c>
      <c r="M82" t="s" s="4">
        <v>59</v>
      </c>
      <c r="N82" t="s" s="4">
        <v>60</v>
      </c>
      <c r="O82" t="s" s="4">
        <v>61</v>
      </c>
      <c r="P82" t="s" s="4">
        <v>50</v>
      </c>
      <c r="Q82" t="s" s="4">
        <v>50</v>
      </c>
      <c r="R82" t="s" s="4">
        <v>63</v>
      </c>
    </row>
    <row r="83" ht="45.0" customHeight="true">
      <c r="A83" t="s" s="4">
        <v>358</v>
      </c>
      <c r="B83" t="s" s="4">
        <v>49</v>
      </c>
      <c r="C83" t="s" s="4">
        <v>270</v>
      </c>
      <c r="D83" t="s" s="4">
        <v>271</v>
      </c>
      <c r="E83" t="s" s="4">
        <v>52</v>
      </c>
      <c r="F83" t="s" s="4">
        <v>272</v>
      </c>
      <c r="G83" t="s" s="4">
        <v>63</v>
      </c>
      <c r="H83" t="s" s="4">
        <v>273</v>
      </c>
      <c r="I83" t="s" s="4">
        <v>274</v>
      </c>
      <c r="J83" t="s" s="4">
        <v>359</v>
      </c>
      <c r="K83" t="s" s="4">
        <v>360</v>
      </c>
      <c r="L83" t="s" s="4">
        <v>361</v>
      </c>
      <c r="M83" t="s" s="4">
        <v>59</v>
      </c>
      <c r="N83" t="s" s="4">
        <v>60</v>
      </c>
      <c r="O83" t="s" s="4">
        <v>61</v>
      </c>
      <c r="P83" t="s" s="4">
        <v>50</v>
      </c>
      <c r="Q83" t="s" s="4">
        <v>50</v>
      </c>
      <c r="R83" t="s" s="4">
        <v>63</v>
      </c>
    </row>
    <row r="84" ht="45.0" customHeight="true">
      <c r="A84" t="s" s="4">
        <v>362</v>
      </c>
      <c r="B84" t="s" s="4">
        <v>49</v>
      </c>
      <c r="C84" t="s" s="4">
        <v>270</v>
      </c>
      <c r="D84" t="s" s="4">
        <v>271</v>
      </c>
      <c r="E84" t="s" s="4">
        <v>52</v>
      </c>
      <c r="F84" t="s" s="4">
        <v>272</v>
      </c>
      <c r="G84" t="s" s="4">
        <v>63</v>
      </c>
      <c r="H84" t="s" s="4">
        <v>273</v>
      </c>
      <c r="I84" t="s" s="4">
        <v>274</v>
      </c>
      <c r="J84" t="s" s="4">
        <v>363</v>
      </c>
      <c r="K84" t="s" s="4">
        <v>364</v>
      </c>
      <c r="L84" t="s" s="4">
        <v>365</v>
      </c>
      <c r="M84" t="s" s="4">
        <v>59</v>
      </c>
      <c r="N84" t="s" s="4">
        <v>60</v>
      </c>
      <c r="O84" t="s" s="4">
        <v>61</v>
      </c>
      <c r="P84" t="s" s="4">
        <v>50</v>
      </c>
      <c r="Q84" t="s" s="4">
        <v>50</v>
      </c>
      <c r="R84" t="s" s="4">
        <v>63</v>
      </c>
    </row>
    <row r="85" ht="45.0" customHeight="true">
      <c r="A85" t="s" s="4">
        <v>366</v>
      </c>
      <c r="B85" t="s" s="4">
        <v>49</v>
      </c>
      <c r="C85" t="s" s="4">
        <v>270</v>
      </c>
      <c r="D85" t="s" s="4">
        <v>271</v>
      </c>
      <c r="E85" t="s" s="4">
        <v>52</v>
      </c>
      <c r="F85" t="s" s="4">
        <v>287</v>
      </c>
      <c r="G85" t="s" s="4">
        <v>63</v>
      </c>
      <c r="H85" t="s" s="4">
        <v>126</v>
      </c>
      <c r="I85" t="s" s="4">
        <v>274</v>
      </c>
      <c r="J85" t="s" s="4">
        <v>367</v>
      </c>
      <c r="K85" t="s" s="4">
        <v>368</v>
      </c>
      <c r="L85" t="s" s="4">
        <v>369</v>
      </c>
      <c r="M85" t="s" s="4">
        <v>59</v>
      </c>
      <c r="N85" t="s" s="4">
        <v>60</v>
      </c>
      <c r="O85" t="s" s="4">
        <v>61</v>
      </c>
      <c r="P85" t="s" s="4">
        <v>50</v>
      </c>
      <c r="Q85" t="s" s="4">
        <v>50</v>
      </c>
      <c r="R85" t="s" s="4">
        <v>63</v>
      </c>
    </row>
    <row r="86" ht="45.0" customHeight="true">
      <c r="A86" t="s" s="4">
        <v>370</v>
      </c>
      <c r="B86" t="s" s="4">
        <v>49</v>
      </c>
      <c r="C86" t="s" s="4">
        <v>270</v>
      </c>
      <c r="D86" t="s" s="4">
        <v>271</v>
      </c>
      <c r="E86" t="s" s="4">
        <v>52</v>
      </c>
      <c r="F86" t="s" s="4">
        <v>371</v>
      </c>
      <c r="G86" t="s" s="4">
        <v>63</v>
      </c>
      <c r="H86" t="s" s="4">
        <v>372</v>
      </c>
      <c r="I86" t="s" s="4">
        <v>274</v>
      </c>
      <c r="J86" t="s" s="4">
        <v>373</v>
      </c>
      <c r="K86" t="s" s="4">
        <v>374</v>
      </c>
      <c r="L86" t="s" s="4">
        <v>375</v>
      </c>
      <c r="M86" t="s" s="4">
        <v>59</v>
      </c>
      <c r="N86" t="s" s="4">
        <v>60</v>
      </c>
      <c r="O86" t="s" s="4">
        <v>61</v>
      </c>
      <c r="P86" t="s" s="4">
        <v>50</v>
      </c>
      <c r="Q86" t="s" s="4">
        <v>50</v>
      </c>
      <c r="R86" t="s" s="4">
        <v>63</v>
      </c>
    </row>
    <row r="87" ht="45.0" customHeight="true">
      <c r="A87" t="s" s="4">
        <v>376</v>
      </c>
      <c r="B87" t="s" s="4">
        <v>49</v>
      </c>
      <c r="C87" t="s" s="4">
        <v>270</v>
      </c>
      <c r="D87" t="s" s="4">
        <v>271</v>
      </c>
      <c r="E87" t="s" s="4">
        <v>52</v>
      </c>
      <c r="F87" t="s" s="4">
        <v>272</v>
      </c>
      <c r="G87" t="s" s="4">
        <v>63</v>
      </c>
      <c r="H87" t="s" s="4">
        <v>273</v>
      </c>
      <c r="I87" t="s" s="4">
        <v>274</v>
      </c>
      <c r="J87" t="s" s="4">
        <v>377</v>
      </c>
      <c r="K87" t="s" s="4">
        <v>378</v>
      </c>
      <c r="L87" t="s" s="4">
        <v>379</v>
      </c>
      <c r="M87" t="s" s="4">
        <v>59</v>
      </c>
      <c r="N87" t="s" s="4">
        <v>60</v>
      </c>
      <c r="O87" t="s" s="4">
        <v>61</v>
      </c>
      <c r="P87" t="s" s="4">
        <v>50</v>
      </c>
      <c r="Q87" t="s" s="4">
        <v>50</v>
      </c>
      <c r="R87" t="s" s="4">
        <v>63</v>
      </c>
    </row>
    <row r="88" ht="45.0" customHeight="true">
      <c r="A88" t="s" s="4">
        <v>380</v>
      </c>
      <c r="B88" t="s" s="4">
        <v>49</v>
      </c>
      <c r="C88" t="s" s="4">
        <v>270</v>
      </c>
      <c r="D88" t="s" s="4">
        <v>271</v>
      </c>
      <c r="E88" t="s" s="4">
        <v>52</v>
      </c>
      <c r="F88" t="s" s="4">
        <v>272</v>
      </c>
      <c r="G88" t="s" s="4">
        <v>63</v>
      </c>
      <c r="H88" t="s" s="4">
        <v>273</v>
      </c>
      <c r="I88" t="s" s="4">
        <v>274</v>
      </c>
      <c r="J88" t="s" s="4">
        <v>381</v>
      </c>
      <c r="K88" t="s" s="4">
        <v>382</v>
      </c>
      <c r="L88" t="s" s="4">
        <v>381</v>
      </c>
      <c r="M88" t="s" s="4">
        <v>124</v>
      </c>
      <c r="N88" t="s" s="4">
        <v>60</v>
      </c>
      <c r="O88" t="s" s="4">
        <v>61</v>
      </c>
      <c r="P88" t="s" s="4">
        <v>50</v>
      </c>
      <c r="Q88" t="s" s="4">
        <v>50</v>
      </c>
      <c r="R88" t="s" s="4">
        <v>63</v>
      </c>
    </row>
    <row r="89" ht="45.0" customHeight="true">
      <c r="A89" t="s" s="4">
        <v>383</v>
      </c>
      <c r="B89" t="s" s="4">
        <v>49</v>
      </c>
      <c r="C89" t="s" s="4">
        <v>270</v>
      </c>
      <c r="D89" t="s" s="4">
        <v>271</v>
      </c>
      <c r="E89" t="s" s="4">
        <v>52</v>
      </c>
      <c r="F89" t="s" s="4">
        <v>287</v>
      </c>
      <c r="G89" t="s" s="4">
        <v>63</v>
      </c>
      <c r="H89" t="s" s="4">
        <v>126</v>
      </c>
      <c r="I89" t="s" s="4">
        <v>274</v>
      </c>
      <c r="J89" t="s" s="4">
        <v>384</v>
      </c>
      <c r="K89" t="s" s="4">
        <v>385</v>
      </c>
      <c r="L89" t="s" s="4">
        <v>386</v>
      </c>
      <c r="M89" t="s" s="4">
        <v>59</v>
      </c>
      <c r="N89" t="s" s="4">
        <v>60</v>
      </c>
      <c r="O89" t="s" s="4">
        <v>61</v>
      </c>
      <c r="P89" t="s" s="4">
        <v>50</v>
      </c>
      <c r="Q89" t="s" s="4">
        <v>50</v>
      </c>
      <c r="R89" t="s" s="4">
        <v>63</v>
      </c>
    </row>
    <row r="90" ht="45.0" customHeight="true">
      <c r="A90" t="s" s="4">
        <v>387</v>
      </c>
      <c r="B90" t="s" s="4">
        <v>49</v>
      </c>
      <c r="C90" t="s" s="4">
        <v>270</v>
      </c>
      <c r="D90" t="s" s="4">
        <v>271</v>
      </c>
      <c r="E90" t="s" s="4">
        <v>52</v>
      </c>
      <c r="F90" t="s" s="4">
        <v>287</v>
      </c>
      <c r="G90" t="s" s="4">
        <v>63</v>
      </c>
      <c r="H90" t="s" s="4">
        <v>126</v>
      </c>
      <c r="I90" t="s" s="4">
        <v>274</v>
      </c>
      <c r="J90" t="s" s="4">
        <v>388</v>
      </c>
      <c r="K90" t="s" s="4">
        <v>389</v>
      </c>
      <c r="L90" t="s" s="4">
        <v>390</v>
      </c>
      <c r="M90" t="s" s="4">
        <v>59</v>
      </c>
      <c r="N90" t="s" s="4">
        <v>60</v>
      </c>
      <c r="O90" t="s" s="4">
        <v>61</v>
      </c>
      <c r="P90" t="s" s="4">
        <v>50</v>
      </c>
      <c r="Q90" t="s" s="4">
        <v>50</v>
      </c>
      <c r="R90" t="s" s="4">
        <v>63</v>
      </c>
    </row>
    <row r="91" ht="45.0" customHeight="true">
      <c r="A91" t="s" s="4">
        <v>391</v>
      </c>
      <c r="B91" t="s" s="4">
        <v>49</v>
      </c>
      <c r="C91" t="s" s="4">
        <v>270</v>
      </c>
      <c r="D91" t="s" s="4">
        <v>271</v>
      </c>
      <c r="E91" t="s" s="4">
        <v>52</v>
      </c>
      <c r="F91" t="s" s="4">
        <v>272</v>
      </c>
      <c r="G91" t="s" s="4">
        <v>63</v>
      </c>
      <c r="H91" t="s" s="4">
        <v>273</v>
      </c>
      <c r="I91" t="s" s="4">
        <v>274</v>
      </c>
      <c r="J91" t="s" s="4">
        <v>392</v>
      </c>
      <c r="K91" t="s" s="4">
        <v>393</v>
      </c>
      <c r="L91" t="s" s="4">
        <v>394</v>
      </c>
      <c r="M91" t="s" s="4">
        <v>59</v>
      </c>
      <c r="N91" t="s" s="4">
        <v>60</v>
      </c>
      <c r="O91" t="s" s="4">
        <v>61</v>
      </c>
      <c r="P91" t="s" s="4">
        <v>50</v>
      </c>
      <c r="Q91" t="s" s="4">
        <v>50</v>
      </c>
      <c r="R91" t="s" s="4">
        <v>63</v>
      </c>
    </row>
    <row r="92" ht="45.0" customHeight="true">
      <c r="A92" t="s" s="4">
        <v>395</v>
      </c>
      <c r="B92" t="s" s="4">
        <v>49</v>
      </c>
      <c r="C92" t="s" s="4">
        <v>270</v>
      </c>
      <c r="D92" t="s" s="4">
        <v>271</v>
      </c>
      <c r="E92" t="s" s="4">
        <v>52</v>
      </c>
      <c r="F92" t="s" s="4">
        <v>272</v>
      </c>
      <c r="G92" t="s" s="4">
        <v>63</v>
      </c>
      <c r="H92" t="s" s="4">
        <v>273</v>
      </c>
      <c r="I92" t="s" s="4">
        <v>274</v>
      </c>
      <c r="J92" t="s" s="4">
        <v>396</v>
      </c>
      <c r="K92" t="s" s="4">
        <v>397</v>
      </c>
      <c r="L92" t="s" s="4">
        <v>398</v>
      </c>
      <c r="M92" t="s" s="4">
        <v>59</v>
      </c>
      <c r="N92" t="s" s="4">
        <v>60</v>
      </c>
      <c r="O92" t="s" s="4">
        <v>61</v>
      </c>
      <c r="P92" t="s" s="4">
        <v>50</v>
      </c>
      <c r="Q92" t="s" s="4">
        <v>50</v>
      </c>
      <c r="R92" t="s" s="4">
        <v>63</v>
      </c>
    </row>
    <row r="93" ht="45.0" customHeight="true">
      <c r="A93" t="s" s="4">
        <v>399</v>
      </c>
      <c r="B93" t="s" s="4">
        <v>49</v>
      </c>
      <c r="C93" t="s" s="4">
        <v>270</v>
      </c>
      <c r="D93" t="s" s="4">
        <v>271</v>
      </c>
      <c r="E93" t="s" s="4">
        <v>52</v>
      </c>
      <c r="F93" t="s" s="4">
        <v>400</v>
      </c>
      <c r="G93" t="s" s="4">
        <v>63</v>
      </c>
      <c r="H93" t="s" s="4">
        <v>126</v>
      </c>
      <c r="I93" t="s" s="4">
        <v>274</v>
      </c>
      <c r="J93" t="s" s="4">
        <v>401</v>
      </c>
      <c r="K93" t="s" s="4">
        <v>402</v>
      </c>
      <c r="L93" t="s" s="4">
        <v>403</v>
      </c>
      <c r="M93" t="s" s="4">
        <v>59</v>
      </c>
      <c r="N93" t="s" s="4">
        <v>60</v>
      </c>
      <c r="O93" t="s" s="4">
        <v>61</v>
      </c>
      <c r="P93" t="s" s="4">
        <v>50</v>
      </c>
      <c r="Q93" t="s" s="4">
        <v>50</v>
      </c>
      <c r="R93" t="s" s="4">
        <v>63</v>
      </c>
    </row>
    <row r="94" ht="45.0" customHeight="true">
      <c r="A94" t="s" s="4">
        <v>404</v>
      </c>
      <c r="B94" t="s" s="4">
        <v>49</v>
      </c>
      <c r="C94" t="s" s="4">
        <v>270</v>
      </c>
      <c r="D94" t="s" s="4">
        <v>271</v>
      </c>
      <c r="E94" t="s" s="4">
        <v>52</v>
      </c>
      <c r="F94" t="s" s="4">
        <v>272</v>
      </c>
      <c r="G94" t="s" s="4">
        <v>63</v>
      </c>
      <c r="H94" t="s" s="4">
        <v>273</v>
      </c>
      <c r="I94" t="s" s="4">
        <v>274</v>
      </c>
      <c r="J94" t="s" s="4">
        <v>405</v>
      </c>
      <c r="K94" t="s" s="4">
        <v>406</v>
      </c>
      <c r="L94" t="s" s="4">
        <v>407</v>
      </c>
      <c r="M94" t="s" s="4">
        <v>59</v>
      </c>
      <c r="N94" t="s" s="4">
        <v>60</v>
      </c>
      <c r="O94" t="s" s="4">
        <v>61</v>
      </c>
      <c r="P94" t="s" s="4">
        <v>50</v>
      </c>
      <c r="Q94" t="s" s="4">
        <v>50</v>
      </c>
      <c r="R94" t="s" s="4">
        <v>63</v>
      </c>
    </row>
    <row r="95" ht="45.0" customHeight="true">
      <c r="A95" t="s" s="4">
        <v>408</v>
      </c>
      <c r="B95" t="s" s="4">
        <v>49</v>
      </c>
      <c r="C95" t="s" s="4">
        <v>270</v>
      </c>
      <c r="D95" t="s" s="4">
        <v>271</v>
      </c>
      <c r="E95" t="s" s="4">
        <v>52</v>
      </c>
      <c r="F95" t="s" s="4">
        <v>296</v>
      </c>
      <c r="G95" t="s" s="4">
        <v>63</v>
      </c>
      <c r="H95" t="s" s="4">
        <v>297</v>
      </c>
      <c r="I95" t="s" s="4">
        <v>274</v>
      </c>
      <c r="J95" t="s" s="4">
        <v>409</v>
      </c>
      <c r="K95" t="s" s="4">
        <v>357</v>
      </c>
      <c r="L95" t="s" s="4">
        <v>410</v>
      </c>
      <c r="M95" t="s" s="4">
        <v>59</v>
      </c>
      <c r="N95" t="s" s="4">
        <v>60</v>
      </c>
      <c r="O95" t="s" s="4">
        <v>61</v>
      </c>
      <c r="P95" t="s" s="4">
        <v>50</v>
      </c>
      <c r="Q95" t="s" s="4">
        <v>50</v>
      </c>
      <c r="R95" t="s" s="4">
        <v>63</v>
      </c>
    </row>
    <row r="96" ht="45.0" customHeight="true">
      <c r="A96" t="s" s="4">
        <v>411</v>
      </c>
      <c r="B96" t="s" s="4">
        <v>49</v>
      </c>
      <c r="C96" t="s" s="4">
        <v>270</v>
      </c>
      <c r="D96" t="s" s="4">
        <v>271</v>
      </c>
      <c r="E96" t="s" s="4">
        <v>52</v>
      </c>
      <c r="F96" t="s" s="4">
        <v>412</v>
      </c>
      <c r="G96" t="s" s="4">
        <v>63</v>
      </c>
      <c r="H96" t="s" s="4">
        <v>413</v>
      </c>
      <c r="I96" t="s" s="4">
        <v>274</v>
      </c>
      <c r="J96" t="s" s="4">
        <v>414</v>
      </c>
      <c r="K96" t="s" s="4">
        <v>415</v>
      </c>
      <c r="L96" t="s" s="4">
        <v>416</v>
      </c>
      <c r="M96" t="s" s="4">
        <v>124</v>
      </c>
      <c r="N96" t="s" s="4">
        <v>60</v>
      </c>
      <c r="O96" t="s" s="4">
        <v>61</v>
      </c>
      <c r="P96" t="s" s="4">
        <v>50</v>
      </c>
      <c r="Q96" t="s" s="4">
        <v>50</v>
      </c>
      <c r="R96" t="s" s="4">
        <v>63</v>
      </c>
    </row>
    <row r="97" ht="45.0" customHeight="true">
      <c r="A97" t="s" s="4">
        <v>417</v>
      </c>
      <c r="B97" t="s" s="4">
        <v>49</v>
      </c>
      <c r="C97" t="s" s="4">
        <v>270</v>
      </c>
      <c r="D97" t="s" s="4">
        <v>271</v>
      </c>
      <c r="E97" t="s" s="4">
        <v>52</v>
      </c>
      <c r="F97" t="s" s="4">
        <v>272</v>
      </c>
      <c r="G97" t="s" s="4">
        <v>63</v>
      </c>
      <c r="H97" t="s" s="4">
        <v>273</v>
      </c>
      <c r="I97" t="s" s="4">
        <v>274</v>
      </c>
      <c r="J97" t="s" s="4">
        <v>418</v>
      </c>
      <c r="K97" t="s" s="4">
        <v>419</v>
      </c>
      <c r="L97" t="s" s="4">
        <v>420</v>
      </c>
      <c r="M97" t="s" s="4">
        <v>59</v>
      </c>
      <c r="N97" t="s" s="4">
        <v>60</v>
      </c>
      <c r="O97" t="s" s="4">
        <v>61</v>
      </c>
      <c r="P97" t="s" s="4">
        <v>50</v>
      </c>
      <c r="Q97" t="s" s="4">
        <v>50</v>
      </c>
      <c r="R97" t="s" s="4">
        <v>63</v>
      </c>
    </row>
    <row r="98" ht="45.0" customHeight="true">
      <c r="A98" t="s" s="4">
        <v>421</v>
      </c>
      <c r="B98" t="s" s="4">
        <v>49</v>
      </c>
      <c r="C98" t="s" s="4">
        <v>270</v>
      </c>
      <c r="D98" t="s" s="4">
        <v>271</v>
      </c>
      <c r="E98" t="s" s="4">
        <v>52</v>
      </c>
      <c r="F98" t="s" s="4">
        <v>412</v>
      </c>
      <c r="G98" t="s" s="4">
        <v>63</v>
      </c>
      <c r="H98" t="s" s="4">
        <v>413</v>
      </c>
      <c r="I98" t="s" s="4">
        <v>274</v>
      </c>
      <c r="J98" t="s" s="4">
        <v>422</v>
      </c>
      <c r="K98" t="s" s="4">
        <v>423</v>
      </c>
      <c r="L98" t="s" s="4">
        <v>63</v>
      </c>
      <c r="M98" t="s" s="4">
        <v>59</v>
      </c>
      <c r="N98" t="s" s="4">
        <v>60</v>
      </c>
      <c r="O98" t="s" s="4">
        <v>61</v>
      </c>
      <c r="P98" t="s" s="4">
        <v>50</v>
      </c>
      <c r="Q98" t="s" s="4">
        <v>50</v>
      </c>
      <c r="R98" t="s" s="4">
        <v>63</v>
      </c>
    </row>
    <row r="99" ht="45.0" customHeight="true">
      <c r="A99" t="s" s="4">
        <v>424</v>
      </c>
      <c r="B99" t="s" s="4">
        <v>49</v>
      </c>
      <c r="C99" t="s" s="4">
        <v>270</v>
      </c>
      <c r="D99" t="s" s="4">
        <v>271</v>
      </c>
      <c r="E99" t="s" s="4">
        <v>52</v>
      </c>
      <c r="F99" t="s" s="4">
        <v>272</v>
      </c>
      <c r="G99" t="s" s="4">
        <v>63</v>
      </c>
      <c r="H99" t="s" s="4">
        <v>273</v>
      </c>
      <c r="I99" t="s" s="4">
        <v>274</v>
      </c>
      <c r="J99" t="s" s="4">
        <v>425</v>
      </c>
      <c r="K99" t="s" s="4">
        <v>426</v>
      </c>
      <c r="L99" t="s" s="4">
        <v>427</v>
      </c>
      <c r="M99" t="s" s="4">
        <v>124</v>
      </c>
      <c r="N99" t="s" s="4">
        <v>60</v>
      </c>
      <c r="O99" t="s" s="4">
        <v>61</v>
      </c>
      <c r="P99" t="s" s="4">
        <v>50</v>
      </c>
      <c r="Q99" t="s" s="4">
        <v>50</v>
      </c>
      <c r="R99" t="s" s="4">
        <v>63</v>
      </c>
    </row>
    <row r="100" ht="45.0" customHeight="true">
      <c r="A100" t="s" s="4">
        <v>428</v>
      </c>
      <c r="B100" t="s" s="4">
        <v>49</v>
      </c>
      <c r="C100" t="s" s="4">
        <v>270</v>
      </c>
      <c r="D100" t="s" s="4">
        <v>271</v>
      </c>
      <c r="E100" t="s" s="4">
        <v>52</v>
      </c>
      <c r="F100" t="s" s="4">
        <v>400</v>
      </c>
      <c r="G100" t="s" s="4">
        <v>63</v>
      </c>
      <c r="H100" t="s" s="4">
        <v>126</v>
      </c>
      <c r="I100" t="s" s="4">
        <v>274</v>
      </c>
      <c r="J100" t="s" s="4">
        <v>429</v>
      </c>
      <c r="K100" t="s" s="4">
        <v>430</v>
      </c>
      <c r="L100" t="s" s="4">
        <v>431</v>
      </c>
      <c r="M100" t="s" s="4">
        <v>59</v>
      </c>
      <c r="N100" t="s" s="4">
        <v>60</v>
      </c>
      <c r="O100" t="s" s="4">
        <v>61</v>
      </c>
      <c r="P100" t="s" s="4">
        <v>50</v>
      </c>
      <c r="Q100" t="s" s="4">
        <v>50</v>
      </c>
      <c r="R100" t="s" s="4">
        <v>63</v>
      </c>
    </row>
    <row r="101" ht="45.0" customHeight="true">
      <c r="A101" t="s" s="4">
        <v>432</v>
      </c>
      <c r="B101" t="s" s="4">
        <v>49</v>
      </c>
      <c r="C101" t="s" s="4">
        <v>270</v>
      </c>
      <c r="D101" t="s" s="4">
        <v>271</v>
      </c>
      <c r="E101" t="s" s="4">
        <v>52</v>
      </c>
      <c r="F101" t="s" s="4">
        <v>272</v>
      </c>
      <c r="G101" t="s" s="4">
        <v>63</v>
      </c>
      <c r="H101" t="s" s="4">
        <v>273</v>
      </c>
      <c r="I101" t="s" s="4">
        <v>274</v>
      </c>
      <c r="J101" t="s" s="4">
        <v>433</v>
      </c>
      <c r="K101" t="s" s="4">
        <v>281</v>
      </c>
      <c r="L101" t="s" s="4">
        <v>434</v>
      </c>
      <c r="M101" t="s" s="4">
        <v>59</v>
      </c>
      <c r="N101" t="s" s="4">
        <v>60</v>
      </c>
      <c r="O101" t="s" s="4">
        <v>61</v>
      </c>
      <c r="P101" t="s" s="4">
        <v>50</v>
      </c>
      <c r="Q101" t="s" s="4">
        <v>50</v>
      </c>
      <c r="R101" t="s" s="4">
        <v>63</v>
      </c>
    </row>
    <row r="102" ht="45.0" customHeight="true">
      <c r="A102" t="s" s="4">
        <v>435</v>
      </c>
      <c r="B102" t="s" s="4">
        <v>49</v>
      </c>
      <c r="C102" t="s" s="4">
        <v>270</v>
      </c>
      <c r="D102" t="s" s="4">
        <v>271</v>
      </c>
      <c r="E102" t="s" s="4">
        <v>52</v>
      </c>
      <c r="F102" t="s" s="4">
        <v>436</v>
      </c>
      <c r="G102" t="s" s="4">
        <v>63</v>
      </c>
      <c r="H102" t="s" s="4">
        <v>437</v>
      </c>
      <c r="I102" t="s" s="4">
        <v>274</v>
      </c>
      <c r="J102" t="s" s="4">
        <v>438</v>
      </c>
      <c r="K102" t="s" s="4">
        <v>439</v>
      </c>
      <c r="L102" t="s" s="4">
        <v>440</v>
      </c>
      <c r="M102" t="s" s="4">
        <v>124</v>
      </c>
      <c r="N102" t="s" s="4">
        <v>60</v>
      </c>
      <c r="O102" t="s" s="4">
        <v>61</v>
      </c>
      <c r="P102" t="s" s="4">
        <v>50</v>
      </c>
      <c r="Q102" t="s" s="4">
        <v>50</v>
      </c>
      <c r="R102" t="s" s="4">
        <v>63</v>
      </c>
    </row>
    <row r="103" ht="45.0" customHeight="true">
      <c r="A103" t="s" s="4">
        <v>441</v>
      </c>
      <c r="B103" t="s" s="4">
        <v>49</v>
      </c>
      <c r="C103" t="s" s="4">
        <v>270</v>
      </c>
      <c r="D103" t="s" s="4">
        <v>271</v>
      </c>
      <c r="E103" t="s" s="4">
        <v>52</v>
      </c>
      <c r="F103" t="s" s="4">
        <v>442</v>
      </c>
      <c r="G103" t="s" s="4">
        <v>63</v>
      </c>
      <c r="H103" t="s" s="4">
        <v>443</v>
      </c>
      <c r="I103" t="s" s="4">
        <v>274</v>
      </c>
      <c r="J103" t="s" s="4">
        <v>444</v>
      </c>
      <c r="K103" t="s" s="4">
        <v>445</v>
      </c>
      <c r="L103" t="s" s="4">
        <v>406</v>
      </c>
      <c r="M103" t="s" s="4">
        <v>124</v>
      </c>
      <c r="N103" t="s" s="4">
        <v>60</v>
      </c>
      <c r="O103" t="s" s="4">
        <v>61</v>
      </c>
      <c r="P103" t="s" s="4">
        <v>50</v>
      </c>
      <c r="Q103" t="s" s="4">
        <v>50</v>
      </c>
      <c r="R103" t="s" s="4">
        <v>63</v>
      </c>
    </row>
    <row r="104" ht="45.0" customHeight="true">
      <c r="A104" t="s" s="4">
        <v>446</v>
      </c>
      <c r="B104" t="s" s="4">
        <v>49</v>
      </c>
      <c r="C104" t="s" s="4">
        <v>270</v>
      </c>
      <c r="D104" t="s" s="4">
        <v>271</v>
      </c>
      <c r="E104" t="s" s="4">
        <v>52</v>
      </c>
      <c r="F104" t="s" s="4">
        <v>272</v>
      </c>
      <c r="G104" t="s" s="4">
        <v>63</v>
      </c>
      <c r="H104" t="s" s="4">
        <v>273</v>
      </c>
      <c r="I104" t="s" s="4">
        <v>274</v>
      </c>
      <c r="J104" t="s" s="4">
        <v>447</v>
      </c>
      <c r="K104" t="s" s="4">
        <v>299</v>
      </c>
      <c r="L104" t="s" s="4">
        <v>310</v>
      </c>
      <c r="M104" t="s" s="4">
        <v>124</v>
      </c>
      <c r="N104" t="s" s="4">
        <v>60</v>
      </c>
      <c r="O104" t="s" s="4">
        <v>61</v>
      </c>
      <c r="P104" t="s" s="4">
        <v>50</v>
      </c>
      <c r="Q104" t="s" s="4">
        <v>50</v>
      </c>
      <c r="R104" t="s" s="4">
        <v>63</v>
      </c>
    </row>
    <row r="105" ht="45.0" customHeight="true">
      <c r="A105" t="s" s="4">
        <v>448</v>
      </c>
      <c r="B105" t="s" s="4">
        <v>49</v>
      </c>
      <c r="C105" t="s" s="4">
        <v>270</v>
      </c>
      <c r="D105" t="s" s="4">
        <v>271</v>
      </c>
      <c r="E105" t="s" s="4">
        <v>52</v>
      </c>
      <c r="F105" t="s" s="4">
        <v>272</v>
      </c>
      <c r="G105" t="s" s="4">
        <v>63</v>
      </c>
      <c r="H105" t="s" s="4">
        <v>273</v>
      </c>
      <c r="I105" t="s" s="4">
        <v>274</v>
      </c>
      <c r="J105" t="s" s="4">
        <v>449</v>
      </c>
      <c r="K105" t="s" s="4">
        <v>450</v>
      </c>
      <c r="L105" t="s" s="4">
        <v>451</v>
      </c>
      <c r="M105" t="s" s="4">
        <v>124</v>
      </c>
      <c r="N105" t="s" s="4">
        <v>60</v>
      </c>
      <c r="O105" t="s" s="4">
        <v>61</v>
      </c>
      <c r="P105" t="s" s="4">
        <v>50</v>
      </c>
      <c r="Q105" t="s" s="4">
        <v>50</v>
      </c>
      <c r="R105" t="s" s="4">
        <v>63</v>
      </c>
    </row>
    <row r="106" ht="45.0" customHeight="true">
      <c r="A106" t="s" s="4">
        <v>452</v>
      </c>
      <c r="B106" t="s" s="4">
        <v>49</v>
      </c>
      <c r="C106" t="s" s="4">
        <v>270</v>
      </c>
      <c r="D106" t="s" s="4">
        <v>271</v>
      </c>
      <c r="E106" t="s" s="4">
        <v>52</v>
      </c>
      <c r="F106" t="s" s="4">
        <v>272</v>
      </c>
      <c r="G106" t="s" s="4">
        <v>63</v>
      </c>
      <c r="H106" t="s" s="4">
        <v>453</v>
      </c>
      <c r="I106" t="s" s="4">
        <v>274</v>
      </c>
      <c r="J106" t="s" s="4">
        <v>454</v>
      </c>
      <c r="K106" t="s" s="4">
        <v>455</v>
      </c>
      <c r="L106" t="s" s="4">
        <v>385</v>
      </c>
      <c r="M106" t="s" s="4">
        <v>59</v>
      </c>
      <c r="N106" t="s" s="4">
        <v>60</v>
      </c>
      <c r="O106" t="s" s="4">
        <v>61</v>
      </c>
      <c r="P106" t="s" s="4">
        <v>50</v>
      </c>
      <c r="Q106" t="s" s="4">
        <v>50</v>
      </c>
      <c r="R106" t="s" s="4">
        <v>63</v>
      </c>
    </row>
    <row r="107" ht="45.0" customHeight="true">
      <c r="A107" t="s" s="4">
        <v>456</v>
      </c>
      <c r="B107" t="s" s="4">
        <v>49</v>
      </c>
      <c r="C107" t="s" s="4">
        <v>270</v>
      </c>
      <c r="D107" t="s" s="4">
        <v>271</v>
      </c>
      <c r="E107" t="s" s="4">
        <v>52</v>
      </c>
      <c r="F107" t="s" s="4">
        <v>272</v>
      </c>
      <c r="G107" t="s" s="4">
        <v>63</v>
      </c>
      <c r="H107" t="s" s="4">
        <v>273</v>
      </c>
      <c r="I107" t="s" s="4">
        <v>274</v>
      </c>
      <c r="J107" t="s" s="4">
        <v>457</v>
      </c>
      <c r="K107" t="s" s="4">
        <v>306</v>
      </c>
      <c r="L107" t="s" s="4">
        <v>389</v>
      </c>
      <c r="M107" t="s" s="4">
        <v>59</v>
      </c>
      <c r="N107" t="s" s="4">
        <v>60</v>
      </c>
      <c r="O107" t="s" s="4">
        <v>61</v>
      </c>
      <c r="P107" t="s" s="4">
        <v>50</v>
      </c>
      <c r="Q107" t="s" s="4">
        <v>50</v>
      </c>
      <c r="R107" t="s" s="4">
        <v>63</v>
      </c>
    </row>
    <row r="108" ht="45.0" customHeight="true">
      <c r="A108" t="s" s="4">
        <v>458</v>
      </c>
      <c r="B108" t="s" s="4">
        <v>49</v>
      </c>
      <c r="C108" t="s" s="4">
        <v>270</v>
      </c>
      <c r="D108" t="s" s="4">
        <v>271</v>
      </c>
      <c r="E108" t="s" s="4">
        <v>52</v>
      </c>
      <c r="F108" t="s" s="4">
        <v>272</v>
      </c>
      <c r="G108" t="s" s="4">
        <v>63</v>
      </c>
      <c r="H108" t="s" s="4">
        <v>273</v>
      </c>
      <c r="I108" t="s" s="4">
        <v>274</v>
      </c>
      <c r="J108" t="s" s="4">
        <v>459</v>
      </c>
      <c r="K108" t="s" s="4">
        <v>311</v>
      </c>
      <c r="L108" t="s" s="4">
        <v>416</v>
      </c>
      <c r="M108" t="s" s="4">
        <v>59</v>
      </c>
      <c r="N108" t="s" s="4">
        <v>60</v>
      </c>
      <c r="O108" t="s" s="4">
        <v>61</v>
      </c>
      <c r="P108" t="s" s="4">
        <v>50</v>
      </c>
      <c r="Q108" t="s" s="4">
        <v>50</v>
      </c>
      <c r="R108" t="s" s="4">
        <v>63</v>
      </c>
    </row>
    <row r="109" ht="45.0" customHeight="true">
      <c r="A109" t="s" s="4">
        <v>460</v>
      </c>
      <c r="B109" t="s" s="4">
        <v>49</v>
      </c>
      <c r="C109" t="s" s="4">
        <v>270</v>
      </c>
      <c r="D109" t="s" s="4">
        <v>271</v>
      </c>
      <c r="E109" t="s" s="4">
        <v>52</v>
      </c>
      <c r="F109" t="s" s="4">
        <v>272</v>
      </c>
      <c r="G109" t="s" s="4">
        <v>63</v>
      </c>
      <c r="H109" t="s" s="4">
        <v>273</v>
      </c>
      <c r="I109" t="s" s="4">
        <v>274</v>
      </c>
      <c r="J109" t="s" s="4">
        <v>461</v>
      </c>
      <c r="K109" t="s" s="4">
        <v>462</v>
      </c>
      <c r="L109" t="s" s="4">
        <v>416</v>
      </c>
      <c r="M109" t="s" s="4">
        <v>59</v>
      </c>
      <c r="N109" t="s" s="4">
        <v>60</v>
      </c>
      <c r="O109" t="s" s="4">
        <v>61</v>
      </c>
      <c r="P109" t="s" s="4">
        <v>50</v>
      </c>
      <c r="Q109" t="s" s="4">
        <v>50</v>
      </c>
      <c r="R109" t="s" s="4">
        <v>63</v>
      </c>
    </row>
    <row r="110" ht="45.0" customHeight="true">
      <c r="A110" t="s" s="4">
        <v>463</v>
      </c>
      <c r="B110" t="s" s="4">
        <v>49</v>
      </c>
      <c r="C110" t="s" s="4">
        <v>270</v>
      </c>
      <c r="D110" t="s" s="4">
        <v>271</v>
      </c>
      <c r="E110" t="s" s="4">
        <v>52</v>
      </c>
      <c r="F110" t="s" s="4">
        <v>272</v>
      </c>
      <c r="G110" t="s" s="4">
        <v>63</v>
      </c>
      <c r="H110" t="s" s="4">
        <v>273</v>
      </c>
      <c r="I110" t="s" s="4">
        <v>274</v>
      </c>
      <c r="J110" t="s" s="4">
        <v>464</v>
      </c>
      <c r="K110" t="s" s="4">
        <v>306</v>
      </c>
      <c r="L110" t="s" s="4">
        <v>465</v>
      </c>
      <c r="M110" t="s" s="4">
        <v>59</v>
      </c>
      <c r="N110" t="s" s="4">
        <v>60</v>
      </c>
      <c r="O110" t="s" s="4">
        <v>61</v>
      </c>
      <c r="P110" t="s" s="4">
        <v>50</v>
      </c>
      <c r="Q110" t="s" s="4">
        <v>50</v>
      </c>
      <c r="R110" t="s" s="4">
        <v>63</v>
      </c>
    </row>
    <row r="111" ht="45.0" customHeight="true">
      <c r="A111" t="s" s="4">
        <v>466</v>
      </c>
      <c r="B111" t="s" s="4">
        <v>49</v>
      </c>
      <c r="C111" t="s" s="4">
        <v>270</v>
      </c>
      <c r="D111" t="s" s="4">
        <v>271</v>
      </c>
      <c r="E111" t="s" s="4">
        <v>52</v>
      </c>
      <c r="F111" t="s" s="4">
        <v>272</v>
      </c>
      <c r="G111" t="s" s="4">
        <v>63</v>
      </c>
      <c r="H111" t="s" s="4">
        <v>273</v>
      </c>
      <c r="I111" t="s" s="4">
        <v>274</v>
      </c>
      <c r="J111" t="s" s="4">
        <v>467</v>
      </c>
      <c r="K111" t="s" s="4">
        <v>468</v>
      </c>
      <c r="L111" t="s" s="4">
        <v>469</v>
      </c>
      <c r="M111" t="s" s="4">
        <v>59</v>
      </c>
      <c r="N111" t="s" s="4">
        <v>60</v>
      </c>
      <c r="O111" t="s" s="4">
        <v>61</v>
      </c>
      <c r="P111" t="s" s="4">
        <v>50</v>
      </c>
      <c r="Q111" t="s" s="4">
        <v>50</v>
      </c>
      <c r="R111" t="s" s="4">
        <v>63</v>
      </c>
    </row>
    <row r="112" ht="45.0" customHeight="true">
      <c r="A112" t="s" s="4">
        <v>470</v>
      </c>
      <c r="B112" t="s" s="4">
        <v>49</v>
      </c>
      <c r="C112" t="s" s="4">
        <v>270</v>
      </c>
      <c r="D112" t="s" s="4">
        <v>271</v>
      </c>
      <c r="E112" t="s" s="4">
        <v>52</v>
      </c>
      <c r="F112" t="s" s="4">
        <v>272</v>
      </c>
      <c r="G112" t="s" s="4">
        <v>63</v>
      </c>
      <c r="H112" t="s" s="4">
        <v>273</v>
      </c>
      <c r="I112" t="s" s="4">
        <v>274</v>
      </c>
      <c r="J112" t="s" s="4">
        <v>471</v>
      </c>
      <c r="K112" t="s" s="4">
        <v>280</v>
      </c>
      <c r="L112" t="s" s="4">
        <v>410</v>
      </c>
      <c r="M112" t="s" s="4">
        <v>124</v>
      </c>
      <c r="N112" t="s" s="4">
        <v>60</v>
      </c>
      <c r="O112" t="s" s="4">
        <v>61</v>
      </c>
      <c r="P112" t="s" s="4">
        <v>50</v>
      </c>
      <c r="Q112" t="s" s="4">
        <v>50</v>
      </c>
      <c r="R112" t="s" s="4">
        <v>63</v>
      </c>
    </row>
    <row r="113" ht="45.0" customHeight="true">
      <c r="A113" t="s" s="4">
        <v>472</v>
      </c>
      <c r="B113" t="s" s="4">
        <v>49</v>
      </c>
      <c r="C113" t="s" s="4">
        <v>270</v>
      </c>
      <c r="D113" t="s" s="4">
        <v>271</v>
      </c>
      <c r="E113" t="s" s="4">
        <v>52</v>
      </c>
      <c r="F113" t="s" s="4">
        <v>272</v>
      </c>
      <c r="G113" t="s" s="4">
        <v>63</v>
      </c>
      <c r="H113" t="s" s="4">
        <v>273</v>
      </c>
      <c r="I113" t="s" s="4">
        <v>274</v>
      </c>
      <c r="J113" t="s" s="4">
        <v>473</v>
      </c>
      <c r="K113" t="s" s="4">
        <v>474</v>
      </c>
      <c r="L113" t="s" s="4">
        <v>306</v>
      </c>
      <c r="M113" t="s" s="4">
        <v>124</v>
      </c>
      <c r="N113" t="s" s="4">
        <v>60</v>
      </c>
      <c r="O113" t="s" s="4">
        <v>61</v>
      </c>
      <c r="P113" t="s" s="4">
        <v>50</v>
      </c>
      <c r="Q113" t="s" s="4">
        <v>50</v>
      </c>
      <c r="R113" t="s" s="4">
        <v>63</v>
      </c>
    </row>
    <row r="114" ht="45.0" customHeight="true">
      <c r="A114" t="s" s="4">
        <v>475</v>
      </c>
      <c r="B114" t="s" s="4">
        <v>49</v>
      </c>
      <c r="C114" t="s" s="4">
        <v>270</v>
      </c>
      <c r="D114" t="s" s="4">
        <v>271</v>
      </c>
      <c r="E114" t="s" s="4">
        <v>52</v>
      </c>
      <c r="F114" t="s" s="4">
        <v>272</v>
      </c>
      <c r="G114" t="s" s="4">
        <v>63</v>
      </c>
      <c r="H114" t="s" s="4">
        <v>273</v>
      </c>
      <c r="I114" t="s" s="4">
        <v>274</v>
      </c>
      <c r="J114" t="s" s="4">
        <v>476</v>
      </c>
      <c r="K114" t="s" s="4">
        <v>477</v>
      </c>
      <c r="L114" t="s" s="4">
        <v>478</v>
      </c>
      <c r="M114" t="s" s="4">
        <v>124</v>
      </c>
      <c r="N114" t="s" s="4">
        <v>60</v>
      </c>
      <c r="O114" t="s" s="4">
        <v>61</v>
      </c>
      <c r="P114" t="s" s="4">
        <v>50</v>
      </c>
      <c r="Q114" t="s" s="4">
        <v>50</v>
      </c>
      <c r="R114" t="s" s="4">
        <v>63</v>
      </c>
    </row>
    <row r="115" ht="45.0" customHeight="true">
      <c r="A115" t="s" s="4">
        <v>479</v>
      </c>
      <c r="B115" t="s" s="4">
        <v>480</v>
      </c>
      <c r="C115" t="s" s="4">
        <v>481</v>
      </c>
      <c r="D115" t="s" s="4">
        <v>482</v>
      </c>
      <c r="E115" t="s" s="4">
        <v>52</v>
      </c>
      <c r="F115" t="s" s="4">
        <v>436</v>
      </c>
      <c r="G115" t="s" s="4">
        <v>63</v>
      </c>
      <c r="H115" t="s" s="4">
        <v>437</v>
      </c>
      <c r="I115" t="s" s="4">
        <v>274</v>
      </c>
      <c r="J115" t="s" s="4">
        <v>438</v>
      </c>
      <c r="K115" t="s" s="4">
        <v>439</v>
      </c>
      <c r="L115" t="s" s="4">
        <v>440</v>
      </c>
      <c r="M115" t="s" s="4">
        <v>124</v>
      </c>
      <c r="N115" t="s" s="4">
        <v>60</v>
      </c>
      <c r="O115" t="s" s="4">
        <v>61</v>
      </c>
      <c r="P115" t="s" s="4">
        <v>483</v>
      </c>
      <c r="Q115" t="s" s="4">
        <v>483</v>
      </c>
      <c r="R115" t="s" s="4">
        <v>63</v>
      </c>
    </row>
    <row r="116" ht="45.0" customHeight="true">
      <c r="A116" t="s" s="4">
        <v>484</v>
      </c>
      <c r="B116" t="s" s="4">
        <v>480</v>
      </c>
      <c r="C116" t="s" s="4">
        <v>481</v>
      </c>
      <c r="D116" t="s" s="4">
        <v>482</v>
      </c>
      <c r="E116" t="s" s="4">
        <v>52</v>
      </c>
      <c r="F116" t="s" s="4">
        <v>442</v>
      </c>
      <c r="G116" t="s" s="4">
        <v>63</v>
      </c>
      <c r="H116" t="s" s="4">
        <v>443</v>
      </c>
      <c r="I116" t="s" s="4">
        <v>274</v>
      </c>
      <c r="J116" t="s" s="4">
        <v>444</v>
      </c>
      <c r="K116" t="s" s="4">
        <v>445</v>
      </c>
      <c r="L116" t="s" s="4">
        <v>406</v>
      </c>
      <c r="M116" t="s" s="4">
        <v>124</v>
      </c>
      <c r="N116" t="s" s="4">
        <v>60</v>
      </c>
      <c r="O116" t="s" s="4">
        <v>61</v>
      </c>
      <c r="P116" t="s" s="4">
        <v>483</v>
      </c>
      <c r="Q116" t="s" s="4">
        <v>483</v>
      </c>
      <c r="R116" t="s" s="4">
        <v>63</v>
      </c>
    </row>
    <row r="117" ht="45.0" customHeight="true">
      <c r="A117" t="s" s="4">
        <v>485</v>
      </c>
      <c r="B117" t="s" s="4">
        <v>480</v>
      </c>
      <c r="C117" t="s" s="4">
        <v>481</v>
      </c>
      <c r="D117" t="s" s="4">
        <v>482</v>
      </c>
      <c r="E117" t="s" s="4">
        <v>52</v>
      </c>
      <c r="F117" t="s" s="4">
        <v>272</v>
      </c>
      <c r="G117" t="s" s="4">
        <v>63</v>
      </c>
      <c r="H117" t="s" s="4">
        <v>273</v>
      </c>
      <c r="I117" t="s" s="4">
        <v>274</v>
      </c>
      <c r="J117" t="s" s="4">
        <v>447</v>
      </c>
      <c r="K117" t="s" s="4">
        <v>299</v>
      </c>
      <c r="L117" t="s" s="4">
        <v>310</v>
      </c>
      <c r="M117" t="s" s="4">
        <v>124</v>
      </c>
      <c r="N117" t="s" s="4">
        <v>60</v>
      </c>
      <c r="O117" t="s" s="4">
        <v>61</v>
      </c>
      <c r="P117" t="s" s="4">
        <v>483</v>
      </c>
      <c r="Q117" t="s" s="4">
        <v>483</v>
      </c>
      <c r="R117" t="s" s="4">
        <v>63</v>
      </c>
    </row>
    <row r="118" ht="45.0" customHeight="true">
      <c r="A118" t="s" s="4">
        <v>486</v>
      </c>
      <c r="B118" t="s" s="4">
        <v>480</v>
      </c>
      <c r="C118" t="s" s="4">
        <v>481</v>
      </c>
      <c r="D118" t="s" s="4">
        <v>482</v>
      </c>
      <c r="E118" t="s" s="4">
        <v>52</v>
      </c>
      <c r="F118" t="s" s="4">
        <v>272</v>
      </c>
      <c r="G118" t="s" s="4">
        <v>63</v>
      </c>
      <c r="H118" t="s" s="4">
        <v>273</v>
      </c>
      <c r="I118" t="s" s="4">
        <v>274</v>
      </c>
      <c r="J118" t="s" s="4">
        <v>449</v>
      </c>
      <c r="K118" t="s" s="4">
        <v>450</v>
      </c>
      <c r="L118" t="s" s="4">
        <v>451</v>
      </c>
      <c r="M118" t="s" s="4">
        <v>124</v>
      </c>
      <c r="N118" t="s" s="4">
        <v>60</v>
      </c>
      <c r="O118" t="s" s="4">
        <v>61</v>
      </c>
      <c r="P118" t="s" s="4">
        <v>483</v>
      </c>
      <c r="Q118" t="s" s="4">
        <v>483</v>
      </c>
      <c r="R118" t="s" s="4">
        <v>63</v>
      </c>
    </row>
    <row r="119" ht="45.0" customHeight="true">
      <c r="A119" t="s" s="4">
        <v>487</v>
      </c>
      <c r="B119" t="s" s="4">
        <v>480</v>
      </c>
      <c r="C119" t="s" s="4">
        <v>481</v>
      </c>
      <c r="D119" t="s" s="4">
        <v>482</v>
      </c>
      <c r="E119" t="s" s="4">
        <v>52</v>
      </c>
      <c r="F119" t="s" s="4">
        <v>272</v>
      </c>
      <c r="G119" t="s" s="4">
        <v>63</v>
      </c>
      <c r="H119" t="s" s="4">
        <v>453</v>
      </c>
      <c r="I119" t="s" s="4">
        <v>274</v>
      </c>
      <c r="J119" t="s" s="4">
        <v>454</v>
      </c>
      <c r="K119" t="s" s="4">
        <v>455</v>
      </c>
      <c r="L119" t="s" s="4">
        <v>385</v>
      </c>
      <c r="M119" t="s" s="4">
        <v>59</v>
      </c>
      <c r="N119" t="s" s="4">
        <v>60</v>
      </c>
      <c r="O119" t="s" s="4">
        <v>61</v>
      </c>
      <c r="P119" t="s" s="4">
        <v>483</v>
      </c>
      <c r="Q119" t="s" s="4">
        <v>483</v>
      </c>
      <c r="R119" t="s" s="4">
        <v>63</v>
      </c>
    </row>
    <row r="120" ht="45.0" customHeight="true">
      <c r="A120" t="s" s="4">
        <v>488</v>
      </c>
      <c r="B120" t="s" s="4">
        <v>480</v>
      </c>
      <c r="C120" t="s" s="4">
        <v>481</v>
      </c>
      <c r="D120" t="s" s="4">
        <v>482</v>
      </c>
      <c r="E120" t="s" s="4">
        <v>52</v>
      </c>
      <c r="F120" t="s" s="4">
        <v>272</v>
      </c>
      <c r="G120" t="s" s="4">
        <v>63</v>
      </c>
      <c r="H120" t="s" s="4">
        <v>273</v>
      </c>
      <c r="I120" t="s" s="4">
        <v>274</v>
      </c>
      <c r="J120" t="s" s="4">
        <v>457</v>
      </c>
      <c r="K120" t="s" s="4">
        <v>306</v>
      </c>
      <c r="L120" t="s" s="4">
        <v>389</v>
      </c>
      <c r="M120" t="s" s="4">
        <v>59</v>
      </c>
      <c r="N120" t="s" s="4">
        <v>60</v>
      </c>
      <c r="O120" t="s" s="4">
        <v>61</v>
      </c>
      <c r="P120" t="s" s="4">
        <v>483</v>
      </c>
      <c r="Q120" t="s" s="4">
        <v>483</v>
      </c>
      <c r="R120" t="s" s="4">
        <v>63</v>
      </c>
    </row>
    <row r="121" ht="45.0" customHeight="true">
      <c r="A121" t="s" s="4">
        <v>489</v>
      </c>
      <c r="B121" t="s" s="4">
        <v>480</v>
      </c>
      <c r="C121" t="s" s="4">
        <v>481</v>
      </c>
      <c r="D121" t="s" s="4">
        <v>482</v>
      </c>
      <c r="E121" t="s" s="4">
        <v>52</v>
      </c>
      <c r="F121" t="s" s="4">
        <v>272</v>
      </c>
      <c r="G121" t="s" s="4">
        <v>63</v>
      </c>
      <c r="H121" t="s" s="4">
        <v>273</v>
      </c>
      <c r="I121" t="s" s="4">
        <v>274</v>
      </c>
      <c r="J121" t="s" s="4">
        <v>459</v>
      </c>
      <c r="K121" t="s" s="4">
        <v>311</v>
      </c>
      <c r="L121" t="s" s="4">
        <v>416</v>
      </c>
      <c r="M121" t="s" s="4">
        <v>59</v>
      </c>
      <c r="N121" t="s" s="4">
        <v>60</v>
      </c>
      <c r="O121" t="s" s="4">
        <v>61</v>
      </c>
      <c r="P121" t="s" s="4">
        <v>483</v>
      </c>
      <c r="Q121" t="s" s="4">
        <v>483</v>
      </c>
      <c r="R121" t="s" s="4">
        <v>63</v>
      </c>
    </row>
    <row r="122" ht="45.0" customHeight="true">
      <c r="A122" t="s" s="4">
        <v>490</v>
      </c>
      <c r="B122" t="s" s="4">
        <v>480</v>
      </c>
      <c r="C122" t="s" s="4">
        <v>481</v>
      </c>
      <c r="D122" t="s" s="4">
        <v>482</v>
      </c>
      <c r="E122" t="s" s="4">
        <v>52</v>
      </c>
      <c r="F122" t="s" s="4">
        <v>272</v>
      </c>
      <c r="G122" t="s" s="4">
        <v>63</v>
      </c>
      <c r="H122" t="s" s="4">
        <v>273</v>
      </c>
      <c r="I122" t="s" s="4">
        <v>274</v>
      </c>
      <c r="J122" t="s" s="4">
        <v>461</v>
      </c>
      <c r="K122" t="s" s="4">
        <v>462</v>
      </c>
      <c r="L122" t="s" s="4">
        <v>416</v>
      </c>
      <c r="M122" t="s" s="4">
        <v>59</v>
      </c>
      <c r="N122" t="s" s="4">
        <v>60</v>
      </c>
      <c r="O122" t="s" s="4">
        <v>61</v>
      </c>
      <c r="P122" t="s" s="4">
        <v>483</v>
      </c>
      <c r="Q122" t="s" s="4">
        <v>483</v>
      </c>
      <c r="R122" t="s" s="4">
        <v>63</v>
      </c>
    </row>
    <row r="123" ht="45.0" customHeight="true">
      <c r="A123" t="s" s="4">
        <v>491</v>
      </c>
      <c r="B123" t="s" s="4">
        <v>480</v>
      </c>
      <c r="C123" t="s" s="4">
        <v>481</v>
      </c>
      <c r="D123" t="s" s="4">
        <v>482</v>
      </c>
      <c r="E123" t="s" s="4">
        <v>52</v>
      </c>
      <c r="F123" t="s" s="4">
        <v>272</v>
      </c>
      <c r="G123" t="s" s="4">
        <v>63</v>
      </c>
      <c r="H123" t="s" s="4">
        <v>273</v>
      </c>
      <c r="I123" t="s" s="4">
        <v>274</v>
      </c>
      <c r="J123" t="s" s="4">
        <v>464</v>
      </c>
      <c r="K123" t="s" s="4">
        <v>306</v>
      </c>
      <c r="L123" t="s" s="4">
        <v>465</v>
      </c>
      <c r="M123" t="s" s="4">
        <v>59</v>
      </c>
      <c r="N123" t="s" s="4">
        <v>60</v>
      </c>
      <c r="O123" t="s" s="4">
        <v>61</v>
      </c>
      <c r="P123" t="s" s="4">
        <v>483</v>
      </c>
      <c r="Q123" t="s" s="4">
        <v>483</v>
      </c>
      <c r="R123" t="s" s="4">
        <v>63</v>
      </c>
    </row>
    <row r="124" ht="45.0" customHeight="true">
      <c r="A124" t="s" s="4">
        <v>492</v>
      </c>
      <c r="B124" t="s" s="4">
        <v>480</v>
      </c>
      <c r="C124" t="s" s="4">
        <v>481</v>
      </c>
      <c r="D124" t="s" s="4">
        <v>482</v>
      </c>
      <c r="E124" t="s" s="4">
        <v>52</v>
      </c>
      <c r="F124" t="s" s="4">
        <v>272</v>
      </c>
      <c r="G124" t="s" s="4">
        <v>63</v>
      </c>
      <c r="H124" t="s" s="4">
        <v>273</v>
      </c>
      <c r="I124" t="s" s="4">
        <v>274</v>
      </c>
      <c r="J124" t="s" s="4">
        <v>467</v>
      </c>
      <c r="K124" t="s" s="4">
        <v>468</v>
      </c>
      <c r="L124" t="s" s="4">
        <v>469</v>
      </c>
      <c r="M124" t="s" s="4">
        <v>59</v>
      </c>
      <c r="N124" t="s" s="4">
        <v>60</v>
      </c>
      <c r="O124" t="s" s="4">
        <v>61</v>
      </c>
      <c r="P124" t="s" s="4">
        <v>483</v>
      </c>
      <c r="Q124" t="s" s="4">
        <v>483</v>
      </c>
      <c r="R124" t="s" s="4">
        <v>63</v>
      </c>
    </row>
    <row r="125" ht="45.0" customHeight="true">
      <c r="A125" t="s" s="4">
        <v>493</v>
      </c>
      <c r="B125" t="s" s="4">
        <v>480</v>
      </c>
      <c r="C125" t="s" s="4">
        <v>481</v>
      </c>
      <c r="D125" t="s" s="4">
        <v>482</v>
      </c>
      <c r="E125" t="s" s="4">
        <v>52</v>
      </c>
      <c r="F125" t="s" s="4">
        <v>272</v>
      </c>
      <c r="G125" t="s" s="4">
        <v>63</v>
      </c>
      <c r="H125" t="s" s="4">
        <v>273</v>
      </c>
      <c r="I125" t="s" s="4">
        <v>274</v>
      </c>
      <c r="J125" t="s" s="4">
        <v>471</v>
      </c>
      <c r="K125" t="s" s="4">
        <v>280</v>
      </c>
      <c r="L125" t="s" s="4">
        <v>410</v>
      </c>
      <c r="M125" t="s" s="4">
        <v>124</v>
      </c>
      <c r="N125" t="s" s="4">
        <v>60</v>
      </c>
      <c r="O125" t="s" s="4">
        <v>61</v>
      </c>
      <c r="P125" t="s" s="4">
        <v>483</v>
      </c>
      <c r="Q125" t="s" s="4">
        <v>483</v>
      </c>
      <c r="R125" t="s" s="4">
        <v>63</v>
      </c>
    </row>
    <row r="126" ht="45.0" customHeight="true">
      <c r="A126" t="s" s="4">
        <v>494</v>
      </c>
      <c r="B126" t="s" s="4">
        <v>480</v>
      </c>
      <c r="C126" t="s" s="4">
        <v>481</v>
      </c>
      <c r="D126" t="s" s="4">
        <v>482</v>
      </c>
      <c r="E126" t="s" s="4">
        <v>52</v>
      </c>
      <c r="F126" t="s" s="4">
        <v>272</v>
      </c>
      <c r="G126" t="s" s="4">
        <v>63</v>
      </c>
      <c r="H126" t="s" s="4">
        <v>273</v>
      </c>
      <c r="I126" t="s" s="4">
        <v>274</v>
      </c>
      <c r="J126" t="s" s="4">
        <v>473</v>
      </c>
      <c r="K126" t="s" s="4">
        <v>474</v>
      </c>
      <c r="L126" t="s" s="4">
        <v>306</v>
      </c>
      <c r="M126" t="s" s="4">
        <v>124</v>
      </c>
      <c r="N126" t="s" s="4">
        <v>60</v>
      </c>
      <c r="O126" t="s" s="4">
        <v>61</v>
      </c>
      <c r="P126" t="s" s="4">
        <v>483</v>
      </c>
      <c r="Q126" t="s" s="4">
        <v>483</v>
      </c>
      <c r="R126" t="s" s="4">
        <v>63</v>
      </c>
    </row>
    <row r="127" ht="45.0" customHeight="true">
      <c r="A127" t="s" s="4">
        <v>495</v>
      </c>
      <c r="B127" t="s" s="4">
        <v>480</v>
      </c>
      <c r="C127" t="s" s="4">
        <v>481</v>
      </c>
      <c r="D127" t="s" s="4">
        <v>482</v>
      </c>
      <c r="E127" t="s" s="4">
        <v>52</v>
      </c>
      <c r="F127" t="s" s="4">
        <v>272</v>
      </c>
      <c r="G127" t="s" s="4">
        <v>63</v>
      </c>
      <c r="H127" t="s" s="4">
        <v>273</v>
      </c>
      <c r="I127" t="s" s="4">
        <v>274</v>
      </c>
      <c r="J127" t="s" s="4">
        <v>476</v>
      </c>
      <c r="K127" t="s" s="4">
        <v>477</v>
      </c>
      <c r="L127" t="s" s="4">
        <v>478</v>
      </c>
      <c r="M127" t="s" s="4">
        <v>124</v>
      </c>
      <c r="N127" t="s" s="4">
        <v>60</v>
      </c>
      <c r="O127" t="s" s="4">
        <v>61</v>
      </c>
      <c r="P127" t="s" s="4">
        <v>483</v>
      </c>
      <c r="Q127" t="s" s="4">
        <v>483</v>
      </c>
      <c r="R127" t="s" s="4">
        <v>63</v>
      </c>
    </row>
    <row r="128" ht="45.0" customHeight="true">
      <c r="A128" t="s" s="4">
        <v>496</v>
      </c>
      <c r="B128" t="s" s="4">
        <v>480</v>
      </c>
      <c r="C128" t="s" s="4">
        <v>481</v>
      </c>
      <c r="D128" t="s" s="4">
        <v>482</v>
      </c>
      <c r="E128" t="s" s="4">
        <v>52</v>
      </c>
      <c r="F128" t="s" s="4">
        <v>272</v>
      </c>
      <c r="G128" t="s" s="4">
        <v>63</v>
      </c>
      <c r="H128" t="s" s="4">
        <v>273</v>
      </c>
      <c r="I128" t="s" s="4">
        <v>274</v>
      </c>
      <c r="J128" t="s" s="4">
        <v>275</v>
      </c>
      <c r="K128" t="s" s="4">
        <v>276</v>
      </c>
      <c r="L128" t="s" s="4">
        <v>277</v>
      </c>
      <c r="M128" t="s" s="4">
        <v>124</v>
      </c>
      <c r="N128" t="s" s="4">
        <v>60</v>
      </c>
      <c r="O128" t="s" s="4">
        <v>61</v>
      </c>
      <c r="P128" t="s" s="4">
        <v>483</v>
      </c>
      <c r="Q128" t="s" s="4">
        <v>483</v>
      </c>
      <c r="R128" t="s" s="4">
        <v>63</v>
      </c>
    </row>
    <row r="129" ht="45.0" customHeight="true">
      <c r="A129" t="s" s="4">
        <v>497</v>
      </c>
      <c r="B129" t="s" s="4">
        <v>480</v>
      </c>
      <c r="C129" t="s" s="4">
        <v>481</v>
      </c>
      <c r="D129" t="s" s="4">
        <v>482</v>
      </c>
      <c r="E129" t="s" s="4">
        <v>52</v>
      </c>
      <c r="F129" t="s" s="4">
        <v>272</v>
      </c>
      <c r="G129" t="s" s="4">
        <v>63</v>
      </c>
      <c r="H129" t="s" s="4">
        <v>273</v>
      </c>
      <c r="I129" t="s" s="4">
        <v>274</v>
      </c>
      <c r="J129" t="s" s="4">
        <v>279</v>
      </c>
      <c r="K129" t="s" s="4">
        <v>280</v>
      </c>
      <c r="L129" t="s" s="4">
        <v>281</v>
      </c>
      <c r="M129" t="s" s="4">
        <v>124</v>
      </c>
      <c r="N129" t="s" s="4">
        <v>60</v>
      </c>
      <c r="O129" t="s" s="4">
        <v>61</v>
      </c>
      <c r="P129" t="s" s="4">
        <v>483</v>
      </c>
      <c r="Q129" t="s" s="4">
        <v>483</v>
      </c>
      <c r="R129" t="s" s="4">
        <v>63</v>
      </c>
    </row>
    <row r="130" ht="45.0" customHeight="true">
      <c r="A130" t="s" s="4">
        <v>498</v>
      </c>
      <c r="B130" t="s" s="4">
        <v>480</v>
      </c>
      <c r="C130" t="s" s="4">
        <v>481</v>
      </c>
      <c r="D130" t="s" s="4">
        <v>482</v>
      </c>
      <c r="E130" t="s" s="4">
        <v>52</v>
      </c>
      <c r="F130" t="s" s="4">
        <v>272</v>
      </c>
      <c r="G130" t="s" s="4">
        <v>63</v>
      </c>
      <c r="H130" t="s" s="4">
        <v>273</v>
      </c>
      <c r="I130" t="s" s="4">
        <v>274</v>
      </c>
      <c r="J130" t="s" s="4">
        <v>283</v>
      </c>
      <c r="K130" t="s" s="4">
        <v>284</v>
      </c>
      <c r="L130" t="s" s="4">
        <v>285</v>
      </c>
      <c r="M130" t="s" s="4">
        <v>124</v>
      </c>
      <c r="N130" t="s" s="4">
        <v>60</v>
      </c>
      <c r="O130" t="s" s="4">
        <v>61</v>
      </c>
      <c r="P130" t="s" s="4">
        <v>483</v>
      </c>
      <c r="Q130" t="s" s="4">
        <v>483</v>
      </c>
      <c r="R130" t="s" s="4">
        <v>63</v>
      </c>
    </row>
    <row r="131" ht="45.0" customHeight="true">
      <c r="A131" t="s" s="4">
        <v>499</v>
      </c>
      <c r="B131" t="s" s="4">
        <v>480</v>
      </c>
      <c r="C131" t="s" s="4">
        <v>481</v>
      </c>
      <c r="D131" t="s" s="4">
        <v>482</v>
      </c>
      <c r="E131" t="s" s="4">
        <v>52</v>
      </c>
      <c r="F131" t="s" s="4">
        <v>287</v>
      </c>
      <c r="G131" t="s" s="4">
        <v>63</v>
      </c>
      <c r="H131" t="s" s="4">
        <v>126</v>
      </c>
      <c r="I131" t="s" s="4">
        <v>274</v>
      </c>
      <c r="J131" t="s" s="4">
        <v>288</v>
      </c>
      <c r="K131" t="s" s="4">
        <v>289</v>
      </c>
      <c r="L131" t="s" s="4">
        <v>290</v>
      </c>
      <c r="M131" t="s" s="4">
        <v>124</v>
      </c>
      <c r="N131" t="s" s="4">
        <v>60</v>
      </c>
      <c r="O131" t="s" s="4">
        <v>61</v>
      </c>
      <c r="P131" t="s" s="4">
        <v>483</v>
      </c>
      <c r="Q131" t="s" s="4">
        <v>483</v>
      </c>
      <c r="R131" t="s" s="4">
        <v>63</v>
      </c>
    </row>
    <row r="132" ht="45.0" customHeight="true">
      <c r="A132" t="s" s="4">
        <v>500</v>
      </c>
      <c r="B132" t="s" s="4">
        <v>480</v>
      </c>
      <c r="C132" t="s" s="4">
        <v>481</v>
      </c>
      <c r="D132" t="s" s="4">
        <v>482</v>
      </c>
      <c r="E132" t="s" s="4">
        <v>52</v>
      </c>
      <c r="F132" t="s" s="4">
        <v>272</v>
      </c>
      <c r="G132" t="s" s="4">
        <v>63</v>
      </c>
      <c r="H132" t="s" s="4">
        <v>273</v>
      </c>
      <c r="I132" t="s" s="4">
        <v>274</v>
      </c>
      <c r="J132" t="s" s="4">
        <v>292</v>
      </c>
      <c r="K132" t="s" s="4">
        <v>293</v>
      </c>
      <c r="L132" t="s" s="4">
        <v>294</v>
      </c>
      <c r="M132" t="s" s="4">
        <v>124</v>
      </c>
      <c r="N132" t="s" s="4">
        <v>60</v>
      </c>
      <c r="O132" t="s" s="4">
        <v>61</v>
      </c>
      <c r="P132" t="s" s="4">
        <v>483</v>
      </c>
      <c r="Q132" t="s" s="4">
        <v>483</v>
      </c>
      <c r="R132" t="s" s="4">
        <v>63</v>
      </c>
    </row>
    <row r="133" ht="45.0" customHeight="true">
      <c r="A133" t="s" s="4">
        <v>501</v>
      </c>
      <c r="B133" t="s" s="4">
        <v>480</v>
      </c>
      <c r="C133" t="s" s="4">
        <v>481</v>
      </c>
      <c r="D133" t="s" s="4">
        <v>482</v>
      </c>
      <c r="E133" t="s" s="4">
        <v>52</v>
      </c>
      <c r="F133" t="s" s="4">
        <v>296</v>
      </c>
      <c r="G133" t="s" s="4">
        <v>63</v>
      </c>
      <c r="H133" t="s" s="4">
        <v>297</v>
      </c>
      <c r="I133" t="s" s="4">
        <v>274</v>
      </c>
      <c r="J133" t="s" s="4">
        <v>298</v>
      </c>
      <c r="K133" t="s" s="4">
        <v>277</v>
      </c>
      <c r="L133" t="s" s="4">
        <v>299</v>
      </c>
      <c r="M133" t="s" s="4">
        <v>124</v>
      </c>
      <c r="N133" t="s" s="4">
        <v>60</v>
      </c>
      <c r="O133" t="s" s="4">
        <v>61</v>
      </c>
      <c r="P133" t="s" s="4">
        <v>483</v>
      </c>
      <c r="Q133" t="s" s="4">
        <v>483</v>
      </c>
      <c r="R133" t="s" s="4">
        <v>63</v>
      </c>
    </row>
    <row r="134" ht="45.0" customHeight="true">
      <c r="A134" t="s" s="4">
        <v>502</v>
      </c>
      <c r="B134" t="s" s="4">
        <v>480</v>
      </c>
      <c r="C134" t="s" s="4">
        <v>481</v>
      </c>
      <c r="D134" t="s" s="4">
        <v>482</v>
      </c>
      <c r="E134" t="s" s="4">
        <v>52</v>
      </c>
      <c r="F134" t="s" s="4">
        <v>272</v>
      </c>
      <c r="G134" t="s" s="4">
        <v>63</v>
      </c>
      <c r="H134" t="s" s="4">
        <v>273</v>
      </c>
      <c r="I134" t="s" s="4">
        <v>274</v>
      </c>
      <c r="J134" t="s" s="4">
        <v>301</v>
      </c>
      <c r="K134" t="s" s="4">
        <v>302</v>
      </c>
      <c r="L134" t="s" s="4">
        <v>303</v>
      </c>
      <c r="M134" t="s" s="4">
        <v>124</v>
      </c>
      <c r="N134" t="s" s="4">
        <v>60</v>
      </c>
      <c r="O134" t="s" s="4">
        <v>61</v>
      </c>
      <c r="P134" t="s" s="4">
        <v>483</v>
      </c>
      <c r="Q134" t="s" s="4">
        <v>483</v>
      </c>
      <c r="R134" t="s" s="4">
        <v>63</v>
      </c>
    </row>
    <row r="135" ht="45.0" customHeight="true">
      <c r="A135" t="s" s="4">
        <v>503</v>
      </c>
      <c r="B135" t="s" s="4">
        <v>480</v>
      </c>
      <c r="C135" t="s" s="4">
        <v>481</v>
      </c>
      <c r="D135" t="s" s="4">
        <v>482</v>
      </c>
      <c r="E135" t="s" s="4">
        <v>52</v>
      </c>
      <c r="F135" t="s" s="4">
        <v>272</v>
      </c>
      <c r="G135" t="s" s="4">
        <v>63</v>
      </c>
      <c r="H135" t="s" s="4">
        <v>273</v>
      </c>
      <c r="I135" t="s" s="4">
        <v>274</v>
      </c>
      <c r="J135" t="s" s="4">
        <v>305</v>
      </c>
      <c r="K135" t="s" s="4">
        <v>306</v>
      </c>
      <c r="L135" t="s" s="4">
        <v>307</v>
      </c>
      <c r="M135" t="s" s="4">
        <v>59</v>
      </c>
      <c r="N135" t="s" s="4">
        <v>60</v>
      </c>
      <c r="O135" t="s" s="4">
        <v>61</v>
      </c>
      <c r="P135" t="s" s="4">
        <v>483</v>
      </c>
      <c r="Q135" t="s" s="4">
        <v>483</v>
      </c>
      <c r="R135" t="s" s="4">
        <v>63</v>
      </c>
    </row>
    <row r="136" ht="45.0" customHeight="true">
      <c r="A136" t="s" s="4">
        <v>504</v>
      </c>
      <c r="B136" t="s" s="4">
        <v>480</v>
      </c>
      <c r="C136" t="s" s="4">
        <v>481</v>
      </c>
      <c r="D136" t="s" s="4">
        <v>482</v>
      </c>
      <c r="E136" t="s" s="4">
        <v>52</v>
      </c>
      <c r="F136" t="s" s="4">
        <v>287</v>
      </c>
      <c r="G136" t="s" s="4">
        <v>63</v>
      </c>
      <c r="H136" t="s" s="4">
        <v>126</v>
      </c>
      <c r="I136" t="s" s="4">
        <v>274</v>
      </c>
      <c r="J136" t="s" s="4">
        <v>309</v>
      </c>
      <c r="K136" t="s" s="4">
        <v>310</v>
      </c>
      <c r="L136" t="s" s="4">
        <v>311</v>
      </c>
      <c r="M136" t="s" s="4">
        <v>59</v>
      </c>
      <c r="N136" t="s" s="4">
        <v>60</v>
      </c>
      <c r="O136" t="s" s="4">
        <v>61</v>
      </c>
      <c r="P136" t="s" s="4">
        <v>483</v>
      </c>
      <c r="Q136" t="s" s="4">
        <v>483</v>
      </c>
      <c r="R136" t="s" s="4">
        <v>63</v>
      </c>
    </row>
    <row r="137" ht="45.0" customHeight="true">
      <c r="A137" t="s" s="4">
        <v>505</v>
      </c>
      <c r="B137" t="s" s="4">
        <v>480</v>
      </c>
      <c r="C137" t="s" s="4">
        <v>481</v>
      </c>
      <c r="D137" t="s" s="4">
        <v>482</v>
      </c>
      <c r="E137" t="s" s="4">
        <v>52</v>
      </c>
      <c r="F137" t="s" s="4">
        <v>272</v>
      </c>
      <c r="G137" t="s" s="4">
        <v>63</v>
      </c>
      <c r="H137" t="s" s="4">
        <v>273</v>
      </c>
      <c r="I137" t="s" s="4">
        <v>274</v>
      </c>
      <c r="J137" t="s" s="4">
        <v>313</v>
      </c>
      <c r="K137" t="s" s="4">
        <v>314</v>
      </c>
      <c r="L137" t="s" s="4">
        <v>315</v>
      </c>
      <c r="M137" t="s" s="4">
        <v>59</v>
      </c>
      <c r="N137" t="s" s="4">
        <v>60</v>
      </c>
      <c r="O137" t="s" s="4">
        <v>61</v>
      </c>
      <c r="P137" t="s" s="4">
        <v>483</v>
      </c>
      <c r="Q137" t="s" s="4">
        <v>483</v>
      </c>
      <c r="R137" t="s" s="4">
        <v>63</v>
      </c>
    </row>
    <row r="138" ht="45.0" customHeight="true">
      <c r="A138" t="s" s="4">
        <v>506</v>
      </c>
      <c r="B138" t="s" s="4">
        <v>480</v>
      </c>
      <c r="C138" t="s" s="4">
        <v>481</v>
      </c>
      <c r="D138" t="s" s="4">
        <v>482</v>
      </c>
      <c r="E138" t="s" s="4">
        <v>52</v>
      </c>
      <c r="F138" t="s" s="4">
        <v>272</v>
      </c>
      <c r="G138" t="s" s="4">
        <v>63</v>
      </c>
      <c r="H138" t="s" s="4">
        <v>273</v>
      </c>
      <c r="I138" t="s" s="4">
        <v>274</v>
      </c>
      <c r="J138" t="s" s="4">
        <v>317</v>
      </c>
      <c r="K138" t="s" s="4">
        <v>318</v>
      </c>
      <c r="L138" t="s" s="4">
        <v>319</v>
      </c>
      <c r="M138" t="s" s="4">
        <v>124</v>
      </c>
      <c r="N138" t="s" s="4">
        <v>60</v>
      </c>
      <c r="O138" t="s" s="4">
        <v>61</v>
      </c>
      <c r="P138" t="s" s="4">
        <v>483</v>
      </c>
      <c r="Q138" t="s" s="4">
        <v>483</v>
      </c>
      <c r="R138" t="s" s="4">
        <v>63</v>
      </c>
    </row>
    <row r="139" ht="45.0" customHeight="true">
      <c r="A139" t="s" s="4">
        <v>507</v>
      </c>
      <c r="B139" t="s" s="4">
        <v>480</v>
      </c>
      <c r="C139" t="s" s="4">
        <v>481</v>
      </c>
      <c r="D139" t="s" s="4">
        <v>482</v>
      </c>
      <c r="E139" t="s" s="4">
        <v>52</v>
      </c>
      <c r="F139" t="s" s="4">
        <v>272</v>
      </c>
      <c r="G139" t="s" s="4">
        <v>63</v>
      </c>
      <c r="H139" t="s" s="4">
        <v>273</v>
      </c>
      <c r="I139" t="s" s="4">
        <v>274</v>
      </c>
      <c r="J139" t="s" s="4">
        <v>321</v>
      </c>
      <c r="K139" t="s" s="4">
        <v>322</v>
      </c>
      <c r="L139" t="s" s="4">
        <v>323</v>
      </c>
      <c r="M139" t="s" s="4">
        <v>59</v>
      </c>
      <c r="N139" t="s" s="4">
        <v>60</v>
      </c>
      <c r="O139" t="s" s="4">
        <v>61</v>
      </c>
      <c r="P139" t="s" s="4">
        <v>483</v>
      </c>
      <c r="Q139" t="s" s="4">
        <v>483</v>
      </c>
      <c r="R139" t="s" s="4">
        <v>63</v>
      </c>
    </row>
    <row r="140" ht="45.0" customHeight="true">
      <c r="A140" t="s" s="4">
        <v>508</v>
      </c>
      <c r="B140" t="s" s="4">
        <v>480</v>
      </c>
      <c r="C140" t="s" s="4">
        <v>481</v>
      </c>
      <c r="D140" t="s" s="4">
        <v>482</v>
      </c>
      <c r="E140" t="s" s="4">
        <v>52</v>
      </c>
      <c r="F140" t="s" s="4">
        <v>272</v>
      </c>
      <c r="G140" t="s" s="4">
        <v>63</v>
      </c>
      <c r="H140" t="s" s="4">
        <v>273</v>
      </c>
      <c r="I140" t="s" s="4">
        <v>274</v>
      </c>
      <c r="J140" t="s" s="4">
        <v>325</v>
      </c>
      <c r="K140" t="s" s="4">
        <v>326</v>
      </c>
      <c r="L140" t="s" s="4">
        <v>327</v>
      </c>
      <c r="M140" t="s" s="4">
        <v>59</v>
      </c>
      <c r="N140" t="s" s="4">
        <v>60</v>
      </c>
      <c r="O140" t="s" s="4">
        <v>61</v>
      </c>
      <c r="P140" t="s" s="4">
        <v>483</v>
      </c>
      <c r="Q140" t="s" s="4">
        <v>483</v>
      </c>
      <c r="R140" t="s" s="4">
        <v>63</v>
      </c>
    </row>
    <row r="141" ht="45.0" customHeight="true">
      <c r="A141" t="s" s="4">
        <v>509</v>
      </c>
      <c r="B141" t="s" s="4">
        <v>480</v>
      </c>
      <c r="C141" t="s" s="4">
        <v>481</v>
      </c>
      <c r="D141" t="s" s="4">
        <v>482</v>
      </c>
      <c r="E141" t="s" s="4">
        <v>52</v>
      </c>
      <c r="F141" t="s" s="4">
        <v>272</v>
      </c>
      <c r="G141" t="s" s="4">
        <v>63</v>
      </c>
      <c r="H141" t="s" s="4">
        <v>273</v>
      </c>
      <c r="I141" t="s" s="4">
        <v>274</v>
      </c>
      <c r="J141" t="s" s="4">
        <v>329</v>
      </c>
      <c r="K141" t="s" s="4">
        <v>315</v>
      </c>
      <c r="L141" t="s" s="4">
        <v>330</v>
      </c>
      <c r="M141" t="s" s="4">
        <v>59</v>
      </c>
      <c r="N141" t="s" s="4">
        <v>60</v>
      </c>
      <c r="O141" t="s" s="4">
        <v>61</v>
      </c>
      <c r="P141" t="s" s="4">
        <v>483</v>
      </c>
      <c r="Q141" t="s" s="4">
        <v>483</v>
      </c>
      <c r="R141" t="s" s="4">
        <v>63</v>
      </c>
    </row>
    <row r="142" ht="45.0" customHeight="true">
      <c r="A142" t="s" s="4">
        <v>510</v>
      </c>
      <c r="B142" t="s" s="4">
        <v>480</v>
      </c>
      <c r="C142" t="s" s="4">
        <v>481</v>
      </c>
      <c r="D142" t="s" s="4">
        <v>482</v>
      </c>
      <c r="E142" t="s" s="4">
        <v>52</v>
      </c>
      <c r="F142" t="s" s="4">
        <v>272</v>
      </c>
      <c r="G142" t="s" s="4">
        <v>63</v>
      </c>
      <c r="H142" t="s" s="4">
        <v>273</v>
      </c>
      <c r="I142" t="s" s="4">
        <v>274</v>
      </c>
      <c r="J142" t="s" s="4">
        <v>332</v>
      </c>
      <c r="K142" t="s" s="4">
        <v>333</v>
      </c>
      <c r="L142" t="s" s="4">
        <v>334</v>
      </c>
      <c r="M142" t="s" s="4">
        <v>59</v>
      </c>
      <c r="N142" t="s" s="4">
        <v>60</v>
      </c>
      <c r="O142" t="s" s="4">
        <v>61</v>
      </c>
      <c r="P142" t="s" s="4">
        <v>483</v>
      </c>
      <c r="Q142" t="s" s="4">
        <v>483</v>
      </c>
      <c r="R142" t="s" s="4">
        <v>63</v>
      </c>
    </row>
    <row r="143" ht="45.0" customHeight="true">
      <c r="A143" t="s" s="4">
        <v>511</v>
      </c>
      <c r="B143" t="s" s="4">
        <v>480</v>
      </c>
      <c r="C143" t="s" s="4">
        <v>481</v>
      </c>
      <c r="D143" t="s" s="4">
        <v>482</v>
      </c>
      <c r="E143" t="s" s="4">
        <v>52</v>
      </c>
      <c r="F143" t="s" s="4">
        <v>272</v>
      </c>
      <c r="G143" t="s" s="4">
        <v>63</v>
      </c>
      <c r="H143" t="s" s="4">
        <v>273</v>
      </c>
      <c r="I143" t="s" s="4">
        <v>274</v>
      </c>
      <c r="J143" t="s" s="4">
        <v>336</v>
      </c>
      <c r="K143" t="s" s="4">
        <v>337</v>
      </c>
      <c r="L143" t="s" s="4">
        <v>338</v>
      </c>
      <c r="M143" t="s" s="4">
        <v>59</v>
      </c>
      <c r="N143" t="s" s="4">
        <v>60</v>
      </c>
      <c r="O143" t="s" s="4">
        <v>61</v>
      </c>
      <c r="P143" t="s" s="4">
        <v>483</v>
      </c>
      <c r="Q143" t="s" s="4">
        <v>483</v>
      </c>
      <c r="R143" t="s" s="4">
        <v>63</v>
      </c>
    </row>
    <row r="144" ht="45.0" customHeight="true">
      <c r="A144" t="s" s="4">
        <v>512</v>
      </c>
      <c r="B144" t="s" s="4">
        <v>480</v>
      </c>
      <c r="C144" t="s" s="4">
        <v>481</v>
      </c>
      <c r="D144" t="s" s="4">
        <v>482</v>
      </c>
      <c r="E144" t="s" s="4">
        <v>52</v>
      </c>
      <c r="F144" t="s" s="4">
        <v>272</v>
      </c>
      <c r="G144" t="s" s="4">
        <v>63</v>
      </c>
      <c r="H144" t="s" s="4">
        <v>273</v>
      </c>
      <c r="I144" t="s" s="4">
        <v>274</v>
      </c>
      <c r="J144" t="s" s="4">
        <v>340</v>
      </c>
      <c r="K144" t="s" s="4">
        <v>310</v>
      </c>
      <c r="L144" t="s" s="4">
        <v>284</v>
      </c>
      <c r="M144" t="s" s="4">
        <v>59</v>
      </c>
      <c r="N144" t="s" s="4">
        <v>60</v>
      </c>
      <c r="O144" t="s" s="4">
        <v>61</v>
      </c>
      <c r="P144" t="s" s="4">
        <v>483</v>
      </c>
      <c r="Q144" t="s" s="4">
        <v>483</v>
      </c>
      <c r="R144" t="s" s="4">
        <v>63</v>
      </c>
    </row>
    <row r="145" ht="45.0" customHeight="true">
      <c r="A145" t="s" s="4">
        <v>513</v>
      </c>
      <c r="B145" t="s" s="4">
        <v>480</v>
      </c>
      <c r="C145" t="s" s="4">
        <v>481</v>
      </c>
      <c r="D145" t="s" s="4">
        <v>482</v>
      </c>
      <c r="E145" t="s" s="4">
        <v>52</v>
      </c>
      <c r="F145" t="s" s="4">
        <v>272</v>
      </c>
      <c r="G145" t="s" s="4">
        <v>63</v>
      </c>
      <c r="H145" t="s" s="4">
        <v>273</v>
      </c>
      <c r="I145" t="s" s="4">
        <v>274</v>
      </c>
      <c r="J145" t="s" s="4">
        <v>342</v>
      </c>
      <c r="K145" t="s" s="4">
        <v>343</v>
      </c>
      <c r="L145" t="s" s="4">
        <v>344</v>
      </c>
      <c r="M145" t="s" s="4">
        <v>59</v>
      </c>
      <c r="N145" t="s" s="4">
        <v>60</v>
      </c>
      <c r="O145" t="s" s="4">
        <v>61</v>
      </c>
      <c r="P145" t="s" s="4">
        <v>483</v>
      </c>
      <c r="Q145" t="s" s="4">
        <v>483</v>
      </c>
      <c r="R145" t="s" s="4">
        <v>63</v>
      </c>
    </row>
    <row r="146" ht="45.0" customHeight="true">
      <c r="A146" t="s" s="4">
        <v>514</v>
      </c>
      <c r="B146" t="s" s="4">
        <v>480</v>
      </c>
      <c r="C146" t="s" s="4">
        <v>481</v>
      </c>
      <c r="D146" t="s" s="4">
        <v>482</v>
      </c>
      <c r="E146" t="s" s="4">
        <v>52</v>
      </c>
      <c r="F146" t="s" s="4">
        <v>272</v>
      </c>
      <c r="G146" t="s" s="4">
        <v>63</v>
      </c>
      <c r="H146" t="s" s="4">
        <v>273</v>
      </c>
      <c r="I146" t="s" s="4">
        <v>274</v>
      </c>
      <c r="J146" t="s" s="4">
        <v>346</v>
      </c>
      <c r="K146" t="s" s="4">
        <v>347</v>
      </c>
      <c r="L146" t="s" s="4">
        <v>333</v>
      </c>
      <c r="M146" t="s" s="4">
        <v>59</v>
      </c>
      <c r="N146" t="s" s="4">
        <v>60</v>
      </c>
      <c r="O146" t="s" s="4">
        <v>61</v>
      </c>
      <c r="P146" t="s" s="4">
        <v>483</v>
      </c>
      <c r="Q146" t="s" s="4">
        <v>483</v>
      </c>
      <c r="R146" t="s" s="4">
        <v>63</v>
      </c>
    </row>
    <row r="147" ht="45.0" customHeight="true">
      <c r="A147" t="s" s="4">
        <v>515</v>
      </c>
      <c r="B147" t="s" s="4">
        <v>480</v>
      </c>
      <c r="C147" t="s" s="4">
        <v>481</v>
      </c>
      <c r="D147" t="s" s="4">
        <v>482</v>
      </c>
      <c r="E147" t="s" s="4">
        <v>52</v>
      </c>
      <c r="F147" t="s" s="4">
        <v>287</v>
      </c>
      <c r="G147" t="s" s="4">
        <v>63</v>
      </c>
      <c r="H147" t="s" s="4">
        <v>126</v>
      </c>
      <c r="I147" t="s" s="4">
        <v>274</v>
      </c>
      <c r="J147" t="s" s="4">
        <v>349</v>
      </c>
      <c r="K147" t="s" s="4">
        <v>350</v>
      </c>
      <c r="L147" t="s" s="4">
        <v>351</v>
      </c>
      <c r="M147" t="s" s="4">
        <v>59</v>
      </c>
      <c r="N147" t="s" s="4">
        <v>60</v>
      </c>
      <c r="O147" t="s" s="4">
        <v>61</v>
      </c>
      <c r="P147" t="s" s="4">
        <v>483</v>
      </c>
      <c r="Q147" t="s" s="4">
        <v>483</v>
      </c>
      <c r="R147" t="s" s="4">
        <v>63</v>
      </c>
    </row>
    <row r="148" ht="45.0" customHeight="true">
      <c r="A148" t="s" s="4">
        <v>516</v>
      </c>
      <c r="B148" t="s" s="4">
        <v>480</v>
      </c>
      <c r="C148" t="s" s="4">
        <v>481</v>
      </c>
      <c r="D148" t="s" s="4">
        <v>482</v>
      </c>
      <c r="E148" t="s" s="4">
        <v>52</v>
      </c>
      <c r="F148" t="s" s="4">
        <v>296</v>
      </c>
      <c r="G148" t="s" s="4">
        <v>63</v>
      </c>
      <c r="H148" t="s" s="4">
        <v>297</v>
      </c>
      <c r="I148" t="s" s="4">
        <v>274</v>
      </c>
      <c r="J148" t="s" s="4">
        <v>353</v>
      </c>
      <c r="K148" t="s" s="4">
        <v>354</v>
      </c>
      <c r="L148" t="s" s="4">
        <v>284</v>
      </c>
      <c r="M148" t="s" s="4">
        <v>59</v>
      </c>
      <c r="N148" t="s" s="4">
        <v>60</v>
      </c>
      <c r="O148" t="s" s="4">
        <v>61</v>
      </c>
      <c r="P148" t="s" s="4">
        <v>483</v>
      </c>
      <c r="Q148" t="s" s="4">
        <v>483</v>
      </c>
      <c r="R148" t="s" s="4">
        <v>63</v>
      </c>
    </row>
    <row r="149" ht="45.0" customHeight="true">
      <c r="A149" t="s" s="4">
        <v>517</v>
      </c>
      <c r="B149" t="s" s="4">
        <v>480</v>
      </c>
      <c r="C149" t="s" s="4">
        <v>481</v>
      </c>
      <c r="D149" t="s" s="4">
        <v>482</v>
      </c>
      <c r="E149" t="s" s="4">
        <v>52</v>
      </c>
      <c r="F149" t="s" s="4">
        <v>287</v>
      </c>
      <c r="G149" t="s" s="4">
        <v>63</v>
      </c>
      <c r="H149" t="s" s="4">
        <v>126</v>
      </c>
      <c r="I149" t="s" s="4">
        <v>274</v>
      </c>
      <c r="J149" t="s" s="4">
        <v>384</v>
      </c>
      <c r="K149" t="s" s="4">
        <v>385</v>
      </c>
      <c r="L149" t="s" s="4">
        <v>386</v>
      </c>
      <c r="M149" t="s" s="4">
        <v>59</v>
      </c>
      <c r="N149" t="s" s="4">
        <v>60</v>
      </c>
      <c r="O149" t="s" s="4">
        <v>61</v>
      </c>
      <c r="P149" t="s" s="4">
        <v>483</v>
      </c>
      <c r="Q149" t="s" s="4">
        <v>483</v>
      </c>
      <c r="R149" t="s" s="4">
        <v>63</v>
      </c>
    </row>
    <row r="150" ht="45.0" customHeight="true">
      <c r="A150" t="s" s="4">
        <v>518</v>
      </c>
      <c r="B150" t="s" s="4">
        <v>480</v>
      </c>
      <c r="C150" t="s" s="4">
        <v>481</v>
      </c>
      <c r="D150" t="s" s="4">
        <v>482</v>
      </c>
      <c r="E150" t="s" s="4">
        <v>52</v>
      </c>
      <c r="F150" t="s" s="4">
        <v>287</v>
      </c>
      <c r="G150" t="s" s="4">
        <v>63</v>
      </c>
      <c r="H150" t="s" s="4">
        <v>126</v>
      </c>
      <c r="I150" t="s" s="4">
        <v>274</v>
      </c>
      <c r="J150" t="s" s="4">
        <v>388</v>
      </c>
      <c r="K150" t="s" s="4">
        <v>389</v>
      </c>
      <c r="L150" t="s" s="4">
        <v>390</v>
      </c>
      <c r="M150" t="s" s="4">
        <v>59</v>
      </c>
      <c r="N150" t="s" s="4">
        <v>60</v>
      </c>
      <c r="O150" t="s" s="4">
        <v>61</v>
      </c>
      <c r="P150" t="s" s="4">
        <v>483</v>
      </c>
      <c r="Q150" t="s" s="4">
        <v>483</v>
      </c>
      <c r="R150" t="s" s="4">
        <v>63</v>
      </c>
    </row>
    <row r="151" ht="45.0" customHeight="true">
      <c r="A151" t="s" s="4">
        <v>519</v>
      </c>
      <c r="B151" t="s" s="4">
        <v>480</v>
      </c>
      <c r="C151" t="s" s="4">
        <v>481</v>
      </c>
      <c r="D151" t="s" s="4">
        <v>482</v>
      </c>
      <c r="E151" t="s" s="4">
        <v>52</v>
      </c>
      <c r="F151" t="s" s="4">
        <v>272</v>
      </c>
      <c r="G151" t="s" s="4">
        <v>63</v>
      </c>
      <c r="H151" t="s" s="4">
        <v>273</v>
      </c>
      <c r="I151" t="s" s="4">
        <v>274</v>
      </c>
      <c r="J151" t="s" s="4">
        <v>392</v>
      </c>
      <c r="K151" t="s" s="4">
        <v>393</v>
      </c>
      <c r="L151" t="s" s="4">
        <v>394</v>
      </c>
      <c r="M151" t="s" s="4">
        <v>59</v>
      </c>
      <c r="N151" t="s" s="4">
        <v>60</v>
      </c>
      <c r="O151" t="s" s="4">
        <v>61</v>
      </c>
      <c r="P151" t="s" s="4">
        <v>483</v>
      </c>
      <c r="Q151" t="s" s="4">
        <v>483</v>
      </c>
      <c r="R151" t="s" s="4">
        <v>63</v>
      </c>
    </row>
    <row r="152" ht="45.0" customHeight="true">
      <c r="A152" t="s" s="4">
        <v>520</v>
      </c>
      <c r="B152" t="s" s="4">
        <v>480</v>
      </c>
      <c r="C152" t="s" s="4">
        <v>481</v>
      </c>
      <c r="D152" t="s" s="4">
        <v>482</v>
      </c>
      <c r="E152" t="s" s="4">
        <v>52</v>
      </c>
      <c r="F152" t="s" s="4">
        <v>272</v>
      </c>
      <c r="G152" t="s" s="4">
        <v>63</v>
      </c>
      <c r="H152" t="s" s="4">
        <v>273</v>
      </c>
      <c r="I152" t="s" s="4">
        <v>274</v>
      </c>
      <c r="J152" t="s" s="4">
        <v>396</v>
      </c>
      <c r="K152" t="s" s="4">
        <v>397</v>
      </c>
      <c r="L152" t="s" s="4">
        <v>398</v>
      </c>
      <c r="M152" t="s" s="4">
        <v>59</v>
      </c>
      <c r="N152" t="s" s="4">
        <v>60</v>
      </c>
      <c r="O152" t="s" s="4">
        <v>61</v>
      </c>
      <c r="P152" t="s" s="4">
        <v>483</v>
      </c>
      <c r="Q152" t="s" s="4">
        <v>483</v>
      </c>
      <c r="R152" t="s" s="4">
        <v>63</v>
      </c>
    </row>
    <row r="153" ht="45.0" customHeight="true">
      <c r="A153" t="s" s="4">
        <v>521</v>
      </c>
      <c r="B153" t="s" s="4">
        <v>480</v>
      </c>
      <c r="C153" t="s" s="4">
        <v>481</v>
      </c>
      <c r="D153" t="s" s="4">
        <v>482</v>
      </c>
      <c r="E153" t="s" s="4">
        <v>52</v>
      </c>
      <c r="F153" t="s" s="4">
        <v>400</v>
      </c>
      <c r="G153" t="s" s="4">
        <v>63</v>
      </c>
      <c r="H153" t="s" s="4">
        <v>126</v>
      </c>
      <c r="I153" t="s" s="4">
        <v>274</v>
      </c>
      <c r="J153" t="s" s="4">
        <v>401</v>
      </c>
      <c r="K153" t="s" s="4">
        <v>402</v>
      </c>
      <c r="L153" t="s" s="4">
        <v>403</v>
      </c>
      <c r="M153" t="s" s="4">
        <v>59</v>
      </c>
      <c r="N153" t="s" s="4">
        <v>60</v>
      </c>
      <c r="O153" t="s" s="4">
        <v>61</v>
      </c>
      <c r="P153" t="s" s="4">
        <v>483</v>
      </c>
      <c r="Q153" t="s" s="4">
        <v>483</v>
      </c>
      <c r="R153" t="s" s="4">
        <v>63</v>
      </c>
    </row>
    <row r="154" ht="45.0" customHeight="true">
      <c r="A154" t="s" s="4">
        <v>522</v>
      </c>
      <c r="B154" t="s" s="4">
        <v>480</v>
      </c>
      <c r="C154" t="s" s="4">
        <v>481</v>
      </c>
      <c r="D154" t="s" s="4">
        <v>482</v>
      </c>
      <c r="E154" t="s" s="4">
        <v>52</v>
      </c>
      <c r="F154" t="s" s="4">
        <v>272</v>
      </c>
      <c r="G154" t="s" s="4">
        <v>63</v>
      </c>
      <c r="H154" t="s" s="4">
        <v>273</v>
      </c>
      <c r="I154" t="s" s="4">
        <v>274</v>
      </c>
      <c r="J154" t="s" s="4">
        <v>405</v>
      </c>
      <c r="K154" t="s" s="4">
        <v>406</v>
      </c>
      <c r="L154" t="s" s="4">
        <v>407</v>
      </c>
      <c r="M154" t="s" s="4">
        <v>59</v>
      </c>
      <c r="N154" t="s" s="4">
        <v>60</v>
      </c>
      <c r="O154" t="s" s="4">
        <v>61</v>
      </c>
      <c r="P154" t="s" s="4">
        <v>483</v>
      </c>
      <c r="Q154" t="s" s="4">
        <v>483</v>
      </c>
      <c r="R154" t="s" s="4">
        <v>63</v>
      </c>
    </row>
    <row r="155" ht="45.0" customHeight="true">
      <c r="A155" t="s" s="4">
        <v>523</v>
      </c>
      <c r="B155" t="s" s="4">
        <v>480</v>
      </c>
      <c r="C155" t="s" s="4">
        <v>481</v>
      </c>
      <c r="D155" t="s" s="4">
        <v>482</v>
      </c>
      <c r="E155" t="s" s="4">
        <v>52</v>
      </c>
      <c r="F155" t="s" s="4">
        <v>272</v>
      </c>
      <c r="G155" t="s" s="4">
        <v>63</v>
      </c>
      <c r="H155" t="s" s="4">
        <v>273</v>
      </c>
      <c r="I155" t="s" s="4">
        <v>274</v>
      </c>
      <c r="J155" t="s" s="4">
        <v>356</v>
      </c>
      <c r="K155" t="s" s="4">
        <v>306</v>
      </c>
      <c r="L155" t="s" s="4">
        <v>357</v>
      </c>
      <c r="M155" t="s" s="4">
        <v>59</v>
      </c>
      <c r="N155" t="s" s="4">
        <v>60</v>
      </c>
      <c r="O155" t="s" s="4">
        <v>61</v>
      </c>
      <c r="P155" t="s" s="4">
        <v>483</v>
      </c>
      <c r="Q155" t="s" s="4">
        <v>483</v>
      </c>
      <c r="R155" t="s" s="4">
        <v>63</v>
      </c>
    </row>
    <row r="156" ht="45.0" customHeight="true">
      <c r="A156" t="s" s="4">
        <v>524</v>
      </c>
      <c r="B156" t="s" s="4">
        <v>480</v>
      </c>
      <c r="C156" t="s" s="4">
        <v>481</v>
      </c>
      <c r="D156" t="s" s="4">
        <v>482</v>
      </c>
      <c r="E156" t="s" s="4">
        <v>52</v>
      </c>
      <c r="F156" t="s" s="4">
        <v>272</v>
      </c>
      <c r="G156" t="s" s="4">
        <v>63</v>
      </c>
      <c r="H156" t="s" s="4">
        <v>273</v>
      </c>
      <c r="I156" t="s" s="4">
        <v>274</v>
      </c>
      <c r="J156" t="s" s="4">
        <v>359</v>
      </c>
      <c r="K156" t="s" s="4">
        <v>360</v>
      </c>
      <c r="L156" t="s" s="4">
        <v>361</v>
      </c>
      <c r="M156" t="s" s="4">
        <v>59</v>
      </c>
      <c r="N156" t="s" s="4">
        <v>60</v>
      </c>
      <c r="O156" t="s" s="4">
        <v>61</v>
      </c>
      <c r="P156" t="s" s="4">
        <v>483</v>
      </c>
      <c r="Q156" t="s" s="4">
        <v>483</v>
      </c>
      <c r="R156" t="s" s="4">
        <v>63</v>
      </c>
    </row>
    <row r="157" ht="45.0" customHeight="true">
      <c r="A157" t="s" s="4">
        <v>525</v>
      </c>
      <c r="B157" t="s" s="4">
        <v>480</v>
      </c>
      <c r="C157" t="s" s="4">
        <v>481</v>
      </c>
      <c r="D157" t="s" s="4">
        <v>482</v>
      </c>
      <c r="E157" t="s" s="4">
        <v>52</v>
      </c>
      <c r="F157" t="s" s="4">
        <v>272</v>
      </c>
      <c r="G157" t="s" s="4">
        <v>63</v>
      </c>
      <c r="H157" t="s" s="4">
        <v>273</v>
      </c>
      <c r="I157" t="s" s="4">
        <v>274</v>
      </c>
      <c r="J157" t="s" s="4">
        <v>363</v>
      </c>
      <c r="K157" t="s" s="4">
        <v>364</v>
      </c>
      <c r="L157" t="s" s="4">
        <v>365</v>
      </c>
      <c r="M157" t="s" s="4">
        <v>59</v>
      </c>
      <c r="N157" t="s" s="4">
        <v>60</v>
      </c>
      <c r="O157" t="s" s="4">
        <v>61</v>
      </c>
      <c r="P157" t="s" s="4">
        <v>483</v>
      </c>
      <c r="Q157" t="s" s="4">
        <v>483</v>
      </c>
      <c r="R157" t="s" s="4">
        <v>63</v>
      </c>
    </row>
    <row r="158" ht="45.0" customHeight="true">
      <c r="A158" t="s" s="4">
        <v>526</v>
      </c>
      <c r="B158" t="s" s="4">
        <v>480</v>
      </c>
      <c r="C158" t="s" s="4">
        <v>481</v>
      </c>
      <c r="D158" t="s" s="4">
        <v>482</v>
      </c>
      <c r="E158" t="s" s="4">
        <v>52</v>
      </c>
      <c r="F158" t="s" s="4">
        <v>287</v>
      </c>
      <c r="G158" t="s" s="4">
        <v>63</v>
      </c>
      <c r="H158" t="s" s="4">
        <v>126</v>
      </c>
      <c r="I158" t="s" s="4">
        <v>274</v>
      </c>
      <c r="J158" t="s" s="4">
        <v>367</v>
      </c>
      <c r="K158" t="s" s="4">
        <v>368</v>
      </c>
      <c r="L158" t="s" s="4">
        <v>369</v>
      </c>
      <c r="M158" t="s" s="4">
        <v>59</v>
      </c>
      <c r="N158" t="s" s="4">
        <v>60</v>
      </c>
      <c r="O158" t="s" s="4">
        <v>61</v>
      </c>
      <c r="P158" t="s" s="4">
        <v>483</v>
      </c>
      <c r="Q158" t="s" s="4">
        <v>483</v>
      </c>
      <c r="R158" t="s" s="4">
        <v>63</v>
      </c>
    </row>
    <row r="159" ht="45.0" customHeight="true">
      <c r="A159" t="s" s="4">
        <v>527</v>
      </c>
      <c r="B159" t="s" s="4">
        <v>480</v>
      </c>
      <c r="C159" t="s" s="4">
        <v>481</v>
      </c>
      <c r="D159" t="s" s="4">
        <v>482</v>
      </c>
      <c r="E159" t="s" s="4">
        <v>52</v>
      </c>
      <c r="F159" t="s" s="4">
        <v>371</v>
      </c>
      <c r="G159" t="s" s="4">
        <v>63</v>
      </c>
      <c r="H159" t="s" s="4">
        <v>372</v>
      </c>
      <c r="I159" t="s" s="4">
        <v>274</v>
      </c>
      <c r="J159" t="s" s="4">
        <v>373</v>
      </c>
      <c r="K159" t="s" s="4">
        <v>374</v>
      </c>
      <c r="L159" t="s" s="4">
        <v>375</v>
      </c>
      <c r="M159" t="s" s="4">
        <v>59</v>
      </c>
      <c r="N159" t="s" s="4">
        <v>60</v>
      </c>
      <c r="O159" t="s" s="4">
        <v>61</v>
      </c>
      <c r="P159" t="s" s="4">
        <v>483</v>
      </c>
      <c r="Q159" t="s" s="4">
        <v>483</v>
      </c>
      <c r="R159" t="s" s="4">
        <v>63</v>
      </c>
    </row>
    <row r="160" ht="45.0" customHeight="true">
      <c r="A160" t="s" s="4">
        <v>528</v>
      </c>
      <c r="B160" t="s" s="4">
        <v>480</v>
      </c>
      <c r="C160" t="s" s="4">
        <v>481</v>
      </c>
      <c r="D160" t="s" s="4">
        <v>482</v>
      </c>
      <c r="E160" t="s" s="4">
        <v>52</v>
      </c>
      <c r="F160" t="s" s="4">
        <v>272</v>
      </c>
      <c r="G160" t="s" s="4">
        <v>63</v>
      </c>
      <c r="H160" t="s" s="4">
        <v>273</v>
      </c>
      <c r="I160" t="s" s="4">
        <v>274</v>
      </c>
      <c r="J160" t="s" s="4">
        <v>377</v>
      </c>
      <c r="K160" t="s" s="4">
        <v>378</v>
      </c>
      <c r="L160" t="s" s="4">
        <v>379</v>
      </c>
      <c r="M160" t="s" s="4">
        <v>59</v>
      </c>
      <c r="N160" t="s" s="4">
        <v>60</v>
      </c>
      <c r="O160" t="s" s="4">
        <v>61</v>
      </c>
      <c r="P160" t="s" s="4">
        <v>483</v>
      </c>
      <c r="Q160" t="s" s="4">
        <v>483</v>
      </c>
      <c r="R160" t="s" s="4">
        <v>63</v>
      </c>
    </row>
    <row r="161" ht="45.0" customHeight="true">
      <c r="A161" t="s" s="4">
        <v>529</v>
      </c>
      <c r="B161" t="s" s="4">
        <v>480</v>
      </c>
      <c r="C161" t="s" s="4">
        <v>481</v>
      </c>
      <c r="D161" t="s" s="4">
        <v>482</v>
      </c>
      <c r="E161" t="s" s="4">
        <v>52</v>
      </c>
      <c r="F161" t="s" s="4">
        <v>272</v>
      </c>
      <c r="G161" t="s" s="4">
        <v>63</v>
      </c>
      <c r="H161" t="s" s="4">
        <v>273</v>
      </c>
      <c r="I161" t="s" s="4">
        <v>274</v>
      </c>
      <c r="J161" t="s" s="4">
        <v>381</v>
      </c>
      <c r="K161" t="s" s="4">
        <v>382</v>
      </c>
      <c r="L161" t="s" s="4">
        <v>381</v>
      </c>
      <c r="M161" t="s" s="4">
        <v>124</v>
      </c>
      <c r="N161" t="s" s="4">
        <v>60</v>
      </c>
      <c r="O161" t="s" s="4">
        <v>61</v>
      </c>
      <c r="P161" t="s" s="4">
        <v>483</v>
      </c>
      <c r="Q161" t="s" s="4">
        <v>483</v>
      </c>
      <c r="R161" t="s" s="4">
        <v>63</v>
      </c>
    </row>
    <row r="162" ht="45.0" customHeight="true">
      <c r="A162" t="s" s="4">
        <v>530</v>
      </c>
      <c r="B162" t="s" s="4">
        <v>480</v>
      </c>
      <c r="C162" t="s" s="4">
        <v>481</v>
      </c>
      <c r="D162" t="s" s="4">
        <v>482</v>
      </c>
      <c r="E162" t="s" s="4">
        <v>52</v>
      </c>
      <c r="F162" t="s" s="4">
        <v>296</v>
      </c>
      <c r="G162" t="s" s="4">
        <v>63</v>
      </c>
      <c r="H162" t="s" s="4">
        <v>297</v>
      </c>
      <c r="I162" t="s" s="4">
        <v>274</v>
      </c>
      <c r="J162" t="s" s="4">
        <v>409</v>
      </c>
      <c r="K162" t="s" s="4">
        <v>357</v>
      </c>
      <c r="L162" t="s" s="4">
        <v>410</v>
      </c>
      <c r="M162" t="s" s="4">
        <v>59</v>
      </c>
      <c r="N162" t="s" s="4">
        <v>60</v>
      </c>
      <c r="O162" t="s" s="4">
        <v>61</v>
      </c>
      <c r="P162" t="s" s="4">
        <v>483</v>
      </c>
      <c r="Q162" t="s" s="4">
        <v>483</v>
      </c>
      <c r="R162" t="s" s="4">
        <v>63</v>
      </c>
    </row>
    <row r="163" ht="45.0" customHeight="true">
      <c r="A163" t="s" s="4">
        <v>531</v>
      </c>
      <c r="B163" t="s" s="4">
        <v>480</v>
      </c>
      <c r="C163" t="s" s="4">
        <v>481</v>
      </c>
      <c r="D163" t="s" s="4">
        <v>482</v>
      </c>
      <c r="E163" t="s" s="4">
        <v>52</v>
      </c>
      <c r="F163" t="s" s="4">
        <v>412</v>
      </c>
      <c r="G163" t="s" s="4">
        <v>63</v>
      </c>
      <c r="H163" t="s" s="4">
        <v>413</v>
      </c>
      <c r="I163" t="s" s="4">
        <v>274</v>
      </c>
      <c r="J163" t="s" s="4">
        <v>414</v>
      </c>
      <c r="K163" t="s" s="4">
        <v>415</v>
      </c>
      <c r="L163" t="s" s="4">
        <v>416</v>
      </c>
      <c r="M163" t="s" s="4">
        <v>124</v>
      </c>
      <c r="N163" t="s" s="4">
        <v>60</v>
      </c>
      <c r="O163" t="s" s="4">
        <v>61</v>
      </c>
      <c r="P163" t="s" s="4">
        <v>483</v>
      </c>
      <c r="Q163" t="s" s="4">
        <v>483</v>
      </c>
      <c r="R163" t="s" s="4">
        <v>63</v>
      </c>
    </row>
    <row r="164" ht="45.0" customHeight="true">
      <c r="A164" t="s" s="4">
        <v>532</v>
      </c>
      <c r="B164" t="s" s="4">
        <v>480</v>
      </c>
      <c r="C164" t="s" s="4">
        <v>481</v>
      </c>
      <c r="D164" t="s" s="4">
        <v>482</v>
      </c>
      <c r="E164" t="s" s="4">
        <v>52</v>
      </c>
      <c r="F164" t="s" s="4">
        <v>272</v>
      </c>
      <c r="G164" t="s" s="4">
        <v>63</v>
      </c>
      <c r="H164" t="s" s="4">
        <v>273</v>
      </c>
      <c r="I164" t="s" s="4">
        <v>274</v>
      </c>
      <c r="J164" t="s" s="4">
        <v>418</v>
      </c>
      <c r="K164" t="s" s="4">
        <v>419</v>
      </c>
      <c r="L164" t="s" s="4">
        <v>420</v>
      </c>
      <c r="M164" t="s" s="4">
        <v>59</v>
      </c>
      <c r="N164" t="s" s="4">
        <v>60</v>
      </c>
      <c r="O164" t="s" s="4">
        <v>61</v>
      </c>
      <c r="P164" t="s" s="4">
        <v>483</v>
      </c>
      <c r="Q164" t="s" s="4">
        <v>483</v>
      </c>
      <c r="R164" t="s" s="4">
        <v>63</v>
      </c>
    </row>
    <row r="165" ht="45.0" customHeight="true">
      <c r="A165" t="s" s="4">
        <v>533</v>
      </c>
      <c r="B165" t="s" s="4">
        <v>480</v>
      </c>
      <c r="C165" t="s" s="4">
        <v>481</v>
      </c>
      <c r="D165" t="s" s="4">
        <v>482</v>
      </c>
      <c r="E165" t="s" s="4">
        <v>52</v>
      </c>
      <c r="F165" t="s" s="4">
        <v>412</v>
      </c>
      <c r="G165" t="s" s="4">
        <v>63</v>
      </c>
      <c r="H165" t="s" s="4">
        <v>413</v>
      </c>
      <c r="I165" t="s" s="4">
        <v>274</v>
      </c>
      <c r="J165" t="s" s="4">
        <v>422</v>
      </c>
      <c r="K165" t="s" s="4">
        <v>423</v>
      </c>
      <c r="L165" t="s" s="4">
        <v>63</v>
      </c>
      <c r="M165" t="s" s="4">
        <v>59</v>
      </c>
      <c r="N165" t="s" s="4">
        <v>60</v>
      </c>
      <c r="O165" t="s" s="4">
        <v>61</v>
      </c>
      <c r="P165" t="s" s="4">
        <v>483</v>
      </c>
      <c r="Q165" t="s" s="4">
        <v>483</v>
      </c>
      <c r="R165" t="s" s="4">
        <v>63</v>
      </c>
    </row>
    <row r="166" ht="45.0" customHeight="true">
      <c r="A166" t="s" s="4">
        <v>534</v>
      </c>
      <c r="B166" t="s" s="4">
        <v>480</v>
      </c>
      <c r="C166" t="s" s="4">
        <v>481</v>
      </c>
      <c r="D166" t="s" s="4">
        <v>482</v>
      </c>
      <c r="E166" t="s" s="4">
        <v>52</v>
      </c>
      <c r="F166" t="s" s="4">
        <v>272</v>
      </c>
      <c r="G166" t="s" s="4">
        <v>63</v>
      </c>
      <c r="H166" t="s" s="4">
        <v>273</v>
      </c>
      <c r="I166" t="s" s="4">
        <v>274</v>
      </c>
      <c r="J166" t="s" s="4">
        <v>425</v>
      </c>
      <c r="K166" t="s" s="4">
        <v>426</v>
      </c>
      <c r="L166" t="s" s="4">
        <v>427</v>
      </c>
      <c r="M166" t="s" s="4">
        <v>124</v>
      </c>
      <c r="N166" t="s" s="4">
        <v>60</v>
      </c>
      <c r="O166" t="s" s="4">
        <v>61</v>
      </c>
      <c r="P166" t="s" s="4">
        <v>483</v>
      </c>
      <c r="Q166" t="s" s="4">
        <v>483</v>
      </c>
      <c r="R166" t="s" s="4">
        <v>63</v>
      </c>
    </row>
    <row r="167" ht="45.0" customHeight="true">
      <c r="A167" t="s" s="4">
        <v>535</v>
      </c>
      <c r="B167" t="s" s="4">
        <v>480</v>
      </c>
      <c r="C167" t="s" s="4">
        <v>481</v>
      </c>
      <c r="D167" t="s" s="4">
        <v>482</v>
      </c>
      <c r="E167" t="s" s="4">
        <v>52</v>
      </c>
      <c r="F167" t="s" s="4">
        <v>400</v>
      </c>
      <c r="G167" t="s" s="4">
        <v>63</v>
      </c>
      <c r="H167" t="s" s="4">
        <v>126</v>
      </c>
      <c r="I167" t="s" s="4">
        <v>274</v>
      </c>
      <c r="J167" t="s" s="4">
        <v>429</v>
      </c>
      <c r="K167" t="s" s="4">
        <v>430</v>
      </c>
      <c r="L167" t="s" s="4">
        <v>431</v>
      </c>
      <c r="M167" t="s" s="4">
        <v>59</v>
      </c>
      <c r="N167" t="s" s="4">
        <v>60</v>
      </c>
      <c r="O167" t="s" s="4">
        <v>61</v>
      </c>
      <c r="P167" t="s" s="4">
        <v>483</v>
      </c>
      <c r="Q167" t="s" s="4">
        <v>483</v>
      </c>
      <c r="R167" t="s" s="4">
        <v>63</v>
      </c>
    </row>
    <row r="168" ht="45.0" customHeight="true">
      <c r="A168" t="s" s="4">
        <v>536</v>
      </c>
      <c r="B168" t="s" s="4">
        <v>480</v>
      </c>
      <c r="C168" t="s" s="4">
        <v>481</v>
      </c>
      <c r="D168" t="s" s="4">
        <v>482</v>
      </c>
      <c r="E168" t="s" s="4">
        <v>52</v>
      </c>
      <c r="F168" t="s" s="4">
        <v>272</v>
      </c>
      <c r="G168" t="s" s="4">
        <v>63</v>
      </c>
      <c r="H168" t="s" s="4">
        <v>273</v>
      </c>
      <c r="I168" t="s" s="4">
        <v>274</v>
      </c>
      <c r="J168" t="s" s="4">
        <v>433</v>
      </c>
      <c r="K168" t="s" s="4">
        <v>281</v>
      </c>
      <c r="L168" t="s" s="4">
        <v>434</v>
      </c>
      <c r="M168" t="s" s="4">
        <v>59</v>
      </c>
      <c r="N168" t="s" s="4">
        <v>60</v>
      </c>
      <c r="O168" t="s" s="4">
        <v>61</v>
      </c>
      <c r="P168" t="s" s="4">
        <v>483</v>
      </c>
      <c r="Q168" t="s" s="4">
        <v>483</v>
      </c>
      <c r="R16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537</v>
      </c>
    </row>
    <row r="2">
      <c r="A2" t="s">
        <v>181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52</v>
      </c>
    </row>
    <row r="10">
      <c r="A10" t="s">
        <v>544</v>
      </c>
    </row>
    <row r="11">
      <c r="A11" t="s">
        <v>545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59</v>
      </c>
    </row>
    <row r="3">
      <c r="A3" t="s">
        <v>546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2019-08-23T20:51:48Z</dcterms:created>
  <dc:creator>Apache POI</dc:creator>
</cp:coreProperties>
</file>