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<sst xmlns="http://schemas.openxmlformats.org/spreadsheetml/2006/main" count="943" uniqueCount="374">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</sst>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43647</v>
      </c>
      <c r="C8" s="3">
        <v>43738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43742</v>
      </c>
      <c r="AC8" s="3">
        <v>43742</v>
      </c>
    </row>
    <row r="9" spans="1:30" ht="45" x14ac:dyDescent="0.25">
      <c r="A9" s="21">
        <v>2019</v>
      </c>
      <c r="B9" s="3">
        <v>43647</v>
      </c>
      <c r="C9" s="3">
        <v>43738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43742</v>
      </c>
      <c r="AC9" s="3">
        <v>43742</v>
      </c>
    </row>
    <row r="10" spans="1:30" ht="30" x14ac:dyDescent="0.25">
      <c r="A10" s="21">
        <v>2019</v>
      </c>
      <c r="B10" s="3">
        <v>43647</v>
      </c>
      <c r="C10" s="3">
        <v>43738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43742</v>
      </c>
      <c r="AC10" s="3">
        <v>43742</v>
      </c>
    </row>
    <row r="11" spans="1:30" ht="45" x14ac:dyDescent="0.25">
      <c r="A11" s="21">
        <v>2019</v>
      </c>
      <c r="B11" s="3">
        <v>43647</v>
      </c>
      <c r="C11" s="3">
        <v>43738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43742</v>
      </c>
      <c r="AC11" s="3">
        <v>43742</v>
      </c>
    </row>
    <row r="12" spans="1:30" ht="45" x14ac:dyDescent="0.25">
      <c r="A12" s="21">
        <v>2019</v>
      </c>
      <c r="B12" s="3">
        <v>43647</v>
      </c>
      <c r="C12" s="3">
        <v>43738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43742</v>
      </c>
      <c r="AC12" s="3">
        <v>43742</v>
      </c>
    </row>
    <row r="13" spans="1:30" ht="45" x14ac:dyDescent="0.25">
      <c r="A13" s="21">
        <v>2019</v>
      </c>
      <c r="B13" s="3">
        <v>43647</v>
      </c>
      <c r="C13" s="3">
        <v>43738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43742</v>
      </c>
      <c r="AC13" s="3">
        <v>43742</v>
      </c>
    </row>
    <row r="14" spans="1:30" ht="45" x14ac:dyDescent="0.25">
      <c r="A14" s="21">
        <v>2019</v>
      </c>
      <c r="B14" s="3">
        <v>43647</v>
      </c>
      <c r="C14" s="3">
        <v>43738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43742</v>
      </c>
      <c r="AC14" s="3">
        <v>43742</v>
      </c>
    </row>
    <row r="15" spans="1:30" ht="30" x14ac:dyDescent="0.25">
      <c r="A15" s="21">
        <v>2019</v>
      </c>
      <c r="B15" s="3">
        <v>43647</v>
      </c>
      <c r="C15" s="3">
        <v>43738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43742</v>
      </c>
      <c r="AC15" s="3">
        <v>43742</v>
      </c>
    </row>
    <row r="16" spans="1:30" ht="45" x14ac:dyDescent="0.25">
      <c r="A16" s="21">
        <v>2019</v>
      </c>
      <c r="B16" s="3">
        <v>43647</v>
      </c>
      <c r="C16" s="3">
        <v>43738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43742</v>
      </c>
      <c r="AC16" s="3">
        <v>43742</v>
      </c>
    </row>
    <row r="17" spans="1:29" ht="30" x14ac:dyDescent="0.25">
      <c r="A17" s="21">
        <v>2019</v>
      </c>
      <c r="B17" s="3">
        <v>43647</v>
      </c>
      <c r="C17" s="3">
        <v>43738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43742</v>
      </c>
      <c r="AC17" s="3">
        <v>43742</v>
      </c>
    </row>
    <row r="18" spans="1:29" ht="30" x14ac:dyDescent="0.25">
      <c r="A18" s="21">
        <v>2019</v>
      </c>
      <c r="B18" s="3">
        <v>43647</v>
      </c>
      <c r="C18" s="3">
        <v>43738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43742</v>
      </c>
      <c r="AC18" s="3">
        <v>43742</v>
      </c>
    </row>
    <row r="19" spans="1:29" ht="30" x14ac:dyDescent="0.25">
      <c r="A19" s="21">
        <v>2019</v>
      </c>
      <c r="B19" s="3">
        <v>43647</v>
      </c>
      <c r="C19" s="3">
        <v>43738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43742</v>
      </c>
      <c r="AC19" s="3">
        <v>43742</v>
      </c>
    </row>
    <row r="20" spans="1:29" ht="30" x14ac:dyDescent="0.25">
      <c r="A20" s="21">
        <v>2019</v>
      </c>
      <c r="B20" s="3">
        <v>43647</v>
      </c>
      <c r="C20" s="3">
        <v>43738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43742</v>
      </c>
      <c r="AC20" s="3">
        <v>43742</v>
      </c>
    </row>
    <row r="21" spans="1:29" ht="30" x14ac:dyDescent="0.25">
      <c r="A21" s="21">
        <v>2019</v>
      </c>
      <c r="B21" s="3">
        <v>43647</v>
      </c>
      <c r="C21" s="3">
        <v>43738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43742</v>
      </c>
      <c r="AC21" s="3">
        <v>43742</v>
      </c>
    </row>
    <row r="22" spans="1:29" ht="30" x14ac:dyDescent="0.25">
      <c r="A22" s="21">
        <v>2019</v>
      </c>
      <c r="B22" s="3">
        <v>43647</v>
      </c>
      <c r="C22" s="3">
        <v>43738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43742</v>
      </c>
      <c r="AC22" s="3">
        <v>43742</v>
      </c>
    </row>
    <row r="23" spans="1:29" ht="30" x14ac:dyDescent="0.25">
      <c r="A23" s="21">
        <v>2019</v>
      </c>
      <c r="B23" s="3">
        <v>43647</v>
      </c>
      <c r="C23" s="3">
        <v>43738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43742</v>
      </c>
      <c r="AC23" s="3">
        <v>43742</v>
      </c>
    </row>
    <row r="24" spans="1:29" x14ac:dyDescent="0.25">
      <c r="A24" s="21">
        <v>2019</v>
      </c>
      <c r="B24" s="3">
        <v>43647</v>
      </c>
      <c r="C24" s="3">
        <v>43738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43742</v>
      </c>
      <c r="AC24" s="3">
        <v>43742</v>
      </c>
    </row>
    <row r="25" spans="1:29" ht="30" x14ac:dyDescent="0.25">
      <c r="A25" s="21">
        <v>2019</v>
      </c>
      <c r="B25" s="3">
        <v>43647</v>
      </c>
      <c r="C25" s="3">
        <v>43738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43742</v>
      </c>
      <c r="AC25" s="3">
        <v>43742</v>
      </c>
    </row>
    <row r="26" spans="1:29" ht="30" x14ac:dyDescent="0.25">
      <c r="A26" s="21">
        <v>2019</v>
      </c>
      <c r="B26" s="3">
        <v>43647</v>
      </c>
      <c r="C26" s="3">
        <v>43738</v>
      </c>
      <c r="D26" s="4" t="s">
        <v>170</v>
      </c>
      <c r="E26" s="5" t="s">
        <v>258</v>
      </c>
      <c r="F26" s="6" t="s">
        <v>373</v>
      </c>
      <c r="G26" s="6" t="s">
        <v>259</v>
      </c>
      <c r="H26" s="6" t="s">
        <v>260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43742</v>
      </c>
      <c r="AC26" s="3">
        <v>43742</v>
      </c>
    </row>
    <row r="27" spans="1:29" ht="30" x14ac:dyDescent="0.25">
      <c r="A27" s="21">
        <v>2019</v>
      </c>
      <c r="B27" s="3">
        <v>43647</v>
      </c>
      <c r="C27" s="3">
        <v>43738</v>
      </c>
      <c r="D27" s="4" t="s">
        <v>170</v>
      </c>
      <c r="E27" s="5" t="s">
        <v>258</v>
      </c>
      <c r="F27" s="6" t="s">
        <v>261</v>
      </c>
      <c r="G27" s="6" t="s">
        <v>262</v>
      </c>
      <c r="H27" s="6" t="s">
        <v>263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43742</v>
      </c>
      <c r="AC27" s="3">
        <v>43742</v>
      </c>
    </row>
    <row r="28" spans="1:29" ht="30" x14ac:dyDescent="0.25">
      <c r="A28" s="21">
        <v>2019</v>
      </c>
      <c r="B28" s="3">
        <v>43647</v>
      </c>
      <c r="C28" s="3">
        <v>43738</v>
      </c>
      <c r="D28" s="4" t="s">
        <v>170</v>
      </c>
      <c r="E28" s="5" t="s">
        <v>258</v>
      </c>
      <c r="F28" s="6" t="s">
        <v>264</v>
      </c>
      <c r="G28" s="6" t="s">
        <v>191</v>
      </c>
      <c r="H28" s="6" t="s">
        <v>265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43742</v>
      </c>
      <c r="AC28" s="3">
        <v>43742</v>
      </c>
    </row>
    <row r="29" spans="1:29" s="23" customFormat="1" ht="30" x14ac:dyDescent="0.25">
      <c r="A29" s="23">
        <v>2019</v>
      </c>
      <c r="B29" s="3">
        <v>43647</v>
      </c>
      <c r="C29" s="3">
        <v>43738</v>
      </c>
      <c r="D29" s="22" t="s">
        <v>170</v>
      </c>
      <c r="E29" s="24" t="s">
        <v>266</v>
      </c>
      <c r="F29" s="25" t="s">
        <v>267</v>
      </c>
      <c r="G29" s="25" t="s">
        <v>268</v>
      </c>
      <c r="H29" s="25" t="s">
        <v>269</v>
      </c>
      <c r="I29" s="25" t="s">
        <v>175</v>
      </c>
      <c r="J29" s="26">
        <v>42982</v>
      </c>
      <c r="K29" s="22" t="s">
        <v>80</v>
      </c>
      <c r="L29" s="27" t="s">
        <v>270</v>
      </c>
      <c r="M29" s="22">
        <v>11</v>
      </c>
      <c r="N29" s="22"/>
      <c r="O29" s="22" t="s">
        <v>103</v>
      </c>
      <c r="P29" s="27" t="s">
        <v>271</v>
      </c>
      <c r="Q29" s="22">
        <v>30</v>
      </c>
      <c r="R29" s="27" t="s">
        <v>272</v>
      </c>
      <c r="S29" s="22">
        <v>30</v>
      </c>
      <c r="T29" s="27" t="s">
        <v>272</v>
      </c>
      <c r="U29" s="22">
        <v>26</v>
      </c>
      <c r="V29" s="22" t="s">
        <v>151</v>
      </c>
      <c r="W29" s="22">
        <v>83299</v>
      </c>
      <c r="X29" s="22">
        <v>6622418420</v>
      </c>
      <c r="Y29" s="22"/>
      <c r="Z29" s="28" t="s">
        <v>179</v>
      </c>
      <c r="AA29" s="23" t="s">
        <v>180</v>
      </c>
      <c r="AB29" s="3">
        <v>43742</v>
      </c>
      <c r="AC29" s="3">
        <v>43742</v>
      </c>
    </row>
    <row r="30" spans="1:29" ht="30" x14ac:dyDescent="0.25">
      <c r="A30" s="21">
        <v>2019</v>
      </c>
      <c r="B30" s="3">
        <v>43647</v>
      </c>
      <c r="C30" s="3">
        <v>43738</v>
      </c>
      <c r="D30" s="4" t="s">
        <v>170</v>
      </c>
      <c r="E30" s="5" t="s">
        <v>258</v>
      </c>
      <c r="F30" s="6" t="s">
        <v>273</v>
      </c>
      <c r="G30" s="6" t="s">
        <v>274</v>
      </c>
      <c r="H30" s="6" t="s">
        <v>275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43742</v>
      </c>
      <c r="AC30" s="3">
        <v>43742</v>
      </c>
    </row>
    <row r="31" spans="1:29" ht="30" x14ac:dyDescent="0.25">
      <c r="A31" s="21">
        <v>2019</v>
      </c>
      <c r="B31" s="3">
        <v>43647</v>
      </c>
      <c r="C31" s="3">
        <v>43738</v>
      </c>
      <c r="D31" s="4" t="s">
        <v>170</v>
      </c>
      <c r="E31" s="5" t="s">
        <v>258</v>
      </c>
      <c r="F31" s="6" t="s">
        <v>276</v>
      </c>
      <c r="G31" s="6" t="s">
        <v>277</v>
      </c>
      <c r="H31" s="6" t="s">
        <v>278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43742</v>
      </c>
      <c r="AC31" s="3">
        <v>43742</v>
      </c>
    </row>
    <row r="32" spans="1:29" ht="30" x14ac:dyDescent="0.25">
      <c r="A32" s="21">
        <v>2019</v>
      </c>
      <c r="B32" s="3">
        <v>43647</v>
      </c>
      <c r="C32" s="3">
        <v>43738</v>
      </c>
      <c r="D32" s="4" t="s">
        <v>170</v>
      </c>
      <c r="E32" s="5" t="s">
        <v>279</v>
      </c>
      <c r="F32" s="6" t="s">
        <v>280</v>
      </c>
      <c r="G32" s="6" t="s">
        <v>281</v>
      </c>
      <c r="H32" s="6" t="s">
        <v>282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43742</v>
      </c>
      <c r="AC32" s="3">
        <v>43742</v>
      </c>
    </row>
    <row r="33" spans="1:29" s="15" customFormat="1" ht="30" x14ac:dyDescent="0.25">
      <c r="A33" s="21">
        <v>2019</v>
      </c>
      <c r="B33" s="3">
        <v>43647</v>
      </c>
      <c r="C33" s="3">
        <v>43738</v>
      </c>
      <c r="D33" s="16" t="s">
        <v>170</v>
      </c>
      <c r="E33" s="12" t="s">
        <v>235</v>
      </c>
      <c r="F33" s="13" t="s">
        <v>283</v>
      </c>
      <c r="G33" s="13" t="s">
        <v>284</v>
      </c>
      <c r="H33" s="13" t="s">
        <v>285</v>
      </c>
      <c r="I33" s="13" t="s">
        <v>175</v>
      </c>
      <c r="J33" s="14">
        <v>42925</v>
      </c>
      <c r="K33" s="16" t="s">
        <v>74</v>
      </c>
      <c r="L33" s="10" t="s">
        <v>232</v>
      </c>
      <c r="M33" s="16"/>
      <c r="N33" s="16"/>
      <c r="O33" s="16" t="s">
        <v>103</v>
      </c>
      <c r="P33" s="11" t="s">
        <v>233</v>
      </c>
      <c r="Q33" s="16">
        <v>17</v>
      </c>
      <c r="R33" s="17" t="s">
        <v>234</v>
      </c>
      <c r="S33" s="16">
        <v>17</v>
      </c>
      <c r="T33" s="17" t="s">
        <v>234</v>
      </c>
      <c r="U33" s="16">
        <v>26</v>
      </c>
      <c r="V33" s="16" t="s">
        <v>151</v>
      </c>
      <c r="W33" s="16"/>
      <c r="X33" s="16">
        <v>6379357653</v>
      </c>
      <c r="Y33" s="16"/>
      <c r="Z33" s="18" t="s">
        <v>179</v>
      </c>
      <c r="AA33" s="15" t="s">
        <v>180</v>
      </c>
      <c r="AB33" s="3">
        <v>43742</v>
      </c>
      <c r="AC33" s="3">
        <v>43742</v>
      </c>
    </row>
    <row r="34" spans="1:29" s="15" customFormat="1" ht="30" x14ac:dyDescent="0.25">
      <c r="A34" s="21">
        <v>2019</v>
      </c>
      <c r="B34" s="3">
        <v>43647</v>
      </c>
      <c r="C34" s="3">
        <v>43738</v>
      </c>
      <c r="D34" s="16" t="s">
        <v>170</v>
      </c>
      <c r="E34" s="12" t="s">
        <v>235</v>
      </c>
      <c r="F34" s="13" t="s">
        <v>286</v>
      </c>
      <c r="G34" s="13" t="s">
        <v>287</v>
      </c>
      <c r="H34" s="13" t="s">
        <v>288</v>
      </c>
      <c r="I34" s="13" t="s">
        <v>175</v>
      </c>
      <c r="J34" s="14">
        <v>42758</v>
      </c>
      <c r="K34" s="16" t="s">
        <v>74</v>
      </c>
      <c r="L34" s="10" t="s">
        <v>232</v>
      </c>
      <c r="M34" s="16"/>
      <c r="N34" s="16"/>
      <c r="O34" s="16" t="s">
        <v>103</v>
      </c>
      <c r="P34" s="11" t="s">
        <v>233</v>
      </c>
      <c r="Q34" s="16">
        <v>17</v>
      </c>
      <c r="R34" s="17" t="s">
        <v>234</v>
      </c>
      <c r="S34" s="16">
        <v>17</v>
      </c>
      <c r="T34" s="17" t="s">
        <v>234</v>
      </c>
      <c r="U34" s="16">
        <v>26</v>
      </c>
      <c r="V34" s="16" t="s">
        <v>151</v>
      </c>
      <c r="W34" s="16"/>
      <c r="X34" s="16">
        <v>6379357653</v>
      </c>
      <c r="Y34" s="16"/>
      <c r="Z34" s="18" t="s">
        <v>179</v>
      </c>
      <c r="AA34" s="15" t="s">
        <v>180</v>
      </c>
      <c r="AB34" s="3">
        <v>43742</v>
      </c>
      <c r="AC34" s="3">
        <v>43742</v>
      </c>
    </row>
    <row r="35" spans="1:29" s="15" customFormat="1" ht="45" x14ac:dyDescent="0.25">
      <c r="A35" s="21">
        <v>2019</v>
      </c>
      <c r="B35" s="3">
        <v>43647</v>
      </c>
      <c r="C35" s="3">
        <v>43738</v>
      </c>
      <c r="D35" s="16" t="s">
        <v>170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13" t="s">
        <v>175</v>
      </c>
      <c r="J35" s="14">
        <v>40436</v>
      </c>
      <c r="K35" s="16" t="s">
        <v>80</v>
      </c>
      <c r="L35" s="17" t="s">
        <v>250</v>
      </c>
      <c r="M35" s="17"/>
      <c r="N35" s="16"/>
      <c r="O35" s="16" t="s">
        <v>103</v>
      </c>
      <c r="P35" s="11" t="s">
        <v>244</v>
      </c>
      <c r="Q35" s="16">
        <v>18</v>
      </c>
      <c r="R35" s="17" t="s">
        <v>245</v>
      </c>
      <c r="S35" s="16">
        <v>18</v>
      </c>
      <c r="T35" s="17" t="s">
        <v>245</v>
      </c>
      <c r="U35" s="16">
        <v>26</v>
      </c>
      <c r="V35" s="16" t="s">
        <v>151</v>
      </c>
      <c r="W35" s="16"/>
      <c r="X35" s="16">
        <v>6444205694</v>
      </c>
      <c r="Y35" s="16"/>
      <c r="Z35" s="18" t="s">
        <v>179</v>
      </c>
      <c r="AA35" s="15" t="s">
        <v>180</v>
      </c>
      <c r="AB35" s="3">
        <v>43742</v>
      </c>
      <c r="AC35" s="3">
        <v>43742</v>
      </c>
    </row>
    <row r="36" spans="1:29" s="15" customFormat="1" ht="30" x14ac:dyDescent="0.25">
      <c r="A36" s="21">
        <v>2019</v>
      </c>
      <c r="B36" s="3">
        <v>43647</v>
      </c>
      <c r="C36" s="3">
        <v>43738</v>
      </c>
      <c r="D36" s="16" t="s">
        <v>170</v>
      </c>
      <c r="E36" s="12" t="s">
        <v>239</v>
      </c>
      <c r="F36" s="13" t="s">
        <v>293</v>
      </c>
      <c r="G36" s="13" t="s">
        <v>294</v>
      </c>
      <c r="H36" s="13" t="s">
        <v>295</v>
      </c>
      <c r="I36" s="13" t="s">
        <v>175</v>
      </c>
      <c r="J36" s="14">
        <v>40063</v>
      </c>
      <c r="K36" s="16" t="s">
        <v>88</v>
      </c>
      <c r="L36" s="17" t="s">
        <v>243</v>
      </c>
      <c r="M36" s="16">
        <v>1049</v>
      </c>
      <c r="N36" s="16"/>
      <c r="O36" s="16" t="s">
        <v>103</v>
      </c>
      <c r="P36" s="11" t="s">
        <v>244</v>
      </c>
      <c r="Q36" s="16">
        <v>18</v>
      </c>
      <c r="R36" s="17" t="s">
        <v>245</v>
      </c>
      <c r="S36" s="16">
        <v>17</v>
      </c>
      <c r="T36" s="17" t="s">
        <v>245</v>
      </c>
      <c r="U36" s="16">
        <v>26</v>
      </c>
      <c r="V36" s="16" t="s">
        <v>151</v>
      </c>
      <c r="W36" s="16"/>
      <c r="X36" s="16">
        <v>6444075262</v>
      </c>
      <c r="Y36" s="16"/>
      <c r="Z36" s="18" t="s">
        <v>179</v>
      </c>
      <c r="AA36" s="15" t="s">
        <v>180</v>
      </c>
      <c r="AB36" s="3">
        <v>43742</v>
      </c>
      <c r="AC36" s="3">
        <v>43742</v>
      </c>
    </row>
    <row r="37" spans="1:29" s="15" customFormat="1" ht="30" x14ac:dyDescent="0.25">
      <c r="A37" s="21">
        <v>2019</v>
      </c>
      <c r="B37" s="3">
        <v>43647</v>
      </c>
      <c r="C37" s="3">
        <v>43738</v>
      </c>
      <c r="D37" s="16" t="s">
        <v>170</v>
      </c>
      <c r="E37" s="12" t="s">
        <v>246</v>
      </c>
      <c r="F37" s="13" t="s">
        <v>296</v>
      </c>
      <c r="G37" s="13" t="s">
        <v>297</v>
      </c>
      <c r="H37" s="13"/>
      <c r="I37" s="13" t="s">
        <v>175</v>
      </c>
      <c r="J37" s="14">
        <v>38792</v>
      </c>
      <c r="K37" s="16" t="s">
        <v>80</v>
      </c>
      <c r="L37" s="17" t="s">
        <v>250</v>
      </c>
      <c r="M37" s="17"/>
      <c r="N37" s="16"/>
      <c r="O37" s="16" t="s">
        <v>103</v>
      </c>
      <c r="P37" s="11" t="s">
        <v>244</v>
      </c>
      <c r="Q37" s="16">
        <v>18</v>
      </c>
      <c r="R37" s="17" t="s">
        <v>245</v>
      </c>
      <c r="S37" s="16">
        <v>18</v>
      </c>
      <c r="T37" s="17" t="s">
        <v>245</v>
      </c>
      <c r="U37" s="16">
        <v>26</v>
      </c>
      <c r="V37" s="16" t="s">
        <v>151</v>
      </c>
      <c r="W37" s="16"/>
      <c r="X37" s="16">
        <v>6444205694</v>
      </c>
      <c r="Y37" s="16"/>
      <c r="Z37" s="18" t="s">
        <v>179</v>
      </c>
      <c r="AA37" s="15" t="s">
        <v>180</v>
      </c>
      <c r="AB37" s="3">
        <v>43742</v>
      </c>
      <c r="AC37" s="3">
        <v>43742</v>
      </c>
    </row>
    <row r="38" spans="1:29" s="15" customFormat="1" ht="30" x14ac:dyDescent="0.25">
      <c r="A38" s="21">
        <v>2019</v>
      </c>
      <c r="B38" s="3">
        <v>43647</v>
      </c>
      <c r="C38" s="3">
        <v>43738</v>
      </c>
      <c r="D38" s="16" t="s">
        <v>170</v>
      </c>
      <c r="E38" s="12" t="s">
        <v>266</v>
      </c>
      <c r="F38" s="13" t="s">
        <v>298</v>
      </c>
      <c r="G38" s="13" t="s">
        <v>299</v>
      </c>
      <c r="H38" s="13" t="s">
        <v>300</v>
      </c>
      <c r="I38" s="13" t="s">
        <v>175</v>
      </c>
      <c r="J38" s="14">
        <v>42919</v>
      </c>
      <c r="K38" s="16" t="s">
        <v>80</v>
      </c>
      <c r="L38" s="17" t="s">
        <v>270</v>
      </c>
      <c r="M38" s="16">
        <v>11</v>
      </c>
      <c r="N38" s="16"/>
      <c r="O38" s="16" t="s">
        <v>103</v>
      </c>
      <c r="P38" s="17" t="s">
        <v>271</v>
      </c>
      <c r="Q38" s="16">
        <v>30</v>
      </c>
      <c r="R38" s="17" t="s">
        <v>272</v>
      </c>
      <c r="S38" s="16">
        <v>30</v>
      </c>
      <c r="T38" s="17" t="s">
        <v>272</v>
      </c>
      <c r="U38" s="16">
        <v>26</v>
      </c>
      <c r="V38" s="16" t="s">
        <v>151</v>
      </c>
      <c r="W38" s="16">
        <v>83299</v>
      </c>
      <c r="X38" s="16">
        <v>6622418420</v>
      </c>
      <c r="Y38" s="16"/>
      <c r="Z38" s="18" t="s">
        <v>179</v>
      </c>
      <c r="AA38" s="15" t="s">
        <v>180</v>
      </c>
      <c r="AB38" s="3">
        <v>43742</v>
      </c>
      <c r="AC38" s="3">
        <v>43742</v>
      </c>
    </row>
    <row r="39" spans="1:29" s="15" customFormat="1" ht="30" x14ac:dyDescent="0.25">
      <c r="A39" s="21">
        <v>2019</v>
      </c>
      <c r="B39" s="3">
        <v>43647</v>
      </c>
      <c r="C39" s="3">
        <v>43738</v>
      </c>
      <c r="D39" s="16" t="s">
        <v>170</v>
      </c>
      <c r="E39" s="12" t="s">
        <v>266</v>
      </c>
      <c r="F39" s="13" t="s">
        <v>301</v>
      </c>
      <c r="G39" s="13" t="s">
        <v>302</v>
      </c>
      <c r="H39" s="13" t="s">
        <v>303</v>
      </c>
      <c r="I39" s="13" t="s">
        <v>175</v>
      </c>
      <c r="J39" s="14">
        <v>42899</v>
      </c>
      <c r="K39" s="16" t="s">
        <v>80</v>
      </c>
      <c r="L39" s="17" t="s">
        <v>270</v>
      </c>
      <c r="M39" s="16">
        <v>11</v>
      </c>
      <c r="N39" s="16"/>
      <c r="O39" s="16" t="s">
        <v>103</v>
      </c>
      <c r="P39" s="17" t="s">
        <v>271</v>
      </c>
      <c r="Q39" s="16">
        <v>30</v>
      </c>
      <c r="R39" s="17" t="s">
        <v>272</v>
      </c>
      <c r="S39" s="16">
        <v>30</v>
      </c>
      <c r="T39" s="17" t="s">
        <v>272</v>
      </c>
      <c r="U39" s="16">
        <v>26</v>
      </c>
      <c r="V39" s="16" t="s">
        <v>151</v>
      </c>
      <c r="W39" s="16">
        <v>83299</v>
      </c>
      <c r="X39" s="16">
        <v>6622418420</v>
      </c>
      <c r="Y39" s="16"/>
      <c r="Z39" s="18" t="s">
        <v>179</v>
      </c>
      <c r="AA39" s="15" t="s">
        <v>180</v>
      </c>
      <c r="AB39" s="3">
        <v>43742</v>
      </c>
      <c r="AC39" s="3">
        <v>43742</v>
      </c>
    </row>
    <row r="40" spans="1:29" x14ac:dyDescent="0.25">
      <c r="A40" s="21">
        <v>2019</v>
      </c>
      <c r="B40" s="3">
        <v>43647</v>
      </c>
      <c r="C40" s="3">
        <v>43738</v>
      </c>
      <c r="D40" s="4" t="s">
        <v>170</v>
      </c>
      <c r="E40" s="5" t="s">
        <v>304</v>
      </c>
      <c r="F40" s="6" t="s">
        <v>305</v>
      </c>
      <c r="G40" s="6" t="s">
        <v>306</v>
      </c>
      <c r="H40" s="6" t="s">
        <v>307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43742</v>
      </c>
      <c r="AC40" s="3">
        <v>43742</v>
      </c>
    </row>
    <row r="41" spans="1:29" ht="30" x14ac:dyDescent="0.25">
      <c r="A41" s="21">
        <v>2019</v>
      </c>
      <c r="B41" s="3">
        <v>43647</v>
      </c>
      <c r="C41" s="3">
        <v>43738</v>
      </c>
      <c r="D41" s="4" t="s">
        <v>170</v>
      </c>
      <c r="E41" s="5" t="s">
        <v>308</v>
      </c>
      <c r="F41" s="6" t="s">
        <v>309</v>
      </c>
      <c r="G41" s="6" t="s">
        <v>310</v>
      </c>
      <c r="H41" s="6" t="s">
        <v>311</v>
      </c>
      <c r="I41" s="6" t="s">
        <v>175</v>
      </c>
      <c r="J41" s="7">
        <v>41671</v>
      </c>
      <c r="K41" s="4" t="s">
        <v>80</v>
      </c>
      <c r="L41" s="8" t="s">
        <v>270</v>
      </c>
      <c r="M41" s="4">
        <v>11</v>
      </c>
      <c r="N41" s="4"/>
      <c r="O41" s="4" t="s">
        <v>103</v>
      </c>
      <c r="P41" s="8" t="s">
        <v>271</v>
      </c>
      <c r="Q41" s="4">
        <v>30</v>
      </c>
      <c r="R41" s="8" t="s">
        <v>272</v>
      </c>
      <c r="S41" s="4">
        <v>30</v>
      </c>
      <c r="T41" s="8" t="s">
        <v>272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43742</v>
      </c>
      <c r="AC41" s="3">
        <v>43742</v>
      </c>
    </row>
    <row r="42" spans="1:29" ht="30" x14ac:dyDescent="0.25">
      <c r="A42" s="21">
        <v>2019</v>
      </c>
      <c r="B42" s="3">
        <v>43647</v>
      </c>
      <c r="C42" s="3">
        <v>43738</v>
      </c>
      <c r="D42" s="4" t="s">
        <v>170</v>
      </c>
      <c r="E42" s="5" t="s">
        <v>266</v>
      </c>
      <c r="F42" s="6" t="s">
        <v>312</v>
      </c>
      <c r="G42" s="6" t="s">
        <v>313</v>
      </c>
      <c r="H42" s="6" t="s">
        <v>314</v>
      </c>
      <c r="I42" s="6" t="s">
        <v>175</v>
      </c>
      <c r="J42" s="7">
        <v>40787</v>
      </c>
      <c r="K42" s="4" t="s">
        <v>80</v>
      </c>
      <c r="L42" s="8" t="s">
        <v>270</v>
      </c>
      <c r="M42" s="4">
        <v>11</v>
      </c>
      <c r="N42" s="4"/>
      <c r="O42" s="4" t="s">
        <v>103</v>
      </c>
      <c r="P42" s="8" t="s">
        <v>271</v>
      </c>
      <c r="Q42" s="4">
        <v>30</v>
      </c>
      <c r="R42" s="8" t="s">
        <v>272</v>
      </c>
      <c r="S42" s="4">
        <v>30</v>
      </c>
      <c r="T42" s="8" t="s">
        <v>272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43742</v>
      </c>
      <c r="AC42" s="3">
        <v>43742</v>
      </c>
    </row>
    <row r="43" spans="1:29" ht="30" x14ac:dyDescent="0.25">
      <c r="A43" s="21">
        <v>2019</v>
      </c>
      <c r="B43" s="3">
        <v>43647</v>
      </c>
      <c r="C43" s="3">
        <v>43738</v>
      </c>
      <c r="D43" s="4" t="s">
        <v>170</v>
      </c>
      <c r="E43" s="5" t="s">
        <v>266</v>
      </c>
      <c r="F43" s="6" t="s">
        <v>315</v>
      </c>
      <c r="G43" s="6" t="s">
        <v>316</v>
      </c>
      <c r="H43" s="6" t="s">
        <v>317</v>
      </c>
      <c r="I43" s="6" t="s">
        <v>175</v>
      </c>
      <c r="J43" s="7">
        <v>42491</v>
      </c>
      <c r="K43" s="4" t="s">
        <v>80</v>
      </c>
      <c r="L43" s="8" t="s">
        <v>270</v>
      </c>
      <c r="M43" s="4">
        <v>11</v>
      </c>
      <c r="N43" s="4"/>
      <c r="O43" s="4" t="s">
        <v>103</v>
      </c>
      <c r="P43" s="8" t="s">
        <v>271</v>
      </c>
      <c r="Q43" s="4">
        <v>30</v>
      </c>
      <c r="R43" s="8" t="s">
        <v>272</v>
      </c>
      <c r="S43" s="4">
        <v>30</v>
      </c>
      <c r="T43" s="8" t="s">
        <v>272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43742</v>
      </c>
      <c r="AC43" s="3">
        <v>43742</v>
      </c>
    </row>
    <row r="44" spans="1:29" ht="30" x14ac:dyDescent="0.25">
      <c r="A44" s="21">
        <v>2019</v>
      </c>
      <c r="B44" s="3">
        <v>43647</v>
      </c>
      <c r="C44" s="3">
        <v>43738</v>
      </c>
      <c r="D44" s="4" t="s">
        <v>170</v>
      </c>
      <c r="E44" s="5" t="s">
        <v>318</v>
      </c>
      <c r="F44" s="6" t="s">
        <v>319</v>
      </c>
      <c r="G44" s="6" t="s">
        <v>191</v>
      </c>
      <c r="H44" s="6" t="s">
        <v>265</v>
      </c>
      <c r="I44" s="6" t="s">
        <v>175</v>
      </c>
      <c r="J44" s="19">
        <v>42552</v>
      </c>
      <c r="K44" s="8" t="s">
        <v>80</v>
      </c>
      <c r="L44" s="8" t="s">
        <v>320</v>
      </c>
      <c r="M44" s="8"/>
      <c r="N44" s="8"/>
      <c r="O44" s="8" t="s">
        <v>105</v>
      </c>
      <c r="P44" s="8" t="s">
        <v>321</v>
      </c>
      <c r="Q44" s="8">
        <v>35</v>
      </c>
      <c r="R44" s="8" t="s">
        <v>322</v>
      </c>
      <c r="S44" s="8">
        <v>35</v>
      </c>
      <c r="T44" s="8" t="s">
        <v>322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43742</v>
      </c>
      <c r="AC44" s="3">
        <v>43742</v>
      </c>
    </row>
    <row r="45" spans="1:29" ht="30" x14ac:dyDescent="0.25">
      <c r="A45" s="21">
        <v>2019</v>
      </c>
      <c r="B45" s="3">
        <v>43647</v>
      </c>
      <c r="C45" s="3">
        <v>43738</v>
      </c>
      <c r="D45" s="4" t="s">
        <v>170</v>
      </c>
      <c r="E45" s="5" t="s">
        <v>323</v>
      </c>
      <c r="F45" s="6" t="s">
        <v>324</v>
      </c>
      <c r="G45" s="6" t="s">
        <v>325</v>
      </c>
      <c r="H45" s="6" t="s">
        <v>326</v>
      </c>
      <c r="I45" s="6" t="s">
        <v>175</v>
      </c>
      <c r="J45" s="7">
        <v>39814</v>
      </c>
      <c r="K45" s="4" t="s">
        <v>80</v>
      </c>
      <c r="L45" s="8" t="s">
        <v>327</v>
      </c>
      <c r="M45" s="4">
        <v>510</v>
      </c>
      <c r="N45" s="4"/>
      <c r="O45" s="4" t="s">
        <v>105</v>
      </c>
      <c r="P45" s="8" t="s">
        <v>328</v>
      </c>
      <c r="Q45" s="4"/>
      <c r="R45" s="8" t="s">
        <v>329</v>
      </c>
      <c r="S45" s="4">
        <v>42</v>
      </c>
      <c r="T45" s="8" t="s">
        <v>329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43742</v>
      </c>
      <c r="AC45" s="3">
        <v>43742</v>
      </c>
    </row>
    <row r="46" spans="1:29" x14ac:dyDescent="0.25">
      <c r="A46" s="21">
        <v>2019</v>
      </c>
      <c r="B46" s="3">
        <v>43647</v>
      </c>
      <c r="C46" s="3">
        <v>43738</v>
      </c>
      <c r="D46" s="4" t="s">
        <v>170</v>
      </c>
      <c r="E46" s="5" t="s">
        <v>330</v>
      </c>
      <c r="F46" s="6" t="s">
        <v>216</v>
      </c>
      <c r="G46" s="6" t="s">
        <v>331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43742</v>
      </c>
      <c r="AC46" s="3">
        <v>43742</v>
      </c>
    </row>
    <row r="47" spans="1:29" ht="30" x14ac:dyDescent="0.25">
      <c r="A47" s="21">
        <v>2019</v>
      </c>
      <c r="B47" s="3">
        <v>43647</v>
      </c>
      <c r="C47" s="3">
        <v>43738</v>
      </c>
      <c r="D47" s="4" t="s">
        <v>170</v>
      </c>
      <c r="E47" s="5" t="s">
        <v>332</v>
      </c>
      <c r="F47" s="6" t="s">
        <v>333</v>
      </c>
      <c r="G47" s="6" t="s">
        <v>265</v>
      </c>
      <c r="H47" s="6" t="s">
        <v>334</v>
      </c>
      <c r="I47" s="6" t="s">
        <v>175</v>
      </c>
      <c r="J47" s="7">
        <v>40452</v>
      </c>
      <c r="K47" s="4" t="s">
        <v>80</v>
      </c>
      <c r="L47" s="8" t="s">
        <v>327</v>
      </c>
      <c r="M47" s="4">
        <v>510</v>
      </c>
      <c r="N47" s="4"/>
      <c r="O47" s="4" t="s">
        <v>105</v>
      </c>
      <c r="P47" s="8" t="s">
        <v>328</v>
      </c>
      <c r="Q47" s="4"/>
      <c r="R47" s="8" t="s">
        <v>329</v>
      </c>
      <c r="S47" s="4">
        <v>42</v>
      </c>
      <c r="T47" s="8" t="s">
        <v>329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43742</v>
      </c>
      <c r="AC47" s="3">
        <v>43742</v>
      </c>
    </row>
    <row r="48" spans="1:29" ht="30" x14ac:dyDescent="0.25">
      <c r="A48" s="21">
        <v>2019</v>
      </c>
      <c r="B48" s="3">
        <v>43647</v>
      </c>
      <c r="C48" s="3">
        <v>43738</v>
      </c>
      <c r="D48" s="4" t="s">
        <v>170</v>
      </c>
      <c r="E48" s="5" t="s">
        <v>335</v>
      </c>
      <c r="F48" s="6" t="s">
        <v>336</v>
      </c>
      <c r="G48" s="6" t="s">
        <v>337</v>
      </c>
      <c r="H48" s="6" t="s">
        <v>338</v>
      </c>
      <c r="I48" s="6" t="s">
        <v>175</v>
      </c>
      <c r="J48" s="7">
        <v>39814</v>
      </c>
      <c r="K48" s="4" t="s">
        <v>74</v>
      </c>
      <c r="L48" s="20" t="s">
        <v>339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43742</v>
      </c>
      <c r="AC48" s="3">
        <v>43742</v>
      </c>
    </row>
    <row r="49" spans="1:29" ht="30" x14ac:dyDescent="0.25">
      <c r="A49" s="21">
        <v>2019</v>
      </c>
      <c r="B49" s="3">
        <v>43647</v>
      </c>
      <c r="C49" s="3">
        <v>43738</v>
      </c>
      <c r="D49" s="4" t="s">
        <v>170</v>
      </c>
      <c r="E49" s="5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43742</v>
      </c>
      <c r="AC49" s="3">
        <v>43742</v>
      </c>
    </row>
    <row r="50" spans="1:29" ht="30" x14ac:dyDescent="0.25">
      <c r="A50" s="21">
        <v>2019</v>
      </c>
      <c r="B50" s="3">
        <v>43647</v>
      </c>
      <c r="C50" s="3">
        <v>43738</v>
      </c>
      <c r="D50" s="4" t="s">
        <v>170</v>
      </c>
      <c r="E50" s="5" t="s">
        <v>345</v>
      </c>
      <c r="F50" s="6" t="s">
        <v>346</v>
      </c>
      <c r="G50" s="6" t="s">
        <v>347</v>
      </c>
      <c r="H50" s="6" t="s">
        <v>210</v>
      </c>
      <c r="I50" s="6" t="s">
        <v>344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43742</v>
      </c>
      <c r="AC50" s="3">
        <v>43742</v>
      </c>
    </row>
    <row r="51" spans="1:29" x14ac:dyDescent="0.25">
      <c r="A51" s="21">
        <v>2019</v>
      </c>
      <c r="B51" s="3">
        <v>43647</v>
      </c>
      <c r="C51" s="3">
        <v>43738</v>
      </c>
      <c r="D51" s="4" t="s">
        <v>170</v>
      </c>
      <c r="E51" s="5" t="s">
        <v>349</v>
      </c>
      <c r="F51" s="6" t="s">
        <v>350</v>
      </c>
      <c r="G51" s="6" t="s">
        <v>351</v>
      </c>
      <c r="H51" s="6" t="s">
        <v>352</v>
      </c>
      <c r="I51" s="6" t="s">
        <v>348</v>
      </c>
      <c r="J51" s="7">
        <v>40756</v>
      </c>
      <c r="K51" s="4" t="s">
        <v>80</v>
      </c>
      <c r="L51" s="8" t="s">
        <v>327</v>
      </c>
      <c r="M51" s="4">
        <v>510</v>
      </c>
      <c r="N51" s="4"/>
      <c r="O51" s="4" t="s">
        <v>105</v>
      </c>
      <c r="P51" s="8" t="s">
        <v>328</v>
      </c>
      <c r="Q51" s="4"/>
      <c r="R51" s="8" t="s">
        <v>329</v>
      </c>
      <c r="S51" s="4">
        <v>42</v>
      </c>
      <c r="T51" s="8" t="s">
        <v>329</v>
      </c>
      <c r="U51" s="4">
        <v>26</v>
      </c>
      <c r="V51" s="4" t="s">
        <v>151</v>
      </c>
      <c r="W51" s="4">
        <v>85800</v>
      </c>
      <c r="X51" s="4">
        <v>6424214300</v>
      </c>
      <c r="Y51" s="4"/>
      <c r="Z51" s="9" t="s">
        <v>221</v>
      </c>
      <c r="AA51" t="s">
        <v>180</v>
      </c>
      <c r="AB51" s="3">
        <v>43742</v>
      </c>
      <c r="AC51" s="3">
        <v>43742</v>
      </c>
    </row>
    <row r="52" spans="1:29" ht="30" x14ac:dyDescent="0.25">
      <c r="A52" s="21">
        <v>2019</v>
      </c>
      <c r="B52" s="3">
        <v>43647</v>
      </c>
      <c r="C52" s="3">
        <v>43738</v>
      </c>
      <c r="D52" s="4" t="s">
        <v>170</v>
      </c>
      <c r="E52" s="5" t="s">
        <v>258</v>
      </c>
      <c r="F52" s="6" t="s">
        <v>353</v>
      </c>
      <c r="G52" s="6" t="s">
        <v>354</v>
      </c>
      <c r="H52" s="6" t="s">
        <v>355</v>
      </c>
      <c r="I52" s="6" t="s">
        <v>348</v>
      </c>
      <c r="J52" s="7">
        <v>42422</v>
      </c>
      <c r="K52" s="4" t="s">
        <v>80</v>
      </c>
      <c r="L52" s="8" t="s">
        <v>327</v>
      </c>
      <c r="M52" s="4">
        <v>510</v>
      </c>
      <c r="N52" s="4"/>
      <c r="O52" s="4" t="s">
        <v>105</v>
      </c>
      <c r="P52" s="8" t="s">
        <v>328</v>
      </c>
      <c r="Q52" s="4"/>
      <c r="R52" s="8" t="s">
        <v>329</v>
      </c>
      <c r="S52" s="4">
        <v>42</v>
      </c>
      <c r="T52" s="8" t="s">
        <v>329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43742</v>
      </c>
      <c r="AC52" s="3">
        <v>43742</v>
      </c>
    </row>
    <row r="53" spans="1:29" ht="30" x14ac:dyDescent="0.25">
      <c r="A53" s="21">
        <v>2019</v>
      </c>
      <c r="B53" s="3">
        <v>43647</v>
      </c>
      <c r="C53" s="3">
        <v>43738</v>
      </c>
      <c r="D53" s="4" t="s">
        <v>170</v>
      </c>
      <c r="E53" s="5" t="s">
        <v>258</v>
      </c>
      <c r="F53" s="6" t="s">
        <v>356</v>
      </c>
      <c r="G53" s="6" t="s">
        <v>357</v>
      </c>
      <c r="H53" s="6" t="s">
        <v>352</v>
      </c>
      <c r="I53" s="6" t="s">
        <v>358</v>
      </c>
      <c r="J53" s="7">
        <v>40452</v>
      </c>
      <c r="K53" s="4" t="s">
        <v>98</v>
      </c>
      <c r="L53" s="8" t="s">
        <v>176</v>
      </c>
      <c r="M53" s="4">
        <v>1000</v>
      </c>
      <c r="N53" s="4"/>
      <c r="O53" s="4" t="s">
        <v>105</v>
      </c>
      <c r="P53" s="8" t="s">
        <v>177</v>
      </c>
      <c r="Q53" s="4">
        <v>1</v>
      </c>
      <c r="R53" s="8" t="s">
        <v>178</v>
      </c>
      <c r="S53" s="4">
        <v>30</v>
      </c>
      <c r="T53" s="8" t="s">
        <v>178</v>
      </c>
      <c r="U53" s="4">
        <v>26</v>
      </c>
      <c r="V53" s="4" t="s">
        <v>151</v>
      </c>
      <c r="W53" s="4">
        <v>83299</v>
      </c>
      <c r="X53" s="4">
        <v>6622418420</v>
      </c>
      <c r="Y53" s="4">
        <v>101</v>
      </c>
      <c r="Z53" s="9" t="s">
        <v>179</v>
      </c>
      <c r="AA53" t="s">
        <v>180</v>
      </c>
      <c r="AB53" s="3">
        <v>43742</v>
      </c>
      <c r="AC53" s="3">
        <v>43742</v>
      </c>
    </row>
    <row r="54" spans="1:29" ht="30" x14ac:dyDescent="0.25">
      <c r="A54" s="21">
        <v>2019</v>
      </c>
      <c r="B54" s="3">
        <v>43647</v>
      </c>
      <c r="C54" s="3">
        <v>43738</v>
      </c>
      <c r="D54" s="4" t="s">
        <v>170</v>
      </c>
      <c r="E54" s="5" t="s">
        <v>359</v>
      </c>
      <c r="F54" s="6" t="s">
        <v>360</v>
      </c>
      <c r="G54" s="6" t="s">
        <v>361</v>
      </c>
      <c r="H54" s="6" t="s">
        <v>362</v>
      </c>
      <c r="I54" s="6" t="s">
        <v>358</v>
      </c>
      <c r="J54" s="7">
        <v>41625</v>
      </c>
      <c r="K54" s="4" t="s">
        <v>98</v>
      </c>
      <c r="L54" s="8" t="s">
        <v>176</v>
      </c>
      <c r="M54" s="4">
        <v>1000</v>
      </c>
      <c r="N54" s="4"/>
      <c r="O54" s="4" t="s">
        <v>105</v>
      </c>
      <c r="P54" s="8" t="s">
        <v>177</v>
      </c>
      <c r="Q54" s="4">
        <v>1</v>
      </c>
      <c r="R54" s="8" t="s">
        <v>178</v>
      </c>
      <c r="S54" s="4">
        <v>30</v>
      </c>
      <c r="T54" s="8" t="s">
        <v>178</v>
      </c>
      <c r="U54" s="4">
        <v>26</v>
      </c>
      <c r="V54" s="4" t="s">
        <v>151</v>
      </c>
      <c r="W54" s="4">
        <v>83299</v>
      </c>
      <c r="X54" s="4">
        <v>6622418420</v>
      </c>
      <c r="Y54" s="4">
        <v>101</v>
      </c>
      <c r="Z54" s="9" t="s">
        <v>179</v>
      </c>
      <c r="AA54" t="s">
        <v>180</v>
      </c>
      <c r="AB54" s="3">
        <v>43742</v>
      </c>
      <c r="AC54" s="3">
        <v>43742</v>
      </c>
    </row>
    <row r="55" spans="1:29" ht="30" x14ac:dyDescent="0.25">
      <c r="A55" s="21">
        <v>2019</v>
      </c>
      <c r="B55" s="3">
        <v>43647</v>
      </c>
      <c r="C55" s="3">
        <v>43738</v>
      </c>
      <c r="D55" s="4" t="s">
        <v>170</v>
      </c>
      <c r="E55" s="5" t="s">
        <v>363</v>
      </c>
      <c r="F55" s="6" t="s">
        <v>364</v>
      </c>
      <c r="G55" s="6" t="s">
        <v>365</v>
      </c>
      <c r="H55" s="6" t="s">
        <v>366</v>
      </c>
      <c r="I55" s="6" t="s">
        <v>358</v>
      </c>
      <c r="J55" s="7">
        <v>39448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43742</v>
      </c>
      <c r="AC55" s="3">
        <v>43742</v>
      </c>
    </row>
    <row r="56" spans="1:29" ht="45" x14ac:dyDescent="0.25">
      <c r="A56" s="21">
        <v>2019</v>
      </c>
      <c r="B56" s="3">
        <v>43647</v>
      </c>
      <c r="C56" s="3">
        <v>43738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191</v>
      </c>
      <c r="I56" s="6" t="s">
        <v>358</v>
      </c>
      <c r="J56" s="7">
        <v>38718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43742</v>
      </c>
      <c r="AC56" s="3">
        <v>43742</v>
      </c>
    </row>
    <row r="57" spans="1:29" ht="30" x14ac:dyDescent="0.25">
      <c r="A57" s="21">
        <v>2019</v>
      </c>
      <c r="B57" s="3">
        <v>43647</v>
      </c>
      <c r="C57" s="3">
        <v>43738</v>
      </c>
      <c r="D57" s="4" t="s">
        <v>170</v>
      </c>
      <c r="E57" s="5" t="s">
        <v>258</v>
      </c>
      <c r="F57" s="6" t="s">
        <v>370</v>
      </c>
      <c r="G57" s="6" t="s">
        <v>371</v>
      </c>
      <c r="H57" s="6" t="s">
        <v>372</v>
      </c>
      <c r="I57" s="6" t="s">
        <v>358</v>
      </c>
      <c r="J57" s="7">
        <v>42025</v>
      </c>
      <c r="K57" s="4" t="s">
        <v>80</v>
      </c>
      <c r="L57" s="8" t="s">
        <v>327</v>
      </c>
      <c r="M57" s="4">
        <v>510</v>
      </c>
      <c r="N57" s="4"/>
      <c r="O57" s="4" t="s">
        <v>105</v>
      </c>
      <c r="P57" s="8" t="s">
        <v>328</v>
      </c>
      <c r="Q57" s="4"/>
      <c r="R57" s="8" t="s">
        <v>329</v>
      </c>
      <c r="S57" s="4">
        <v>42</v>
      </c>
      <c r="T57" s="8" t="s">
        <v>329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s="2" t="s">
        <v>180</v>
      </c>
      <c r="AB57" s="3">
        <v>43742</v>
      </c>
      <c r="AC57" s="3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196">
      <formula1>Hidden_110</formula1>
    </dataValidation>
    <dataValidation type="list" allowBlank="1" showErrorMessage="1" sqref="O58:O196">
      <formula1>Hidden_214</formula1>
    </dataValidation>
    <dataValidation type="list" allowBlank="1" showErrorMessage="1" sqref="V58:V196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2019-10-09T18:36:09Z</dcterms:modified>
</cp:coreProperties>
</file>