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<sst xmlns="http://schemas.openxmlformats.org/spreadsheetml/2006/main" count="93" uniqueCount="69">
  <si>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</si>
  <si>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</si>
  <si>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</si>
  <si>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</si>
  <si>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</si>
  <si>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</si>
  <si>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</si>
  <si>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</si>
  <si>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</si>
  <si>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</si>
  <si>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</si>
  <si>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</si>
  <si>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</si>
  <si>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</si>
  <si>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</si>
  <si>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</si>
  <si>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</si>
  <si>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</si>
  <si>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</si>
  <si>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</si>
  <si>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</si>
  <si>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</si>
  <si>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</si>
  <si>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</si>
  <si>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</si>
  <si>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</si>
  <si>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</si>
  <si>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</si>
  <si>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</si>
  <si>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</si>
  <si>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</si>
  <si>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</si>
  <si>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</si>
  <si>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</si>
  <si>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</si>
  <si>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</si>
  <si>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</si>
  <si>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</si>
  <si>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</si>
  <si>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</si>
  <si>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</si>
  <si>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</si>
  <si>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</si>
  <si>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</si>
  <si>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</si>
  <si>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</si>
  <si>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</si>
  <si>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</si>
  <si>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</si>
  <si>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</si>
  <si>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</si>
  <si>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</si>
  <si>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</si>
  <si>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</si>
  <si>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</si>
  <si>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</si>
  <si>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</si>
  <si>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</si>
  <si>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</si>
  <si>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</si>
  <si>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</si>
  <si>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</si>
  <si>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</si>
  <si>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http://transparencia.esonora.gob.mx/Sonora/Transparencia/Poder+Ejecutivo/Secretar%C3%ADas/SAGARHPA/Hist%C3%B3rico/Programa+De+Subsidios+y+Padr%C3%B3n+de+Beneficiarios/</t>
  </si>
  <si>
    <t>Dirección General de Desarrollo Ganadero</t>
  </si>
  <si>
    <t>Información de presupuesto 2019, no se registraron apoyos al segundo trimestre 2019</t>
  </si>
  <si>
    <t>Programa de apoyo a pequeños productores Componente de Infraestructura Productiva para el aprovechamiento sustentable de suelo y agua IPASSA)</t>
  </si>
  <si>
    <t>Rehabilitación y mantenimiento de caminos acceso ranchos ganaderos 2019</t>
  </si>
  <si>
    <t>Apoyo a pequeños productores (componente de extensionismo)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</si>
</sst>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/>
    <xf numFmtId="14" fontId="0" fillId="0" borderId="3" xfId="0" applyNumberFormat="1" applyBorder="1" applyAlignment="1"/>
    <xf numFmtId="0" fontId="0" fillId="0" borderId="4" xfId="0" applyBorder="1" applyAlignment="1">
      <alignment vertical="top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5" xfId="0" applyBorder="1"/>
    <xf numFmtId="14" fontId="0" fillId="0" borderId="0" xfId="0" applyNumberFormat="1" applyBorder="1" applyAlignme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2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1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4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10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0">
      <c r="A8" s="6">
        <v>2019</v>
      </c>
      <c r="B8" s="7">
        <v>43556</v>
      </c>
      <c r="C8" s="7">
        <v>43646</v>
      </c>
      <c r="D8" t="s">
        <v>41</v>
      </c>
      <c r="E8" s="8" t="s">
        <v>62</v>
      </c>
      <c r="G8" s="9" t="s">
        <v>63</v>
      </c>
      <c r="H8" t="s">
        <v>64</v>
      </c>
      <c r="I8" s="10">
        <v>43679</v>
      </c>
      <c r="J8" s="10">
        <v>43679</v>
      </c>
      <c r="K8" s="11" t="s">
        <v>65</v>
      </c>
    </row>
    <row r="9" spans="1:11" ht="210">
      <c r="A9" s="12">
        <v>2019</v>
      </c>
      <c r="B9" s="13">
        <v>43556</v>
      </c>
      <c r="C9" s="13">
        <v>43646</v>
      </c>
      <c r="D9" t="s">
        <v>41</v>
      </c>
      <c r="E9" s="14" t="s">
        <v>66</v>
      </c>
      <c r="G9" s="9" t="s">
        <v>63</v>
      </c>
      <c r="H9" t="s">
        <v>64</v>
      </c>
      <c r="I9" s="10">
        <v>43679</v>
      </c>
      <c r="J9" s="10">
        <v>43679</v>
      </c>
      <c r="K9" s="15" t="s">
        <v>65</v>
      </c>
    </row>
    <row r="10" spans="1:11" ht="210">
      <c r="A10" s="12">
        <v>2019</v>
      </c>
      <c r="B10" s="13">
        <v>43556</v>
      </c>
      <c r="C10" s="13">
        <v>43646</v>
      </c>
      <c r="D10" t="s">
        <v>41</v>
      </c>
      <c r="E10" s="14" t="s">
        <v>67</v>
      </c>
      <c r="G10" s="9" t="s">
        <v>63</v>
      </c>
      <c r="H10" t="s">
        <v>64</v>
      </c>
      <c r="I10" s="10">
        <v>43679</v>
      </c>
      <c r="J10" s="10">
        <v>43679</v>
      </c>
      <c r="K10" s="15" t="s">
        <v>65</v>
      </c>
    </row>
    <row r="11" spans="1:11" ht="210">
      <c r="A11" s="16">
        <v>2019</v>
      </c>
      <c r="B11" s="13">
        <v>43556</v>
      </c>
      <c r="C11" s="13">
        <v>43646</v>
      </c>
      <c r="D11" t="s">
        <v>41</v>
      </c>
      <c r="E11" s="15" t="s">
        <v>68</v>
      </c>
      <c r="G11" s="9" t="s">
        <v>63</v>
      </c>
      <c r="H11" t="s">
        <v>64</v>
      </c>
      <c r="I11" s="10">
        <v>43679</v>
      </c>
      <c r="J11" s="10">
        <v>43679</v>
      </c>
      <c r="K11" s="1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2019-08-02T20:35:27Z</dcterms:created>
  <dcterms:modified xsi:type="dcterms:W3CDTF">2019-08-02T20:37:49Z</dcterms:modified>
</cp:coreProperties>
</file>