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etyyy\Documents\2019\Plataforma Nacional 2019\3er Trim 2019\corregida\"/>
    </mc:Choice>
  </mc:AlternateContent>
  <bookViews>
    <workbookView xWindow="0" yWindow="0" windowWidth="25125" windowHeight="1204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<sst xmlns="http://schemas.openxmlformats.org/spreadsheetml/2006/main" count="2729" uniqueCount="779">
  <si>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</si>
  <si>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</si>
  <si>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</si>
  <si>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</si>
  <si>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</si>
  <si>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</si>
  <si>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</si>
  <si>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</si>
  <si>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</si>
  <si>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</si>
  <si>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</si>
  <si>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</si>
  <si>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</si>
  <si>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</si>
  <si>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</si>
  <si>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</si>
  <si>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</si>
  <si>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</si>
  <si>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</si>
  <si>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</si>
  <si>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</si>
  <si>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</si>
  <si>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</si>
  <si>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</si>
  <si>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</si>
  <si>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</si>
  <si>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</si>
  <si>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</si>
  <si>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</si>
  <si>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</si>
  <si>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</si>
  <si>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</si>
  <si>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</si>
  <si>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</si>
  <si>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</si>
  <si>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</si>
  <si>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</si>
  <si>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</si>
  <si>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</si>
  <si>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</si>
  <si>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</si>
  <si>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</si>
  <si>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</si>
  <si>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</si>
  <si>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</si>
  <si>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</si>
  <si>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</si>
  <si>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</si>
  <si>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</si>
  <si>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</si>
  <si>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</si>
  <si>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</si>
  <si>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</si>
  <si>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</si>
  <si>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</si>
  <si>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</si>
  <si>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</si>
  <si>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</si>
  <si>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</si>
  <si>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</si>
  <si>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</si>
  <si>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</si>
  <si>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</si>
  <si>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Dirección General de Desarrollo Ganadero</t>
  </si>
  <si>
    <t>http://transparencia.esonora.gob.mx/Sonora/Transparencia/Poder+Ejecutivo/Secretar%C3%ADas/SAGARHPA/Hist%C3%B3rico/Programa+De+Subsidios+y+Padr%C3%B3n+de+Beneficiarios/</t>
  </si>
  <si>
    <t>Programa de apoyo a pequeños productores Componente de Infraestructura Productiva para el aprovechamiento sustentable de suelo y agua IPASSA)</t>
  </si>
  <si>
    <t>Rehabilitación y mantenimiento de caminos acceso ranchos ganaderos 2019</t>
  </si>
  <si>
    <t>Apoyo a pequeños productores (componente de extensionismo)</t>
  </si>
  <si>
    <t xml:space="preserve">Semilla para siembra de alimento forrajero </t>
  </si>
  <si>
    <t xml:space="preserve">MARIA DE LOS ANGELES </t>
  </si>
  <si>
    <t xml:space="preserve">GONZALEZ </t>
  </si>
  <si>
    <t xml:space="preserve">ALVAREZ </t>
  </si>
  <si>
    <t>MIGUEL</t>
  </si>
  <si>
    <t xml:space="preserve">MAYTORENA </t>
  </si>
  <si>
    <t xml:space="preserve">SOLIS </t>
  </si>
  <si>
    <t>HERIBERTO</t>
  </si>
  <si>
    <t xml:space="preserve">HERNANDEZ </t>
  </si>
  <si>
    <t xml:space="preserve">LOPEZ </t>
  </si>
  <si>
    <t>MARIA DE LOS ANGELES</t>
  </si>
  <si>
    <t xml:space="preserve">RAMOS </t>
  </si>
  <si>
    <t xml:space="preserve">CORDOVA </t>
  </si>
  <si>
    <t>CELESTE</t>
  </si>
  <si>
    <t xml:space="preserve">REYNA </t>
  </si>
  <si>
    <t xml:space="preserve">ROBLES </t>
  </si>
  <si>
    <t>GUILLERMO</t>
  </si>
  <si>
    <t xml:space="preserve">LAGARDA </t>
  </si>
  <si>
    <t xml:space="preserve">GAMEZ </t>
  </si>
  <si>
    <t>JESUS</t>
  </si>
  <si>
    <t xml:space="preserve">MOLINARES </t>
  </si>
  <si>
    <t xml:space="preserve">GASTELUM </t>
  </si>
  <si>
    <t xml:space="preserve">JUANA </t>
  </si>
  <si>
    <t>PEREZ</t>
  </si>
  <si>
    <t xml:space="preserve">FELIX </t>
  </si>
  <si>
    <t>CAJEME</t>
  </si>
  <si>
    <t>HERMOSILLO</t>
  </si>
  <si>
    <t>GUAYMAS</t>
  </si>
  <si>
    <t>TRINCHERAS</t>
  </si>
  <si>
    <t>ALAMOS</t>
  </si>
  <si>
    <t>ESPINOZA</t>
  </si>
  <si>
    <t>ACOSTA</t>
  </si>
  <si>
    <t>ANTELO</t>
  </si>
  <si>
    <t>BALDERRAMA</t>
  </si>
  <si>
    <t>CAMPOY</t>
  </si>
  <si>
    <t>CORRALES</t>
  </si>
  <si>
    <t>CUBEDO</t>
  </si>
  <si>
    <t>ESCALANTE</t>
  </si>
  <si>
    <t>ESQUER</t>
  </si>
  <si>
    <t>FIGUEROA</t>
  </si>
  <si>
    <t>GRAJEDA</t>
  </si>
  <si>
    <t>JU</t>
  </si>
  <si>
    <t>LAGARDA</t>
  </si>
  <si>
    <t>LUCERO</t>
  </si>
  <si>
    <t>MEXIA</t>
  </si>
  <si>
    <t>MONTOYA</t>
  </si>
  <si>
    <t>MORALES</t>
  </si>
  <si>
    <t>NIEBLAS</t>
  </si>
  <si>
    <t>REYES</t>
  </si>
  <si>
    <t>SALIDO</t>
  </si>
  <si>
    <t>YEPIZ</t>
  </si>
  <si>
    <t>ZAMORANO</t>
  </si>
  <si>
    <t>BASOPOLI</t>
  </si>
  <si>
    <t>COTA</t>
  </si>
  <si>
    <t>SOTO</t>
  </si>
  <si>
    <t>VALDEZ</t>
  </si>
  <si>
    <t>CORRAL</t>
  </si>
  <si>
    <t>GIL</t>
  </si>
  <si>
    <t>LEYVA</t>
  </si>
  <si>
    <t>PINEDO</t>
  </si>
  <si>
    <t>CAMACHO</t>
  </si>
  <si>
    <t>HERRERA</t>
  </si>
  <si>
    <t>MARES</t>
  </si>
  <si>
    <t>VALENZUELA</t>
  </si>
  <si>
    <t>ARREDONDO</t>
  </si>
  <si>
    <t>MIRANDA</t>
  </si>
  <si>
    <t>CALVO</t>
  </si>
  <si>
    <t>EQUER</t>
  </si>
  <si>
    <t>ORDUÑO</t>
  </si>
  <si>
    <t>ROSAS</t>
  </si>
  <si>
    <t>VERDUGO</t>
  </si>
  <si>
    <t>MENDIVIL</t>
  </si>
  <si>
    <t>CARBALLO</t>
  </si>
  <si>
    <t>LARA</t>
  </si>
  <si>
    <t>MONDACA</t>
  </si>
  <si>
    <t>ESTRELLA</t>
  </si>
  <si>
    <t>MOROYOQUI</t>
  </si>
  <si>
    <t>VALENCIA</t>
  </si>
  <si>
    <t>VILLEGAS</t>
  </si>
  <si>
    <t>IBARRA</t>
  </si>
  <si>
    <t>REY</t>
  </si>
  <si>
    <t>YBARRA</t>
  </si>
  <si>
    <t>ALDAMA</t>
  </si>
  <si>
    <t>BARRERAS</t>
  </si>
  <si>
    <t>HERRERAS</t>
  </si>
  <si>
    <t>ISLAS</t>
  </si>
  <si>
    <t>MILLANES</t>
  </si>
  <si>
    <t>TORRES</t>
  </si>
  <si>
    <t>ANGUAMEA</t>
  </si>
  <si>
    <t>YUCUPICIO</t>
  </si>
  <si>
    <t>BACA</t>
  </si>
  <si>
    <t>GASTELUM</t>
  </si>
  <si>
    <t>HURTADO</t>
  </si>
  <si>
    <t>WILSON</t>
  </si>
  <si>
    <t>MENDOZA</t>
  </si>
  <si>
    <t>MEZA</t>
  </si>
  <si>
    <t>BERREYEZA</t>
  </si>
  <si>
    <t>TORREZ</t>
  </si>
  <si>
    <t>PALAFOX</t>
  </si>
  <si>
    <t>ARMENTA</t>
  </si>
  <si>
    <t>DUARTE</t>
  </si>
  <si>
    <t>RAMOS</t>
  </si>
  <si>
    <t>VILLAREAL</t>
  </si>
  <si>
    <t>MEDINA</t>
  </si>
  <si>
    <t>PACHECO</t>
  </si>
  <si>
    <t>ROJO</t>
  </si>
  <si>
    <t>CHONG</t>
  </si>
  <si>
    <t>AGUILAR</t>
  </si>
  <si>
    <t>FLORES</t>
  </si>
  <si>
    <t>ALCARAZ</t>
  </si>
  <si>
    <t>JOHNSTON</t>
  </si>
  <si>
    <t>ALCANTAR</t>
  </si>
  <si>
    <t>AMARILLAS</t>
  </si>
  <si>
    <t>SERNA</t>
  </si>
  <si>
    <t>CEJUDO</t>
  </si>
  <si>
    <t>CARRIZOSA</t>
  </si>
  <si>
    <t>CAZARES</t>
  </si>
  <si>
    <t>ICEDO</t>
  </si>
  <si>
    <t>MUÑOZ</t>
  </si>
  <si>
    <t>VEGA</t>
  </si>
  <si>
    <t>BACASEHUA</t>
  </si>
  <si>
    <t>CAMARGO</t>
  </si>
  <si>
    <t>MORENO</t>
  </si>
  <si>
    <t>ROBLES</t>
  </si>
  <si>
    <t>ARANZUBIA</t>
  </si>
  <si>
    <t>BARRERA</t>
  </si>
  <si>
    <t>BORQUEZ</t>
  </si>
  <si>
    <t>CORONADO</t>
  </si>
  <si>
    <t>DENISSE</t>
  </si>
  <si>
    <t>DENNIS</t>
  </si>
  <si>
    <t>LUNA</t>
  </si>
  <si>
    <t>NAVARRO</t>
  </si>
  <si>
    <t>OCHOA</t>
  </si>
  <si>
    <t>ROMAN</t>
  </si>
  <si>
    <t>SAMANIEGO</t>
  </si>
  <si>
    <t>SAUCEDA</t>
  </si>
  <si>
    <t>CARO</t>
  </si>
  <si>
    <t>MATUS</t>
  </si>
  <si>
    <t>BAJECA</t>
  </si>
  <si>
    <t>ISAAC</t>
  </si>
  <si>
    <t>MORQUECHO</t>
  </si>
  <si>
    <t>MURRIETA</t>
  </si>
  <si>
    <t>ALMADA</t>
  </si>
  <si>
    <t>ARIAS</t>
  </si>
  <si>
    <t>BALDERAMA</t>
  </si>
  <si>
    <t>MONTES</t>
  </si>
  <si>
    <t>PADILLA</t>
  </si>
  <si>
    <t>YOQUIBO</t>
  </si>
  <si>
    <t>PALOMARES</t>
  </si>
  <si>
    <t>QUIJADA</t>
  </si>
  <si>
    <t>COCOBACHI</t>
  </si>
  <si>
    <t>ZAZUETA</t>
  </si>
  <si>
    <t>CONTRERAS</t>
  </si>
  <si>
    <t>OLIVAS</t>
  </si>
  <si>
    <t>PEREA</t>
  </si>
  <si>
    <t>ANAYA</t>
  </si>
  <si>
    <t>ARGUELLES</t>
  </si>
  <si>
    <t>PALMA</t>
  </si>
  <si>
    <t>TRUJILLO</t>
  </si>
  <si>
    <t>AYON</t>
  </si>
  <si>
    <t>GRACIA</t>
  </si>
  <si>
    <t>VELDERRAIN</t>
  </si>
  <si>
    <t>LEAL</t>
  </si>
  <si>
    <t>APODACA</t>
  </si>
  <si>
    <t>VILLA</t>
  </si>
  <si>
    <t>CABRERA</t>
  </si>
  <si>
    <t>BURGOS</t>
  </si>
  <si>
    <t>QUINTERO</t>
  </si>
  <si>
    <t>BARRAZA</t>
  </si>
  <si>
    <t>MONTGOMORY</t>
  </si>
  <si>
    <t>PARRA</t>
  </si>
  <si>
    <t>YOCUPICIO</t>
  </si>
  <si>
    <t>NIEVES</t>
  </si>
  <si>
    <t>AVENDAÑO</t>
  </si>
  <si>
    <t>LUIS</t>
  </si>
  <si>
    <t>RABAGO</t>
  </si>
  <si>
    <t>ANDUAGA</t>
  </si>
  <si>
    <t>GAXIOLA</t>
  </si>
  <si>
    <t>GUERRERO</t>
  </si>
  <si>
    <t>AYALA</t>
  </si>
  <si>
    <t>CARRASCO</t>
  </si>
  <si>
    <t>COTAS</t>
  </si>
  <si>
    <t>ALAMEA</t>
  </si>
  <si>
    <t>MOROYOQUE</t>
  </si>
  <si>
    <t>JUCUPICIO</t>
  </si>
  <si>
    <t>FUENTES</t>
  </si>
  <si>
    <t>CRUZ</t>
  </si>
  <si>
    <t>ROCHA</t>
  </si>
  <si>
    <t>ESTRADA</t>
  </si>
  <si>
    <t>MURILLO</t>
  </si>
  <si>
    <t>OZUNA</t>
  </si>
  <si>
    <t>PUENTE</t>
  </si>
  <si>
    <t>CABALLERO</t>
  </si>
  <si>
    <t>BRINGAS</t>
  </si>
  <si>
    <t>CUEYER</t>
  </si>
  <si>
    <t>BAIMEA</t>
  </si>
  <si>
    <t>GALINDO</t>
  </si>
  <si>
    <t>DAVILA</t>
  </si>
  <si>
    <t>SIAME</t>
  </si>
  <si>
    <t>AREDONDO</t>
  </si>
  <si>
    <t>CINCO</t>
  </si>
  <si>
    <t>ZARATE</t>
  </si>
  <si>
    <t>VALDERAMA</t>
  </si>
  <si>
    <t>CERVANTES</t>
  </si>
  <si>
    <t>ZAYAS</t>
  </si>
  <si>
    <t>RIVAS</t>
  </si>
  <si>
    <t>PEÑA</t>
  </si>
  <si>
    <t>BATISTA</t>
  </si>
  <si>
    <t>TRASVIÑA</t>
  </si>
  <si>
    <t>ENCINAS</t>
  </si>
  <si>
    <t>LISO</t>
  </si>
  <si>
    <t>GERMAN</t>
  </si>
  <si>
    <t>VICENTA</t>
  </si>
  <si>
    <t>SALCIDO</t>
  </si>
  <si>
    <t>PEÑUELAS</t>
  </si>
  <si>
    <t>URREA</t>
  </si>
  <si>
    <t>ALVENDAÑO</t>
  </si>
  <si>
    <t>SAYAS</t>
  </si>
  <si>
    <t>VILCHES</t>
  </si>
  <si>
    <t>JOCUPICIO</t>
  </si>
  <si>
    <t>COSME</t>
  </si>
  <si>
    <t>PORTILLO</t>
  </si>
  <si>
    <t>LASTRA</t>
  </si>
  <si>
    <t>BARRON</t>
  </si>
  <si>
    <t>FELIX</t>
  </si>
  <si>
    <t>MEJIA</t>
  </si>
  <si>
    <t>URIAS</t>
  </si>
  <si>
    <t>VAZQUEZ</t>
  </si>
  <si>
    <t>ALBAREZ</t>
  </si>
  <si>
    <t>ALVAREZ</t>
  </si>
  <si>
    <t>RAMIREZ</t>
  </si>
  <si>
    <t>SANCHEZ</t>
  </si>
  <si>
    <t>ENRIQUEZ</t>
  </si>
  <si>
    <t>BORBON</t>
  </si>
  <si>
    <t>GARCIA</t>
  </si>
  <si>
    <t>MARQUEZ</t>
  </si>
  <si>
    <t>ARAGON</t>
  </si>
  <si>
    <t>DOMINGUEZ</t>
  </si>
  <si>
    <t>GAMEZ</t>
  </si>
  <si>
    <t>RODRIGUEZ</t>
  </si>
  <si>
    <t>MENDEZ</t>
  </si>
  <si>
    <t>GOMEZ</t>
  </si>
  <si>
    <t>HERNANDEZ</t>
  </si>
  <si>
    <t>BELTRAN</t>
  </si>
  <si>
    <t>CHAVEZ</t>
  </si>
  <si>
    <t>TELLEZ</t>
  </si>
  <si>
    <t>CALDERON</t>
  </si>
  <si>
    <t>DIAZ</t>
  </si>
  <si>
    <t>JUAREZ</t>
  </si>
  <si>
    <t>LEON</t>
  </si>
  <si>
    <t>LOPEZ</t>
  </si>
  <si>
    <t>MARTINEZ</t>
  </si>
  <si>
    <t>GONZALEZ</t>
  </si>
  <si>
    <t>SOLIS</t>
  </si>
  <si>
    <t>RUIZ</t>
  </si>
  <si>
    <t>GUITIERREZ</t>
  </si>
  <si>
    <t>CANTUA</t>
  </si>
  <si>
    <t>RAMON</t>
  </si>
  <si>
    <t>TERAN</t>
  </si>
  <si>
    <t>GUTIERREZ</t>
  </si>
  <si>
    <t>RIOS</t>
  </si>
  <si>
    <t>AVILA</t>
  </si>
  <si>
    <t>VELAZQUEZ</t>
  </si>
  <si>
    <t>CARLON</t>
  </si>
  <si>
    <t>CANTU</t>
  </si>
  <si>
    <t>RENDON</t>
  </si>
  <si>
    <t>BOJORQUEZ</t>
  </si>
  <si>
    <t>VELTRAN</t>
  </si>
  <si>
    <t>JIMENEZ</t>
  </si>
  <si>
    <t>SERVIN</t>
  </si>
  <si>
    <t xml:space="preserve">RAFAEL   </t>
  </si>
  <si>
    <t xml:space="preserve">HECTOR VICENTE  </t>
  </si>
  <si>
    <t xml:space="preserve">LORENZO   </t>
  </si>
  <si>
    <t xml:space="preserve">LAMBERTO   </t>
  </si>
  <si>
    <t xml:space="preserve">ANDRES HUMBERTO  </t>
  </si>
  <si>
    <t xml:space="preserve">ELDA GRITEL  </t>
  </si>
  <si>
    <t xml:space="preserve">ISABEL   </t>
  </si>
  <si>
    <t xml:space="preserve">CARLOS CESAR  </t>
  </si>
  <si>
    <t xml:space="preserve">ELIBORIO   </t>
  </si>
  <si>
    <t xml:space="preserve">REAL GILBERTO  </t>
  </si>
  <si>
    <t xml:space="preserve">EUTIMIA   </t>
  </si>
  <si>
    <t xml:space="preserve">CLARA ALICIA  </t>
  </si>
  <si>
    <t xml:space="preserve">DANIEL   </t>
  </si>
  <si>
    <t xml:space="preserve">ALBERTO TEODORO  </t>
  </si>
  <si>
    <t xml:space="preserve">JESUS ALEJANDRO  </t>
  </si>
  <si>
    <t xml:space="preserve">ISMAEL   </t>
  </si>
  <si>
    <t xml:space="preserve">ANGEL   </t>
  </si>
  <si>
    <t xml:space="preserve">ANGEL MARTIN  </t>
  </si>
  <si>
    <t xml:space="preserve">ELEAZAR   </t>
  </si>
  <si>
    <t xml:space="preserve">LEONEL   </t>
  </si>
  <si>
    <t xml:space="preserve">OCTAVIO   </t>
  </si>
  <si>
    <t xml:space="preserve">GILBERTO   </t>
  </si>
  <si>
    <t xml:space="preserve">JESUS ROSENDO  </t>
  </si>
  <si>
    <t xml:space="preserve">REFUGIO   </t>
  </si>
  <si>
    <t xml:space="preserve">FIDEL FRANCISCO  </t>
  </si>
  <si>
    <t xml:space="preserve">ELISEO   </t>
  </si>
  <si>
    <t xml:space="preserve">FRANCISCO EMIGDIO  </t>
  </si>
  <si>
    <t xml:space="preserve">RAMON RENE  </t>
  </si>
  <si>
    <t xml:space="preserve">ESEQUIEL   </t>
  </si>
  <si>
    <t xml:space="preserve">ROGELIO OMAR  </t>
  </si>
  <si>
    <t xml:space="preserve">JOSE CARLOS  </t>
  </si>
  <si>
    <t xml:space="preserve">SEFERINO   </t>
  </si>
  <si>
    <t xml:space="preserve">HECTOR ALONSO  </t>
  </si>
  <si>
    <t xml:space="preserve">MARIA CONCEPCION  </t>
  </si>
  <si>
    <t xml:space="preserve">ISMAEL RENE  </t>
  </si>
  <si>
    <t xml:space="preserve">NOE   </t>
  </si>
  <si>
    <t xml:space="preserve">JESUS JOSE  </t>
  </si>
  <si>
    <t xml:space="preserve">NATANAEL   </t>
  </si>
  <si>
    <t xml:space="preserve">RAMON HERAQUEO  </t>
  </si>
  <si>
    <t xml:space="preserve">AURELIANO   </t>
  </si>
  <si>
    <t xml:space="preserve">RODOLFO   </t>
  </si>
  <si>
    <t xml:space="preserve">ANTONIO   </t>
  </si>
  <si>
    <t xml:space="preserve">JOSE MARIA  </t>
  </si>
  <si>
    <t xml:space="preserve">RUBEN   </t>
  </si>
  <si>
    <t xml:space="preserve">ERNESTO   </t>
  </si>
  <si>
    <t xml:space="preserve">JULIO   </t>
  </si>
  <si>
    <t xml:space="preserve">MARIA DEL CARMEN </t>
  </si>
  <si>
    <t xml:space="preserve">JUAN RUPERTO  </t>
  </si>
  <si>
    <t xml:space="preserve">MARIA GUADALUPE  </t>
  </si>
  <si>
    <t xml:space="preserve">ALEJANDRO   </t>
  </si>
  <si>
    <t xml:space="preserve">INDOLFO   </t>
  </si>
  <si>
    <t xml:space="preserve">JESUS ENRIQUE  </t>
  </si>
  <si>
    <t xml:space="preserve">ALFONSO   </t>
  </si>
  <si>
    <t xml:space="preserve">CRISTOBAL   </t>
  </si>
  <si>
    <t xml:space="preserve">JESUS   </t>
  </si>
  <si>
    <t xml:space="preserve">CELIA   </t>
  </si>
  <si>
    <t xml:space="preserve">TRINIDAD   </t>
  </si>
  <si>
    <t xml:space="preserve">MIGUEL ANGEL  </t>
  </si>
  <si>
    <t xml:space="preserve">CRISPIN   </t>
  </si>
  <si>
    <t xml:space="preserve">ARMANDO   </t>
  </si>
  <si>
    <t xml:space="preserve">GREGORIO   </t>
  </si>
  <si>
    <t xml:space="preserve">EMELINA   </t>
  </si>
  <si>
    <t xml:space="preserve">MARCELA Y DALIA </t>
  </si>
  <si>
    <t xml:space="preserve">RAMON   </t>
  </si>
  <si>
    <t xml:space="preserve">ADELAIDO   </t>
  </si>
  <si>
    <t xml:space="preserve">MARIBEL   </t>
  </si>
  <si>
    <t xml:space="preserve">EUFEMIO   </t>
  </si>
  <si>
    <t xml:space="preserve">RAMON MERCEDES  </t>
  </si>
  <si>
    <t xml:space="preserve">GUILLERMO   </t>
  </si>
  <si>
    <t xml:space="preserve">ROBERTO   </t>
  </si>
  <si>
    <t xml:space="preserve">MARTIN   </t>
  </si>
  <si>
    <t xml:space="preserve">AFONSO   </t>
  </si>
  <si>
    <t xml:space="preserve">VENICIA   </t>
  </si>
  <si>
    <t xml:space="preserve">ELCIRA   </t>
  </si>
  <si>
    <t xml:space="preserve">ROSARIO   </t>
  </si>
  <si>
    <t xml:space="preserve">   </t>
  </si>
  <si>
    <t xml:space="preserve">ARTURO   </t>
  </si>
  <si>
    <t xml:space="preserve">SENEN ORLANDO  </t>
  </si>
  <si>
    <t xml:space="preserve">MANUEL   </t>
  </si>
  <si>
    <t xml:space="preserve">MARIANO   </t>
  </si>
  <si>
    <t xml:space="preserve">MELQUIADES   </t>
  </si>
  <si>
    <t xml:space="preserve">JESUS ANTONIO  </t>
  </si>
  <si>
    <t xml:space="preserve">JOSE FRANCISCO  </t>
  </si>
  <si>
    <t xml:space="preserve">JOSE CAYETANO  </t>
  </si>
  <si>
    <t xml:space="preserve">JOSE   </t>
  </si>
  <si>
    <t xml:space="preserve">PASCUAL   </t>
  </si>
  <si>
    <t xml:space="preserve">IRENE   </t>
  </si>
  <si>
    <t xml:space="preserve">JOSE LOURDES  </t>
  </si>
  <si>
    <t xml:space="preserve">ROSALINO   </t>
  </si>
  <si>
    <t xml:space="preserve">FELIZARDO   </t>
  </si>
  <si>
    <t xml:space="preserve">MARGARITA   </t>
  </si>
  <si>
    <t xml:space="preserve">JOSE FERNANDO  </t>
  </si>
  <si>
    <t xml:space="preserve">ENRIQUE   </t>
  </si>
  <si>
    <t xml:space="preserve">LORETO   </t>
  </si>
  <si>
    <t xml:space="preserve">JOAQUIN   </t>
  </si>
  <si>
    <t xml:space="preserve">CRUZ   </t>
  </si>
  <si>
    <t xml:space="preserve">MARIO   </t>
  </si>
  <si>
    <t xml:space="preserve">ALBERTO   </t>
  </si>
  <si>
    <t xml:space="preserve">JUAN FRANCISCO  </t>
  </si>
  <si>
    <t xml:space="preserve">MARIA TRINIDAD  </t>
  </si>
  <si>
    <t xml:space="preserve">RICARDO   </t>
  </si>
  <si>
    <t xml:space="preserve">RUFINO   </t>
  </si>
  <si>
    <t xml:space="preserve">FRANCISCO   </t>
  </si>
  <si>
    <t xml:space="preserve">JAIME   </t>
  </si>
  <si>
    <t xml:space="preserve">JOSE REFUGIO  </t>
  </si>
  <si>
    <t xml:space="preserve">ANTONIA YOLANDA  </t>
  </si>
  <si>
    <t xml:space="preserve">GUSTAVO   </t>
  </si>
  <si>
    <t xml:space="preserve">SAMUEL   </t>
  </si>
  <si>
    <t xml:space="preserve">SOCORRO   </t>
  </si>
  <si>
    <t xml:space="preserve">ANSELMO   </t>
  </si>
  <si>
    <t xml:space="preserve">ROMAN   </t>
  </si>
  <si>
    <t xml:space="preserve">ALFREDO ERNESTO  </t>
  </si>
  <si>
    <t xml:space="preserve">SERGIO RENE  </t>
  </si>
  <si>
    <t xml:space="preserve">GENONIMO   </t>
  </si>
  <si>
    <t xml:space="preserve">LAURO   </t>
  </si>
  <si>
    <t xml:space="preserve">FRANCISCO JAVIER  </t>
  </si>
  <si>
    <t xml:space="preserve">MANUEL DE JESUS </t>
  </si>
  <si>
    <t xml:space="preserve">REYNALDO   </t>
  </si>
  <si>
    <t xml:space="preserve">HUGO ALONSO  </t>
  </si>
  <si>
    <t xml:space="preserve">NIEVES   </t>
  </si>
  <si>
    <t xml:space="preserve">DANIEL ALBERTO  </t>
  </si>
  <si>
    <t xml:space="preserve">MARGARITO   </t>
  </si>
  <si>
    <t xml:space="preserve">GUADALUPE   </t>
  </si>
  <si>
    <t xml:space="preserve">BALBANEDO   </t>
  </si>
  <si>
    <t xml:space="preserve">LUIS REY  </t>
  </si>
  <si>
    <t xml:space="preserve">FELIPE DE JESUS </t>
  </si>
  <si>
    <t xml:space="preserve">NICOLAS   </t>
  </si>
  <si>
    <t xml:space="preserve">LUCAS   </t>
  </si>
  <si>
    <t xml:space="preserve">HIRAM   </t>
  </si>
  <si>
    <t xml:space="preserve">FAUSTINO   </t>
  </si>
  <si>
    <t xml:space="preserve">GASPAR   </t>
  </si>
  <si>
    <t xml:space="preserve">FARAHON   </t>
  </si>
  <si>
    <t xml:space="preserve">ESPERANZA   </t>
  </si>
  <si>
    <t xml:space="preserve">FREDY ADIEL  </t>
  </si>
  <si>
    <t xml:space="preserve">JULIO CESAR  </t>
  </si>
  <si>
    <t xml:space="preserve">CRISTO REY  </t>
  </si>
  <si>
    <t xml:space="preserve">RAFAEL ANGEL  </t>
  </si>
  <si>
    <t xml:space="preserve">EDUARDO   </t>
  </si>
  <si>
    <t xml:space="preserve">CARMEN EFRAIN  </t>
  </si>
  <si>
    <t xml:space="preserve">ADELAIDA   </t>
  </si>
  <si>
    <t xml:space="preserve">SABINO MATIAS  </t>
  </si>
  <si>
    <t xml:space="preserve">GERONIMO   </t>
  </si>
  <si>
    <t xml:space="preserve">ROSENDO   </t>
  </si>
  <si>
    <t xml:space="preserve">ISRAEL   </t>
  </si>
  <si>
    <t xml:space="preserve">HORACIO   </t>
  </si>
  <si>
    <t xml:space="preserve">DOLORES   </t>
  </si>
  <si>
    <t xml:space="preserve">MANUELA IGNACIA  </t>
  </si>
  <si>
    <t xml:space="preserve">TOMAS RAFAEL  </t>
  </si>
  <si>
    <t xml:space="preserve">MIGUEL   </t>
  </si>
  <si>
    <t xml:space="preserve">TIBURCIO   </t>
  </si>
  <si>
    <t xml:space="preserve">HERIBERTO   </t>
  </si>
  <si>
    <t xml:space="preserve">VICTOR ANASTACIO  </t>
  </si>
  <si>
    <t xml:space="preserve">HECTOR   </t>
  </si>
  <si>
    <t xml:space="preserve">BERNARDO   </t>
  </si>
  <si>
    <t xml:space="preserve">FIDENCIO   </t>
  </si>
  <si>
    <t xml:space="preserve">ILARIO   </t>
  </si>
  <si>
    <t xml:space="preserve">JOSE ABEL  </t>
  </si>
  <si>
    <t xml:space="preserve">CRUCITA   </t>
  </si>
  <si>
    <t xml:space="preserve">MODESTO BALVANEDO  </t>
  </si>
  <si>
    <t xml:space="preserve">FEDERICO   </t>
  </si>
  <si>
    <t xml:space="preserve">RAMON HERACLEO  </t>
  </si>
  <si>
    <t xml:space="preserve">JOSE LUIS  </t>
  </si>
  <si>
    <t xml:space="preserve">MARIA SOCORRO  </t>
  </si>
  <si>
    <t xml:space="preserve">JOSE ALFONSO  </t>
  </si>
  <si>
    <t xml:space="preserve">FELIX   </t>
  </si>
  <si>
    <t xml:space="preserve">NOHE ABELINO  </t>
  </si>
  <si>
    <t xml:space="preserve">CASIMIRO   </t>
  </si>
  <si>
    <t xml:space="preserve">MARIA INES  </t>
  </si>
  <si>
    <t xml:space="preserve">AGRIPINO   </t>
  </si>
  <si>
    <t xml:space="preserve">MANUEL ISIDRO  </t>
  </si>
  <si>
    <t xml:space="preserve">MARIA LAMBERTA  </t>
  </si>
  <si>
    <t xml:space="preserve">CRISTINO   </t>
  </si>
  <si>
    <t xml:space="preserve">CESARIO ANTONIO  </t>
  </si>
  <si>
    <t xml:space="preserve">NESTOR   </t>
  </si>
  <si>
    <t xml:space="preserve">BLAS FRANCISCO  </t>
  </si>
  <si>
    <t xml:space="preserve">JOSEFINA   </t>
  </si>
  <si>
    <t xml:space="preserve">MARIA SIXTA  </t>
  </si>
  <si>
    <t xml:space="preserve">FELIPE   </t>
  </si>
  <si>
    <t xml:space="preserve">MANUEL MARTIN  </t>
  </si>
  <si>
    <t xml:space="preserve">RODRIGO   </t>
  </si>
  <si>
    <t xml:space="preserve">ROSA AMELIA  </t>
  </si>
  <si>
    <t xml:space="preserve">LUIS GASPAR  </t>
  </si>
  <si>
    <t xml:space="preserve">GERMAN   </t>
  </si>
  <si>
    <t xml:space="preserve">RENATO   </t>
  </si>
  <si>
    <t xml:space="preserve">ABEL   </t>
  </si>
  <si>
    <t xml:space="preserve">ARIEL   </t>
  </si>
  <si>
    <t xml:space="preserve">HUMBERTO   </t>
  </si>
  <si>
    <t xml:space="preserve">UBALDO   </t>
  </si>
  <si>
    <t xml:space="preserve">SATURDINO   </t>
  </si>
  <si>
    <t xml:space="preserve">VICTOR   </t>
  </si>
  <si>
    <t xml:space="preserve">FERNANDO   </t>
  </si>
  <si>
    <t xml:space="preserve">ANDRES   </t>
  </si>
  <si>
    <t xml:space="preserve">LUIS GONSAGA  </t>
  </si>
  <si>
    <t xml:space="preserve">ARTEMIO   </t>
  </si>
  <si>
    <t xml:space="preserve">HECTOR LUIS  </t>
  </si>
  <si>
    <t xml:space="preserve">CATARINO   </t>
  </si>
  <si>
    <t xml:space="preserve">VICTOR MANUEL  </t>
  </si>
  <si>
    <t xml:space="preserve">FIDELA   </t>
  </si>
  <si>
    <t xml:space="preserve">LUIS ENRIQUE  </t>
  </si>
  <si>
    <t xml:space="preserve">JAVIER ENRIQUE  </t>
  </si>
  <si>
    <t xml:space="preserve">ALFREDO   </t>
  </si>
  <si>
    <t xml:space="preserve">MARCELINO   </t>
  </si>
  <si>
    <t xml:space="preserve">SIGFREED   </t>
  </si>
  <si>
    <t xml:space="preserve">ISIDRO   </t>
  </si>
  <si>
    <t xml:space="preserve">LUZ ISABEL  </t>
  </si>
  <si>
    <t xml:space="preserve">TOMAS ALBERTO  </t>
  </si>
  <si>
    <t xml:space="preserve">FLORENTINO   </t>
  </si>
  <si>
    <t xml:space="preserve">ASCENCION   </t>
  </si>
  <si>
    <t xml:space="preserve">RAQUEL   </t>
  </si>
  <si>
    <t xml:space="preserve">VIDAL   </t>
  </si>
  <si>
    <t xml:space="preserve">CARLOS   </t>
  </si>
  <si>
    <t xml:space="preserve">REMEDIOS   </t>
  </si>
  <si>
    <t xml:space="preserve">GUILFRIDO   </t>
  </si>
  <si>
    <t xml:space="preserve">GUILIBALDO   </t>
  </si>
  <si>
    <t xml:space="preserve">MERCEDES   </t>
  </si>
  <si>
    <t xml:space="preserve">GUSTAVO ENRIQUE  </t>
  </si>
  <si>
    <t xml:space="preserve">JOSE ALFREDO  </t>
  </si>
  <si>
    <t xml:space="preserve">JOSE GUADALUPE  </t>
  </si>
  <si>
    <t xml:space="preserve">JUSTO   </t>
  </si>
  <si>
    <t xml:space="preserve">JOSE JUAN  </t>
  </si>
  <si>
    <t xml:space="preserve">PABLO EUSEBIO  </t>
  </si>
  <si>
    <t xml:space="preserve">JOSE ADELAIDO  </t>
  </si>
  <si>
    <t xml:space="preserve">LEONIDES   </t>
  </si>
  <si>
    <t xml:space="preserve">SERVANDO   </t>
  </si>
  <si>
    <t xml:space="preserve">GUALDALUPE   </t>
  </si>
  <si>
    <t xml:space="preserve">GUADALUPE LUCINA  </t>
  </si>
  <si>
    <t xml:space="preserve">HONORATO   </t>
  </si>
  <si>
    <t xml:space="preserve">PACIANO CATARINO  </t>
  </si>
  <si>
    <t xml:space="preserve">MANUELA DE JESUS </t>
  </si>
  <si>
    <t xml:space="preserve">EDUVIGES   </t>
  </si>
  <si>
    <t xml:space="preserve">EULALIO   </t>
  </si>
  <si>
    <t xml:space="preserve">JUANA ADELINA  </t>
  </si>
  <si>
    <t xml:space="preserve">BRIGIDA ELVIRA  </t>
  </si>
  <si>
    <t xml:space="preserve">SALOME HUMBERTO  </t>
  </si>
  <si>
    <t xml:space="preserve">LUCIANO SAMUEL  </t>
  </si>
  <si>
    <t xml:space="preserve">PROSPERO   </t>
  </si>
  <si>
    <t xml:space="preserve">GENARO   </t>
  </si>
  <si>
    <t xml:space="preserve">TOMASA   </t>
  </si>
  <si>
    <t xml:space="preserve">MARIA LOURDES  </t>
  </si>
  <si>
    <t xml:space="preserve">ANAYA PORFIRIO ILDEFONSO </t>
  </si>
  <si>
    <t xml:space="preserve">MARIELA OLAYA  </t>
  </si>
  <si>
    <t xml:space="preserve">MARTINA LUCIANA  </t>
  </si>
  <si>
    <t xml:space="preserve">JUAN CRUZ  </t>
  </si>
  <si>
    <t xml:space="preserve">LAZARO   </t>
  </si>
  <si>
    <t xml:space="preserve">ROLANDO   </t>
  </si>
  <si>
    <t xml:space="preserve">JOSE BRIGIDO  </t>
  </si>
  <si>
    <t xml:space="preserve">SANTIAGO   </t>
  </si>
  <si>
    <t xml:space="preserve">EDGAR URIEL  </t>
  </si>
  <si>
    <t xml:space="preserve">HERACLEO   </t>
  </si>
  <si>
    <t xml:space="preserve">ANTONIA CONSUELO  </t>
  </si>
  <si>
    <t xml:space="preserve">JOSE MANUEL  </t>
  </si>
  <si>
    <t xml:space="preserve">VICTORIA   </t>
  </si>
  <si>
    <t xml:space="preserve">REYES ALFREDO  </t>
  </si>
  <si>
    <t xml:space="preserve">LETICIA   </t>
  </si>
  <si>
    <t xml:space="preserve">BALVANEDO   </t>
  </si>
  <si>
    <t xml:space="preserve">MARIA SANTOS  </t>
  </si>
  <si>
    <t xml:space="preserve">RAYMUNDO   </t>
  </si>
  <si>
    <t xml:space="preserve">JOSE RAFAEL  </t>
  </si>
  <si>
    <t xml:space="preserve">MARIA ANGELINA  </t>
  </si>
  <si>
    <t xml:space="preserve">CIPRIANO   </t>
  </si>
  <si>
    <t xml:space="preserve">DARIO   </t>
  </si>
  <si>
    <t xml:space="preserve">JOSE VICTOR  </t>
  </si>
  <si>
    <t xml:space="preserve">BALDOMERO   </t>
  </si>
  <si>
    <t xml:space="preserve">GILDARDO ARMANDO  </t>
  </si>
  <si>
    <t xml:space="preserve">GUILLERMO ARIEL  </t>
  </si>
  <si>
    <t xml:space="preserve">GUILLERMINA   </t>
  </si>
  <si>
    <t xml:space="preserve">SANTA ANA  </t>
  </si>
  <si>
    <t xml:space="preserve">DIEGO ARMANDO  </t>
  </si>
  <si>
    <t xml:space="preserve">ANGEL ESTEBAN  </t>
  </si>
  <si>
    <t xml:space="preserve">DORA LUZ  </t>
  </si>
  <si>
    <t xml:space="preserve">NORA LUZ  </t>
  </si>
  <si>
    <t xml:space="preserve">CIRILO   </t>
  </si>
  <si>
    <t xml:space="preserve">RAUL   </t>
  </si>
  <si>
    <t xml:space="preserve">JUAN DE DIOS </t>
  </si>
  <si>
    <t xml:space="preserve">AGUSTIN   </t>
  </si>
  <si>
    <t xml:space="preserve">CESAR   </t>
  </si>
  <si>
    <t xml:space="preserve">SALOMON   </t>
  </si>
  <si>
    <t xml:space="preserve">ELVIA ELENA  </t>
  </si>
  <si>
    <t xml:space="preserve">PABLO   </t>
  </si>
  <si>
    <t xml:space="preserve">JUAN PERFECTO  </t>
  </si>
  <si>
    <t xml:space="preserve">ELVIA AYDE  </t>
  </si>
  <si>
    <t xml:space="preserve">EFREN   </t>
  </si>
  <si>
    <t xml:space="preserve">MARTIN FRANCISCO  </t>
  </si>
  <si>
    <t xml:space="preserve">QUIRINO   </t>
  </si>
  <si>
    <t xml:space="preserve">ANGELA   </t>
  </si>
  <si>
    <t xml:space="preserve">JUANA   </t>
  </si>
  <si>
    <t xml:space="preserve">MELQUEADES   </t>
  </si>
  <si>
    <t xml:space="preserve">JOSE DOLORES  </t>
  </si>
  <si>
    <t xml:space="preserve">GERONIMA   </t>
  </si>
  <si>
    <t xml:space="preserve">MACARIO   </t>
  </si>
  <si>
    <t xml:space="preserve">TRINIDAD ANTONIO  </t>
  </si>
  <si>
    <t xml:space="preserve">HECTOR JAVIER  </t>
  </si>
  <si>
    <t xml:space="preserve">JOSE ARMANDO  </t>
  </si>
  <si>
    <t xml:space="preserve">GERMAN ALBERTO  </t>
  </si>
  <si>
    <t xml:space="preserve">JULIO ENRIQUE  </t>
  </si>
  <si>
    <t xml:space="preserve">MARIO RAFAEL  </t>
  </si>
  <si>
    <t xml:space="preserve">ALEJANDRINA   </t>
  </si>
  <si>
    <t xml:space="preserve">JESUS GUILLERMO  </t>
  </si>
  <si>
    <t xml:space="preserve">JOSE RAMON  </t>
  </si>
  <si>
    <t xml:space="preserve">GLORIA   </t>
  </si>
  <si>
    <t xml:space="preserve">MARTIN ISAEL  </t>
  </si>
  <si>
    <t xml:space="preserve">EDGARDO   </t>
  </si>
  <si>
    <t xml:space="preserve">SABAS   </t>
  </si>
  <si>
    <t xml:space="preserve">LEOBARDO   </t>
  </si>
  <si>
    <t xml:space="preserve">OSCAR LUIS  </t>
  </si>
  <si>
    <t xml:space="preserve">JUAN CARLOS  </t>
  </si>
  <si>
    <t xml:space="preserve">GABRIEL   </t>
  </si>
  <si>
    <t xml:space="preserve">PATRICIO   </t>
  </si>
  <si>
    <t xml:space="preserve">PEDRO EXPETACION  </t>
  </si>
  <si>
    <t xml:space="preserve">RAMIRO   </t>
  </si>
  <si>
    <t xml:space="preserve">MARIA DE JESUS </t>
  </si>
  <si>
    <t xml:space="preserve">MANUEL FRANCISCO  </t>
  </si>
  <si>
    <t xml:space="preserve">HECTOR MANUEL  </t>
  </si>
  <si>
    <t xml:space="preserve">JAVIER   </t>
  </si>
  <si>
    <t xml:space="preserve">MARCOS ANTONIO  </t>
  </si>
  <si>
    <t xml:space="preserve">AMANDA   </t>
  </si>
  <si>
    <t xml:space="preserve">ERNESTINA   </t>
  </si>
  <si>
    <t xml:space="preserve">EMILIANO   </t>
  </si>
  <si>
    <t xml:space="preserve">RAFAEL ROSARIO  </t>
  </si>
  <si>
    <t xml:space="preserve">HILARIO   </t>
  </si>
  <si>
    <t xml:space="preserve">JOSE ERASMO  </t>
  </si>
  <si>
    <t xml:space="preserve">AGRIPINA   </t>
  </si>
  <si>
    <t xml:space="preserve">FRANCISCO VICENTE  </t>
  </si>
  <si>
    <t xml:space="preserve">DANIEL ORLANDO  </t>
  </si>
  <si>
    <t xml:space="preserve">IGNACIO   </t>
  </si>
  <si>
    <t xml:space="preserve">RIGOBERTO   </t>
  </si>
  <si>
    <t xml:space="preserve">ADRAN   </t>
  </si>
  <si>
    <t xml:space="preserve">LUIS OSBALDO  </t>
  </si>
  <si>
    <t xml:space="preserve">FILOMENA   </t>
  </si>
  <si>
    <t xml:space="preserve">MARLO FABIAN  </t>
  </si>
  <si>
    <t xml:space="preserve">MISAEL EMILIANO  </t>
  </si>
  <si>
    <t xml:space="preserve">DANIEL ISIDRO  </t>
  </si>
  <si>
    <t xml:space="preserve">MARIA VENTURA  </t>
  </si>
  <si>
    <t xml:space="preserve">ROSA DELIA  </t>
  </si>
  <si>
    <t xml:space="preserve">ENRIQUEZ   </t>
  </si>
  <si>
    <t xml:space="preserve">IRMA Y DALIA </t>
  </si>
  <si>
    <t xml:space="preserve">DIEGO   </t>
  </si>
  <si>
    <t xml:space="preserve">MICAELA   </t>
  </si>
  <si>
    <t xml:space="preserve">LUIS ALFREDO  </t>
  </si>
  <si>
    <t xml:space="preserve">JESUS LEONEL  </t>
  </si>
  <si>
    <t xml:space="preserve">GUILLERMO HUMBERTO  </t>
  </si>
  <si>
    <t xml:space="preserve">RAMON HUMBERTO  </t>
  </si>
  <si>
    <t xml:space="preserve">JOSE OMAR  </t>
  </si>
  <si>
    <t xml:space="preserve">JOSE GUILLERMO  </t>
  </si>
  <si>
    <t xml:space="preserve">LUCIANO MANUEL  </t>
  </si>
  <si>
    <t xml:space="preserve">BALVANERA   </t>
  </si>
  <si>
    <t xml:space="preserve">GILDARDO   </t>
  </si>
  <si>
    <t xml:space="preserve">ILDEFONSO   </t>
  </si>
  <si>
    <t xml:space="preserve">MARIA ELIRIA  </t>
  </si>
  <si>
    <t xml:space="preserve">EULOGIO   </t>
  </si>
  <si>
    <t xml:space="preserve">NORBERTO   </t>
  </si>
  <si>
    <t xml:space="preserve">JESUS MARIA  </t>
  </si>
  <si>
    <t xml:space="preserve">JOSE EUSTORGIO  </t>
  </si>
  <si>
    <t xml:space="preserve">MANUEL ERNESTO  </t>
  </si>
  <si>
    <t xml:space="preserve">FILIBERTO   </t>
  </si>
  <si>
    <t xml:space="preserve">MARTINA   </t>
  </si>
  <si>
    <t xml:space="preserve">JUAN ANGEL  </t>
  </si>
  <si>
    <t xml:space="preserve">ANTONIA   </t>
  </si>
  <si>
    <t xml:space="preserve">LUZ EDITH  </t>
  </si>
  <si>
    <t xml:space="preserve">TAURINO ARIEL  </t>
  </si>
  <si>
    <t xml:space="preserve">HUBALDO   </t>
  </si>
  <si>
    <t xml:space="preserve">JESUS REYES  </t>
  </si>
  <si>
    <t xml:space="preserve">EVA   </t>
  </si>
  <si>
    <t xml:space="preserve">EUGENIO   </t>
  </si>
  <si>
    <t xml:space="preserve">MARIA DEL ROSARIO </t>
  </si>
  <si>
    <t xml:space="preserve">HIPOLITO   </t>
  </si>
  <si>
    <t xml:space="preserve">MARIA JESUS  </t>
  </si>
  <si>
    <t xml:space="preserve">HORTENCIA   </t>
  </si>
  <si>
    <t xml:space="preserve">ALONSO   </t>
  </si>
  <si>
    <t xml:space="preserve">MARTIN ALFREDO  </t>
  </si>
  <si>
    <t xml:space="preserve">REGINALDO   </t>
  </si>
  <si>
    <t xml:space="preserve">SAUL   </t>
  </si>
  <si>
    <t xml:space="preserve">MELITON   </t>
  </si>
  <si>
    <t xml:space="preserve">WILFRIDO   </t>
  </si>
  <si>
    <t xml:space="preserve">RENE   </t>
  </si>
  <si>
    <t xml:space="preserve">OCTAVIANO   </t>
  </si>
  <si>
    <t xml:space="preserve">ALMA ARELIA  </t>
  </si>
  <si>
    <t xml:space="preserve">MATIAS   </t>
  </si>
  <si>
    <t xml:space="preserve">ADAN REGINO  </t>
  </si>
  <si>
    <t xml:space="preserve">FREDY PRACXEDIS  </t>
  </si>
  <si>
    <t xml:space="preserve">JOSE TIBURCIO  </t>
  </si>
  <si>
    <t xml:space="preserve">RAFAELA   </t>
  </si>
  <si>
    <t xml:space="preserve">JOSE PRIMITIVO  </t>
  </si>
  <si>
    <t xml:space="preserve">CLEOFAS   </t>
  </si>
  <si>
    <t xml:space="preserve">FRANCISCO BENIGNO  </t>
  </si>
  <si>
    <t xml:space="preserve">MARIA ESPERANZA  </t>
  </si>
  <si>
    <t xml:space="preserve">JUAN RAMON  </t>
  </si>
  <si>
    <t xml:space="preserve">JAIME AURELIANO  </t>
  </si>
  <si>
    <t xml:space="preserve">JOSE EUGENIO  </t>
  </si>
  <si>
    <t>JOSE DE LA CRUZ</t>
  </si>
  <si>
    <t xml:space="preserve">IDOLINA   </t>
  </si>
  <si>
    <t xml:space="preserve">MAXIMILIANO   </t>
  </si>
  <si>
    <t xml:space="preserve">JULIA   </t>
  </si>
  <si>
    <t xml:space="preserve">MARTIN GILBERTO  </t>
  </si>
  <si>
    <t xml:space="preserve">PAUL   </t>
  </si>
  <si>
    <t xml:space="preserve">ISAAC   </t>
  </si>
  <si>
    <t xml:space="preserve">ANAYA JOSE RAUL </t>
  </si>
  <si>
    <t xml:space="preserve">ANAYA JUAN FRANCISCO </t>
  </si>
  <si>
    <t xml:space="preserve">ROSAS JUAN FRANCISCO </t>
  </si>
  <si>
    <t xml:space="preserve">ROSAS PORFIRIO  </t>
  </si>
  <si>
    <t xml:space="preserve">FRANCISCA   </t>
  </si>
  <si>
    <t xml:space="preserve">ARMIDA   </t>
  </si>
  <si>
    <t xml:space="preserve">LIBRADA   </t>
  </si>
  <si>
    <t xml:space="preserve">CAYETANO FIDEL  </t>
  </si>
  <si>
    <t xml:space="preserve">MARTIN FAUSTO  </t>
  </si>
  <si>
    <t xml:space="preserve">JOSE FINA  </t>
  </si>
  <si>
    <t xml:space="preserve">DIONICIO   </t>
  </si>
  <si>
    <t xml:space="preserve">APOLONIO   </t>
  </si>
  <si>
    <t xml:space="preserve">COSME   </t>
  </si>
  <si>
    <t xml:space="preserve">MARIA RITA  </t>
  </si>
  <si>
    <t xml:space="preserve">ANDRES ANTONIO  </t>
  </si>
  <si>
    <t xml:space="preserve">JUAN IRENE  </t>
  </si>
  <si>
    <t xml:space="preserve">JOSE MIGUEL  </t>
  </si>
  <si>
    <t xml:space="preserve">LUIS RAUL  </t>
  </si>
  <si>
    <t xml:space="preserve">MARIA MARINA  </t>
  </si>
  <si>
    <t xml:space="preserve">RAFAEL SERVANDO  </t>
  </si>
  <si>
    <t xml:space="preserve">FELIX BALVANEDO  </t>
  </si>
  <si>
    <t xml:space="preserve">RUBILDA   </t>
  </si>
  <si>
    <t xml:space="preserve">JOSE HUMBERTO  </t>
  </si>
  <si>
    <t xml:space="preserve">SUJEY   </t>
  </si>
  <si>
    <t xml:space="preserve">PEDRO   </t>
  </si>
  <si>
    <t xml:space="preserve">JERSSON   </t>
  </si>
  <si>
    <t xml:space="preserve">HELIUT ABRAHAM  </t>
  </si>
  <si>
    <t xml:space="preserve">YULISSA   </t>
  </si>
  <si>
    <t xml:space="preserve">JORGE   </t>
  </si>
  <si>
    <t xml:space="preserve">MARTA ELENA  </t>
  </si>
  <si>
    <t xml:space="preserve">JUAN LUIS  </t>
  </si>
  <si>
    <t xml:space="preserve">MARIA DE LOURDES </t>
  </si>
  <si>
    <t xml:space="preserve">AURELIA   </t>
  </si>
  <si>
    <t xml:space="preserve">DORA MARIA  </t>
  </si>
  <si>
    <t xml:space="preserve">ROSALVA   </t>
  </si>
  <si>
    <t xml:space="preserve">WENSESLAO   </t>
  </si>
  <si>
    <t xml:space="preserve">JESUS ALBERTO  </t>
  </si>
  <si>
    <t xml:space="preserve">JOSE LIBRADO  </t>
  </si>
  <si>
    <t xml:space="preserve">ALEJO   </t>
  </si>
  <si>
    <t xml:space="preserve">JOSE TRINIDAD  </t>
  </si>
  <si>
    <t xml:space="preserve">LEONARDO   </t>
  </si>
  <si>
    <t xml:space="preserve">MANUEL ALFONSO  </t>
  </si>
  <si>
    <t xml:space="preserve">ENRIQUEZ JOSE RAMON </t>
  </si>
  <si>
    <t xml:space="preserve">Información de presupuesto al tercer  trimestre  2019, </t>
  </si>
  <si>
    <t>Información de presupuesto 2019, no se registraron apoyos al tercer trimestre 2019. columnas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</si>
</sst>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 applyAlignment="1">
      <alignment vertical="top" wrapText="1"/>
    </xf>
    <xf numFmtId="0" fontId="0" fillId="0" borderId="5" xfId="0" applyBorder="1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0" fillId="0" borderId="2" xfId="0" applyBorder="1" applyAlignment="1"/>
    <xf numFmtId="0" fontId="0" fillId="0" borderId="6" xfId="0" applyFill="1" applyBorder="1"/>
    <xf numFmtId="14" fontId="0" fillId="0" borderId="7" xfId="0" applyNumberFormat="1" applyBorder="1" applyAlignment="1"/>
    <xf numFmtId="14" fontId="0" fillId="0" borderId="0" xfId="0" applyNumberFormat="1" applyBorder="1" applyAlignmen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8" xfId="0" applyBorder="1" applyAlignment="1"/>
    <xf numFmtId="14" fontId="0" fillId="0" borderId="0" xfId="0" applyNumberFormat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2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1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4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50" zoomScaleNormal="50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10">
        <v>2019</v>
      </c>
      <c r="B8" s="12">
        <v>43647</v>
      </c>
      <c r="C8" s="12">
        <v>43738</v>
      </c>
      <c r="D8" t="s">
        <v>41</v>
      </c>
      <c r="E8" s="4" t="s">
        <v>62</v>
      </c>
      <c r="F8">
        <v>1</v>
      </c>
      <c r="G8" s="9" t="s">
        <v>64</v>
      </c>
      <c r="H8" t="s">
        <v>63</v>
      </c>
      <c r="I8" s="6">
        <v>43738</v>
      </c>
      <c r="J8" s="6">
        <v>43748</v>
      </c>
      <c r="K8" s="8" t="s">
        <v>777</v>
      </c>
    </row>
    <row r="9" spans="1:11" s="17" customFormat="1" ht="120" x14ac:dyDescent="0.25">
      <c r="A9" s="18">
        <v>2019</v>
      </c>
      <c r="B9" s="19">
        <v>43647</v>
      </c>
      <c r="C9" s="13">
        <v>43738</v>
      </c>
      <c r="D9" s="17" t="s">
        <v>41</v>
      </c>
      <c r="E9" s="8" t="s">
        <v>68</v>
      </c>
      <c r="F9" s="17">
        <v>2</v>
      </c>
      <c r="G9" s="9" t="s">
        <v>64</v>
      </c>
      <c r="H9" s="17" t="s">
        <v>63</v>
      </c>
      <c r="I9" s="6">
        <v>43738</v>
      </c>
      <c r="J9" s="7">
        <v>43748</v>
      </c>
      <c r="K9" s="8" t="s">
        <v>777</v>
      </c>
    </row>
    <row r="10" spans="1:11" ht="270" x14ac:dyDescent="0.25">
      <c r="A10" s="3">
        <v>2019</v>
      </c>
      <c r="B10" s="19">
        <v>43647</v>
      </c>
      <c r="C10" s="13">
        <v>43738</v>
      </c>
      <c r="D10" t="s">
        <v>41</v>
      </c>
      <c r="E10" s="5" t="s">
        <v>65</v>
      </c>
      <c r="F10" s="20"/>
      <c r="G10" s="9" t="s">
        <v>64</v>
      </c>
      <c r="H10" t="s">
        <v>63</v>
      </c>
      <c r="I10" s="6">
        <v>43738</v>
      </c>
      <c r="J10" s="7">
        <v>43748</v>
      </c>
      <c r="K10" s="8" t="s">
        <v>778</v>
      </c>
    </row>
    <row r="11" spans="1:11" ht="270" x14ac:dyDescent="0.25">
      <c r="A11" s="3">
        <v>2019</v>
      </c>
      <c r="B11" s="19">
        <v>43647</v>
      </c>
      <c r="C11" s="13">
        <v>43738</v>
      </c>
      <c r="D11" t="s">
        <v>41</v>
      </c>
      <c r="E11" s="5" t="s">
        <v>66</v>
      </c>
      <c r="F11" s="20"/>
      <c r="G11" s="9" t="s">
        <v>64</v>
      </c>
      <c r="H11" t="s">
        <v>63</v>
      </c>
      <c r="I11" s="6">
        <v>43738</v>
      </c>
      <c r="J11" s="7">
        <v>43748</v>
      </c>
      <c r="K11" s="8" t="s">
        <v>778</v>
      </c>
    </row>
    <row r="12" spans="1:11" ht="270" x14ac:dyDescent="0.25">
      <c r="A12" s="11">
        <v>2019</v>
      </c>
      <c r="B12" s="19">
        <v>43647</v>
      </c>
      <c r="C12" s="13">
        <v>43738</v>
      </c>
      <c r="D12" t="s">
        <v>41</v>
      </c>
      <c r="E12" s="8" t="s">
        <v>67</v>
      </c>
      <c r="F12" s="20"/>
      <c r="G12" s="9" t="s">
        <v>64</v>
      </c>
      <c r="H12" s="16" t="s">
        <v>63</v>
      </c>
      <c r="I12" s="6">
        <v>43738</v>
      </c>
      <c r="J12" s="7">
        <v>43748</v>
      </c>
      <c r="K12" s="8" t="s">
        <v>778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10" r:id="rId2"/>
    <hyperlink ref="G11" r:id="rId3"/>
    <hyperlink ref="G12" r:id="rId4"/>
    <hyperlink ref="G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1"/>
  <sheetViews>
    <sheetView topLeftCell="A3" workbookViewId="0">
      <selection activeCell="E548" sqref="E5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F4">
        <v>100000</v>
      </c>
      <c r="G4" t="s">
        <v>93</v>
      </c>
    </row>
    <row r="5" spans="1:9" x14ac:dyDescent="0.25">
      <c r="A5">
        <v>1</v>
      </c>
      <c r="B5" t="s">
        <v>72</v>
      </c>
      <c r="C5" t="s">
        <v>73</v>
      </c>
      <c r="D5" t="s">
        <v>74</v>
      </c>
      <c r="F5">
        <v>100000</v>
      </c>
      <c r="G5" t="s">
        <v>94</v>
      </c>
    </row>
    <row r="6" spans="1:9" x14ac:dyDescent="0.25">
      <c r="A6">
        <v>1</v>
      </c>
      <c r="B6" t="s">
        <v>75</v>
      </c>
      <c r="C6" t="s">
        <v>76</v>
      </c>
      <c r="D6" t="s">
        <v>77</v>
      </c>
      <c r="F6">
        <v>130000</v>
      </c>
      <c r="G6" t="s">
        <v>94</v>
      </c>
    </row>
    <row r="7" spans="1:9" x14ac:dyDescent="0.25">
      <c r="A7" s="17">
        <v>1</v>
      </c>
      <c r="B7" t="s">
        <v>78</v>
      </c>
      <c r="C7" t="s">
        <v>79</v>
      </c>
      <c r="D7" t="s">
        <v>80</v>
      </c>
      <c r="F7">
        <v>130000</v>
      </c>
      <c r="G7" t="s">
        <v>95</v>
      </c>
    </row>
    <row r="8" spans="1:9" x14ac:dyDescent="0.25">
      <c r="A8" s="17">
        <v>1</v>
      </c>
      <c r="B8" t="s">
        <v>81</v>
      </c>
      <c r="C8" t="s">
        <v>82</v>
      </c>
      <c r="D8" t="s">
        <v>83</v>
      </c>
      <c r="F8">
        <v>130000</v>
      </c>
      <c r="G8" t="s">
        <v>96</v>
      </c>
    </row>
    <row r="9" spans="1:9" x14ac:dyDescent="0.25">
      <c r="A9" s="17">
        <v>1</v>
      </c>
      <c r="B9" t="s">
        <v>84</v>
      </c>
      <c r="C9" t="s">
        <v>85</v>
      </c>
      <c r="D9" t="s">
        <v>86</v>
      </c>
      <c r="E9" s="14"/>
      <c r="F9">
        <v>12500</v>
      </c>
      <c r="G9" t="s">
        <v>97</v>
      </c>
    </row>
    <row r="10" spans="1:9" x14ac:dyDescent="0.25">
      <c r="A10" s="17">
        <v>1</v>
      </c>
      <c r="B10" t="s">
        <v>87</v>
      </c>
      <c r="C10" t="s">
        <v>88</v>
      </c>
      <c r="D10" t="s">
        <v>89</v>
      </c>
      <c r="F10">
        <v>12500</v>
      </c>
      <c r="G10" t="s">
        <v>94</v>
      </c>
    </row>
    <row r="11" spans="1:9" x14ac:dyDescent="0.25">
      <c r="A11" s="17">
        <v>1</v>
      </c>
      <c r="B11" t="s">
        <v>90</v>
      </c>
      <c r="C11" t="s">
        <v>91</v>
      </c>
      <c r="D11" t="s">
        <v>92</v>
      </c>
      <c r="F11">
        <v>12500</v>
      </c>
      <c r="G11" t="s">
        <v>97</v>
      </c>
    </row>
    <row r="12" spans="1:9" x14ac:dyDescent="0.25">
      <c r="A12">
        <v>2</v>
      </c>
      <c r="B12" t="s">
        <v>338</v>
      </c>
      <c r="C12" s="17" t="s">
        <v>98</v>
      </c>
      <c r="D12" t="s">
        <v>231</v>
      </c>
      <c r="F12">
        <v>500</v>
      </c>
      <c r="G12" t="s">
        <v>97</v>
      </c>
    </row>
    <row r="13" spans="1:9" x14ac:dyDescent="0.25">
      <c r="A13">
        <v>2</v>
      </c>
      <c r="B13" t="s">
        <v>339</v>
      </c>
      <c r="C13" s="17" t="s">
        <v>99</v>
      </c>
      <c r="D13" t="s">
        <v>100</v>
      </c>
      <c r="F13">
        <v>500</v>
      </c>
      <c r="G13" t="s">
        <v>97</v>
      </c>
    </row>
    <row r="14" spans="1:9" x14ac:dyDescent="0.25">
      <c r="A14" s="17">
        <v>2</v>
      </c>
      <c r="B14" t="s">
        <v>340</v>
      </c>
      <c r="C14" s="17" t="s">
        <v>100</v>
      </c>
      <c r="D14" t="s">
        <v>179</v>
      </c>
      <c r="F14">
        <v>500</v>
      </c>
      <c r="G14" t="s">
        <v>97</v>
      </c>
    </row>
    <row r="15" spans="1:9" x14ac:dyDescent="0.25">
      <c r="A15" s="17">
        <v>2</v>
      </c>
      <c r="B15" t="s">
        <v>341</v>
      </c>
      <c r="C15" s="17" t="s">
        <v>100</v>
      </c>
      <c r="D15" t="s">
        <v>129</v>
      </c>
      <c r="F15">
        <v>500</v>
      </c>
      <c r="G15" t="s">
        <v>97</v>
      </c>
    </row>
    <row r="16" spans="1:9" x14ac:dyDescent="0.25">
      <c r="A16" s="17">
        <v>2</v>
      </c>
      <c r="B16" t="s">
        <v>342</v>
      </c>
      <c r="C16" s="17" t="s">
        <v>100</v>
      </c>
      <c r="D16" t="s">
        <v>170</v>
      </c>
      <c r="F16">
        <v>500</v>
      </c>
      <c r="G16" t="s">
        <v>97</v>
      </c>
    </row>
    <row r="17" spans="1:7" x14ac:dyDescent="0.25">
      <c r="A17" s="17">
        <v>2</v>
      </c>
      <c r="B17" t="s">
        <v>343</v>
      </c>
      <c r="C17" s="17" t="s">
        <v>291</v>
      </c>
      <c r="D17" t="s">
        <v>201</v>
      </c>
      <c r="F17">
        <v>500</v>
      </c>
      <c r="G17" t="s">
        <v>97</v>
      </c>
    </row>
    <row r="18" spans="1:7" x14ac:dyDescent="0.25">
      <c r="A18" s="17">
        <v>2</v>
      </c>
      <c r="B18" t="s">
        <v>344</v>
      </c>
      <c r="C18" s="17" t="s">
        <v>98</v>
      </c>
      <c r="D18" t="s">
        <v>154</v>
      </c>
      <c r="F18">
        <v>500</v>
      </c>
      <c r="G18" t="s">
        <v>97</v>
      </c>
    </row>
    <row r="19" spans="1:7" x14ac:dyDescent="0.25">
      <c r="A19" s="17">
        <v>2</v>
      </c>
      <c r="B19" t="s">
        <v>345</v>
      </c>
      <c r="C19" s="17" t="s">
        <v>99</v>
      </c>
      <c r="D19" t="s">
        <v>302</v>
      </c>
      <c r="F19">
        <v>750</v>
      </c>
      <c r="G19" t="s">
        <v>97</v>
      </c>
    </row>
    <row r="20" spans="1:7" x14ac:dyDescent="0.25">
      <c r="A20" s="17">
        <v>2</v>
      </c>
      <c r="B20" t="s">
        <v>346</v>
      </c>
      <c r="C20" s="17" t="s">
        <v>99</v>
      </c>
      <c r="D20" t="s">
        <v>116</v>
      </c>
      <c r="F20">
        <v>750</v>
      </c>
      <c r="G20" t="s">
        <v>97</v>
      </c>
    </row>
    <row r="21" spans="1:7" x14ac:dyDescent="0.25">
      <c r="A21" s="17">
        <v>2</v>
      </c>
      <c r="B21" t="s">
        <v>347</v>
      </c>
      <c r="C21" s="17" t="s">
        <v>100</v>
      </c>
      <c r="D21" t="s">
        <v>232</v>
      </c>
      <c r="F21">
        <v>500</v>
      </c>
      <c r="G21" t="s">
        <v>97</v>
      </c>
    </row>
    <row r="22" spans="1:7" x14ac:dyDescent="0.25">
      <c r="A22" s="17">
        <v>2</v>
      </c>
      <c r="B22" t="s">
        <v>348</v>
      </c>
      <c r="C22" s="17" t="s">
        <v>212</v>
      </c>
      <c r="D22" t="s">
        <v>191</v>
      </c>
      <c r="F22">
        <v>500</v>
      </c>
      <c r="G22" t="s">
        <v>97</v>
      </c>
    </row>
    <row r="23" spans="1:7" x14ac:dyDescent="0.25">
      <c r="A23" s="17">
        <v>2</v>
      </c>
      <c r="B23" t="s">
        <v>349</v>
      </c>
      <c r="C23" s="17" t="s">
        <v>102</v>
      </c>
      <c r="D23" t="s">
        <v>101</v>
      </c>
      <c r="F23">
        <v>750</v>
      </c>
      <c r="G23" t="s">
        <v>97</v>
      </c>
    </row>
    <row r="24" spans="1:7" x14ac:dyDescent="0.25">
      <c r="A24" s="17">
        <v>2</v>
      </c>
      <c r="B24" t="s">
        <v>350</v>
      </c>
      <c r="C24" s="17" t="s">
        <v>103</v>
      </c>
      <c r="D24" t="s">
        <v>233</v>
      </c>
      <c r="F24">
        <v>750</v>
      </c>
      <c r="G24" t="s">
        <v>97</v>
      </c>
    </row>
    <row r="25" spans="1:7" x14ac:dyDescent="0.25">
      <c r="A25" s="17">
        <v>2</v>
      </c>
      <c r="B25" t="s">
        <v>351</v>
      </c>
      <c r="C25" s="17" t="s">
        <v>104</v>
      </c>
      <c r="D25" t="s">
        <v>124</v>
      </c>
      <c r="F25">
        <v>750</v>
      </c>
      <c r="G25" t="s">
        <v>97</v>
      </c>
    </row>
    <row r="26" spans="1:7" x14ac:dyDescent="0.25">
      <c r="A26" s="17">
        <v>2</v>
      </c>
      <c r="B26" t="s">
        <v>352</v>
      </c>
      <c r="C26" s="17" t="s">
        <v>104</v>
      </c>
      <c r="D26" t="s">
        <v>124</v>
      </c>
      <c r="F26">
        <v>500</v>
      </c>
      <c r="G26" t="s">
        <v>97</v>
      </c>
    </row>
    <row r="27" spans="1:7" x14ac:dyDescent="0.25">
      <c r="A27" s="17">
        <v>2</v>
      </c>
      <c r="B27" t="s">
        <v>353</v>
      </c>
      <c r="C27" s="17" t="s">
        <v>105</v>
      </c>
      <c r="D27" t="s">
        <v>160</v>
      </c>
      <c r="F27">
        <v>500</v>
      </c>
      <c r="G27" t="s">
        <v>97</v>
      </c>
    </row>
    <row r="28" spans="1:7" x14ac:dyDescent="0.25">
      <c r="A28" s="17">
        <v>2</v>
      </c>
      <c r="B28" t="s">
        <v>354</v>
      </c>
      <c r="C28" s="17" t="s">
        <v>106</v>
      </c>
      <c r="D28" t="s">
        <v>312</v>
      </c>
      <c r="F28">
        <v>500</v>
      </c>
      <c r="G28" t="s">
        <v>97</v>
      </c>
    </row>
    <row r="29" spans="1:7" x14ac:dyDescent="0.25">
      <c r="A29" s="17">
        <v>2</v>
      </c>
      <c r="B29" t="s">
        <v>355</v>
      </c>
      <c r="C29" s="17" t="s">
        <v>106</v>
      </c>
      <c r="D29" t="s">
        <v>298</v>
      </c>
      <c r="F29">
        <v>500</v>
      </c>
      <c r="G29" t="s">
        <v>97</v>
      </c>
    </row>
    <row r="30" spans="1:7" x14ac:dyDescent="0.25">
      <c r="A30" s="17">
        <v>2</v>
      </c>
      <c r="B30" t="s">
        <v>356</v>
      </c>
      <c r="C30" s="17" t="s">
        <v>106</v>
      </c>
      <c r="D30" t="s">
        <v>298</v>
      </c>
      <c r="F30">
        <v>500</v>
      </c>
      <c r="G30" t="s">
        <v>97</v>
      </c>
    </row>
    <row r="31" spans="1:7" x14ac:dyDescent="0.25">
      <c r="A31" s="17">
        <v>2</v>
      </c>
      <c r="B31" t="s">
        <v>357</v>
      </c>
      <c r="C31" s="17" t="s">
        <v>292</v>
      </c>
      <c r="D31" t="s">
        <v>310</v>
      </c>
      <c r="F31">
        <v>750</v>
      </c>
      <c r="G31" t="s">
        <v>97</v>
      </c>
    </row>
    <row r="32" spans="1:7" x14ac:dyDescent="0.25">
      <c r="A32" s="17">
        <v>2</v>
      </c>
      <c r="B32" t="s">
        <v>358</v>
      </c>
      <c r="C32" s="17" t="s">
        <v>107</v>
      </c>
      <c r="D32" t="s">
        <v>319</v>
      </c>
      <c r="F32">
        <v>500</v>
      </c>
      <c r="G32" t="s">
        <v>97</v>
      </c>
    </row>
    <row r="33" spans="1:7" x14ac:dyDescent="0.25">
      <c r="A33" s="17">
        <v>2</v>
      </c>
      <c r="B33" t="s">
        <v>359</v>
      </c>
      <c r="C33" s="17" t="s">
        <v>108</v>
      </c>
      <c r="D33" t="s">
        <v>300</v>
      </c>
      <c r="F33">
        <v>500</v>
      </c>
      <c r="G33" t="s">
        <v>97</v>
      </c>
    </row>
    <row r="34" spans="1:7" x14ac:dyDescent="0.25">
      <c r="A34" s="17">
        <v>2</v>
      </c>
      <c r="B34" t="s">
        <v>360</v>
      </c>
      <c r="C34" s="17" t="s">
        <v>108</v>
      </c>
      <c r="D34" t="s">
        <v>199</v>
      </c>
      <c r="F34">
        <v>500</v>
      </c>
      <c r="G34" t="s">
        <v>97</v>
      </c>
    </row>
    <row r="35" spans="1:7" x14ac:dyDescent="0.25">
      <c r="A35" s="17">
        <v>2</v>
      </c>
      <c r="B35" t="s">
        <v>361</v>
      </c>
      <c r="C35" s="17" t="s">
        <v>109</v>
      </c>
      <c r="D35" t="s">
        <v>186</v>
      </c>
      <c r="F35">
        <v>750</v>
      </c>
      <c r="G35" t="s">
        <v>97</v>
      </c>
    </row>
    <row r="36" spans="1:7" x14ac:dyDescent="0.25">
      <c r="A36" s="17">
        <v>2</v>
      </c>
      <c r="B36" t="s">
        <v>362</v>
      </c>
      <c r="C36" s="17" t="s">
        <v>110</v>
      </c>
      <c r="D36" t="s">
        <v>234</v>
      </c>
      <c r="F36">
        <v>500</v>
      </c>
      <c r="G36" t="s">
        <v>97</v>
      </c>
    </row>
    <row r="37" spans="1:7" x14ac:dyDescent="0.25">
      <c r="A37" s="17">
        <v>2</v>
      </c>
      <c r="B37" t="s">
        <v>363</v>
      </c>
      <c r="C37" s="17" t="s">
        <v>110</v>
      </c>
      <c r="D37" t="s">
        <v>187</v>
      </c>
      <c r="F37">
        <v>500</v>
      </c>
      <c r="G37" t="s">
        <v>97</v>
      </c>
    </row>
    <row r="38" spans="1:7" x14ac:dyDescent="0.25">
      <c r="A38" s="17">
        <v>2</v>
      </c>
      <c r="B38" t="s">
        <v>364</v>
      </c>
      <c r="C38" s="17" t="s">
        <v>111</v>
      </c>
      <c r="D38" t="s">
        <v>121</v>
      </c>
      <c r="F38">
        <v>500</v>
      </c>
      <c r="G38" t="s">
        <v>97</v>
      </c>
    </row>
    <row r="39" spans="1:7" x14ac:dyDescent="0.25">
      <c r="A39" s="17">
        <v>2</v>
      </c>
      <c r="B39" t="s">
        <v>365</v>
      </c>
      <c r="C39" s="17" t="s">
        <v>111</v>
      </c>
      <c r="D39" t="s">
        <v>121</v>
      </c>
      <c r="F39">
        <v>500</v>
      </c>
      <c r="G39" t="s">
        <v>97</v>
      </c>
    </row>
    <row r="40" spans="1:7" x14ac:dyDescent="0.25">
      <c r="A40" s="17">
        <v>2</v>
      </c>
      <c r="B40" t="s">
        <v>366</v>
      </c>
      <c r="C40" s="17" t="s">
        <v>293</v>
      </c>
      <c r="D40" t="s">
        <v>162</v>
      </c>
      <c r="F40">
        <v>750</v>
      </c>
      <c r="G40" t="s">
        <v>97</v>
      </c>
    </row>
    <row r="41" spans="1:7" x14ac:dyDescent="0.25">
      <c r="A41" s="17">
        <v>2</v>
      </c>
      <c r="B41" t="s">
        <v>367</v>
      </c>
      <c r="C41" s="17" t="s">
        <v>112</v>
      </c>
      <c r="D41" t="s">
        <v>187</v>
      </c>
      <c r="F41">
        <v>750</v>
      </c>
      <c r="G41" t="s">
        <v>97</v>
      </c>
    </row>
    <row r="42" spans="1:7" x14ac:dyDescent="0.25">
      <c r="A42" s="17">
        <v>2</v>
      </c>
      <c r="B42" t="s">
        <v>368</v>
      </c>
      <c r="C42" s="17" t="s">
        <v>113</v>
      </c>
      <c r="D42" t="s">
        <v>297</v>
      </c>
      <c r="F42">
        <v>500</v>
      </c>
      <c r="G42" t="s">
        <v>97</v>
      </c>
    </row>
    <row r="43" spans="1:7" x14ac:dyDescent="0.25">
      <c r="A43" s="17">
        <v>2</v>
      </c>
      <c r="B43" t="s">
        <v>369</v>
      </c>
      <c r="C43" s="17" t="s">
        <v>113</v>
      </c>
      <c r="D43" t="s">
        <v>157</v>
      </c>
      <c r="F43">
        <v>750</v>
      </c>
      <c r="G43" t="s">
        <v>97</v>
      </c>
    </row>
    <row r="44" spans="1:7" x14ac:dyDescent="0.25">
      <c r="A44" s="17">
        <v>2</v>
      </c>
      <c r="B44" t="s">
        <v>370</v>
      </c>
      <c r="C44" s="17" t="s">
        <v>114</v>
      </c>
      <c r="D44" t="s">
        <v>139</v>
      </c>
      <c r="F44">
        <v>750</v>
      </c>
      <c r="G44" t="s">
        <v>97</v>
      </c>
    </row>
    <row r="45" spans="1:7" x14ac:dyDescent="0.25">
      <c r="A45" s="17">
        <v>2</v>
      </c>
      <c r="B45" t="s">
        <v>371</v>
      </c>
      <c r="C45" s="17" t="s">
        <v>115</v>
      </c>
      <c r="D45" t="s">
        <v>213</v>
      </c>
      <c r="F45">
        <v>750</v>
      </c>
      <c r="G45" t="s">
        <v>97</v>
      </c>
    </row>
    <row r="46" spans="1:7" x14ac:dyDescent="0.25">
      <c r="A46" s="17">
        <v>2</v>
      </c>
      <c r="B46" t="s">
        <v>372</v>
      </c>
      <c r="C46" s="17" t="s">
        <v>116</v>
      </c>
      <c r="D46" t="s">
        <v>297</v>
      </c>
      <c r="F46">
        <v>500</v>
      </c>
      <c r="G46" t="s">
        <v>97</v>
      </c>
    </row>
    <row r="47" spans="1:7" x14ac:dyDescent="0.25">
      <c r="A47" s="17">
        <v>2</v>
      </c>
      <c r="B47" t="s">
        <v>373</v>
      </c>
      <c r="C47" s="17" t="s">
        <v>116</v>
      </c>
      <c r="D47" t="s">
        <v>297</v>
      </c>
      <c r="F47">
        <v>500</v>
      </c>
      <c r="G47" t="s">
        <v>97</v>
      </c>
    </row>
    <row r="48" spans="1:7" x14ac:dyDescent="0.25">
      <c r="A48" s="17">
        <v>2</v>
      </c>
      <c r="B48" t="s">
        <v>353</v>
      </c>
      <c r="C48" s="17" t="s">
        <v>116</v>
      </c>
      <c r="D48" t="s">
        <v>183</v>
      </c>
      <c r="F48">
        <v>500</v>
      </c>
      <c r="G48" t="s">
        <v>97</v>
      </c>
    </row>
    <row r="49" spans="1:7" x14ac:dyDescent="0.25">
      <c r="A49" s="17">
        <v>2</v>
      </c>
      <c r="B49" t="s">
        <v>374</v>
      </c>
      <c r="C49" s="17" t="s">
        <v>116</v>
      </c>
      <c r="D49" t="s">
        <v>183</v>
      </c>
      <c r="F49">
        <v>500</v>
      </c>
      <c r="G49" t="s">
        <v>97</v>
      </c>
    </row>
    <row r="50" spans="1:7" x14ac:dyDescent="0.25">
      <c r="A50" s="17">
        <v>2</v>
      </c>
      <c r="B50" t="s">
        <v>375</v>
      </c>
      <c r="C50" s="17" t="s">
        <v>117</v>
      </c>
      <c r="D50" t="s">
        <v>100</v>
      </c>
      <c r="F50">
        <v>500</v>
      </c>
      <c r="G50" t="s">
        <v>97</v>
      </c>
    </row>
    <row r="51" spans="1:7" x14ac:dyDescent="0.25">
      <c r="A51" s="17">
        <v>2</v>
      </c>
      <c r="B51" t="s">
        <v>376</v>
      </c>
      <c r="C51" s="17" t="s">
        <v>294</v>
      </c>
      <c r="D51" t="s">
        <v>301</v>
      </c>
      <c r="F51">
        <v>750</v>
      </c>
      <c r="G51" t="s">
        <v>97</v>
      </c>
    </row>
    <row r="52" spans="1:7" x14ac:dyDescent="0.25">
      <c r="A52" s="17">
        <v>2</v>
      </c>
      <c r="B52" t="s">
        <v>377</v>
      </c>
      <c r="C52" s="17" t="s">
        <v>295</v>
      </c>
      <c r="D52" t="s">
        <v>115</v>
      </c>
      <c r="F52">
        <v>500</v>
      </c>
      <c r="G52" t="s">
        <v>97</v>
      </c>
    </row>
    <row r="53" spans="1:7" x14ac:dyDescent="0.25">
      <c r="A53" s="17">
        <v>2</v>
      </c>
      <c r="B53" t="s">
        <v>378</v>
      </c>
      <c r="C53" s="17" t="s">
        <v>118</v>
      </c>
      <c r="D53" t="s">
        <v>235</v>
      </c>
      <c r="F53">
        <v>500</v>
      </c>
      <c r="G53" t="s">
        <v>97</v>
      </c>
    </row>
    <row r="54" spans="1:7" x14ac:dyDescent="0.25">
      <c r="A54" s="17">
        <v>2</v>
      </c>
      <c r="B54" t="s">
        <v>379</v>
      </c>
      <c r="C54" s="17" t="s">
        <v>296</v>
      </c>
      <c r="D54" t="s">
        <v>299</v>
      </c>
      <c r="F54">
        <v>500</v>
      </c>
      <c r="G54" t="s">
        <v>97</v>
      </c>
    </row>
    <row r="55" spans="1:7" x14ac:dyDescent="0.25">
      <c r="A55" s="17">
        <v>2</v>
      </c>
      <c r="B55" t="s">
        <v>380</v>
      </c>
      <c r="C55" s="17" t="s">
        <v>297</v>
      </c>
      <c r="D55" t="s">
        <v>236</v>
      </c>
      <c r="F55">
        <v>500</v>
      </c>
      <c r="G55" t="s">
        <v>97</v>
      </c>
    </row>
    <row r="56" spans="1:7" x14ac:dyDescent="0.25">
      <c r="A56" s="17">
        <v>2</v>
      </c>
      <c r="B56" t="s">
        <v>338</v>
      </c>
      <c r="C56" s="17" t="s">
        <v>100</v>
      </c>
      <c r="D56" t="s">
        <v>99</v>
      </c>
      <c r="F56">
        <v>500</v>
      </c>
      <c r="G56" t="s">
        <v>97</v>
      </c>
    </row>
    <row r="57" spans="1:7" x14ac:dyDescent="0.25">
      <c r="A57" s="17">
        <v>2</v>
      </c>
      <c r="B57" t="s">
        <v>353</v>
      </c>
      <c r="C57" s="17" t="s">
        <v>298</v>
      </c>
      <c r="D57" t="s">
        <v>179</v>
      </c>
      <c r="F57">
        <v>500</v>
      </c>
      <c r="G57" t="s">
        <v>97</v>
      </c>
    </row>
    <row r="58" spans="1:7" x14ac:dyDescent="0.25">
      <c r="A58" s="17">
        <v>2</v>
      </c>
      <c r="B58" t="s">
        <v>381</v>
      </c>
      <c r="C58" s="17" t="s">
        <v>298</v>
      </c>
      <c r="D58" t="s">
        <v>179</v>
      </c>
      <c r="F58">
        <v>500</v>
      </c>
      <c r="G58" t="s">
        <v>97</v>
      </c>
    </row>
    <row r="59" spans="1:7" x14ac:dyDescent="0.25">
      <c r="A59" s="17">
        <v>2</v>
      </c>
      <c r="B59" t="s">
        <v>382</v>
      </c>
      <c r="C59" s="17" t="s">
        <v>299</v>
      </c>
      <c r="D59" t="s">
        <v>237</v>
      </c>
      <c r="F59">
        <v>500</v>
      </c>
      <c r="G59" t="s">
        <v>97</v>
      </c>
    </row>
    <row r="60" spans="1:7" x14ac:dyDescent="0.25">
      <c r="A60" s="17">
        <v>2</v>
      </c>
      <c r="B60" t="s">
        <v>383</v>
      </c>
      <c r="C60" s="17" t="s">
        <v>119</v>
      </c>
      <c r="D60" t="s">
        <v>132</v>
      </c>
      <c r="F60">
        <v>500</v>
      </c>
      <c r="G60" t="s">
        <v>97</v>
      </c>
    </row>
    <row r="61" spans="1:7" x14ac:dyDescent="0.25">
      <c r="A61" s="17">
        <v>2</v>
      </c>
      <c r="B61" t="s">
        <v>384</v>
      </c>
      <c r="C61" s="17" t="s">
        <v>120</v>
      </c>
      <c r="D61" t="s">
        <v>131</v>
      </c>
      <c r="F61">
        <v>750</v>
      </c>
      <c r="G61" t="s">
        <v>97</v>
      </c>
    </row>
    <row r="62" spans="1:7" x14ac:dyDescent="0.25">
      <c r="A62" s="17">
        <v>2</v>
      </c>
      <c r="B62" s="14" t="s">
        <v>385</v>
      </c>
      <c r="C62" s="17" t="s">
        <v>121</v>
      </c>
      <c r="D62" s="14" t="s">
        <v>131</v>
      </c>
      <c r="F62">
        <v>750</v>
      </c>
      <c r="G62" t="s">
        <v>97</v>
      </c>
    </row>
    <row r="63" spans="1:7" x14ac:dyDescent="0.25">
      <c r="A63" s="17">
        <v>2</v>
      </c>
      <c r="B63" s="14" t="s">
        <v>386</v>
      </c>
      <c r="C63" s="17" t="s">
        <v>300</v>
      </c>
      <c r="D63" s="14" t="s">
        <v>312</v>
      </c>
      <c r="F63">
        <v>500</v>
      </c>
      <c r="G63" t="s">
        <v>97</v>
      </c>
    </row>
    <row r="64" spans="1:7" x14ac:dyDescent="0.25">
      <c r="A64" s="17">
        <v>2</v>
      </c>
      <c r="B64" s="14" t="s">
        <v>387</v>
      </c>
      <c r="C64" s="17" t="s">
        <v>300</v>
      </c>
      <c r="D64" s="14" t="s">
        <v>238</v>
      </c>
      <c r="F64">
        <v>500</v>
      </c>
      <c r="G64" t="s">
        <v>97</v>
      </c>
    </row>
    <row r="65" spans="1:7" x14ac:dyDescent="0.25">
      <c r="A65" s="17">
        <v>2</v>
      </c>
      <c r="B65" s="14" t="s">
        <v>388</v>
      </c>
      <c r="C65" s="17" t="s">
        <v>297</v>
      </c>
      <c r="D65" s="14" t="s">
        <v>189</v>
      </c>
      <c r="F65">
        <v>750</v>
      </c>
      <c r="G65" t="s">
        <v>97</v>
      </c>
    </row>
    <row r="66" spans="1:7" x14ac:dyDescent="0.25">
      <c r="A66" s="17">
        <v>2</v>
      </c>
      <c r="B66" t="s">
        <v>389</v>
      </c>
      <c r="C66" s="17" t="s">
        <v>122</v>
      </c>
      <c r="D66" t="s">
        <v>124</v>
      </c>
      <c r="F66" s="15">
        <v>750</v>
      </c>
      <c r="G66" t="s">
        <v>97</v>
      </c>
    </row>
    <row r="67" spans="1:7" x14ac:dyDescent="0.25">
      <c r="A67" s="17">
        <v>2</v>
      </c>
      <c r="B67" t="s">
        <v>390</v>
      </c>
      <c r="C67" s="17" t="s">
        <v>122</v>
      </c>
      <c r="D67" t="s">
        <v>106</v>
      </c>
      <c r="F67" s="15">
        <v>750</v>
      </c>
      <c r="G67" t="s">
        <v>97</v>
      </c>
    </row>
    <row r="68" spans="1:7" x14ac:dyDescent="0.25">
      <c r="A68" s="17">
        <v>2</v>
      </c>
      <c r="B68" t="s">
        <v>391</v>
      </c>
      <c r="C68" s="17" t="s">
        <v>122</v>
      </c>
      <c r="D68" t="s">
        <v>209</v>
      </c>
      <c r="F68" s="15">
        <v>750</v>
      </c>
      <c r="G68" t="s">
        <v>97</v>
      </c>
    </row>
    <row r="69" spans="1:7" x14ac:dyDescent="0.25">
      <c r="A69" s="17">
        <v>2</v>
      </c>
      <c r="B69" t="s">
        <v>392</v>
      </c>
      <c r="C69" s="17" t="s">
        <v>123</v>
      </c>
      <c r="D69" t="s">
        <v>122</v>
      </c>
      <c r="F69" s="15">
        <v>750</v>
      </c>
      <c r="G69" t="s">
        <v>97</v>
      </c>
    </row>
    <row r="70" spans="1:7" x14ac:dyDescent="0.25">
      <c r="A70" s="17">
        <v>2</v>
      </c>
      <c r="B70" t="s">
        <v>338</v>
      </c>
      <c r="C70" s="17" t="s">
        <v>123</v>
      </c>
      <c r="D70" t="s">
        <v>122</v>
      </c>
      <c r="F70" s="15">
        <v>750</v>
      </c>
      <c r="G70" t="s">
        <v>97</v>
      </c>
    </row>
    <row r="71" spans="1:7" x14ac:dyDescent="0.25">
      <c r="A71" s="17">
        <v>2</v>
      </c>
      <c r="B71" t="s">
        <v>393</v>
      </c>
      <c r="C71" s="17" t="s">
        <v>301</v>
      </c>
      <c r="D71" t="s">
        <v>329</v>
      </c>
      <c r="F71" s="15">
        <v>750</v>
      </c>
      <c r="G71" t="s">
        <v>97</v>
      </c>
    </row>
    <row r="72" spans="1:7" x14ac:dyDescent="0.25">
      <c r="A72" s="17">
        <v>2</v>
      </c>
      <c r="B72" t="s">
        <v>394</v>
      </c>
      <c r="C72" s="17" t="s">
        <v>301</v>
      </c>
      <c r="D72" t="s">
        <v>170</v>
      </c>
      <c r="F72" s="15">
        <v>750</v>
      </c>
      <c r="G72" t="s">
        <v>97</v>
      </c>
    </row>
    <row r="73" spans="1:7" x14ac:dyDescent="0.25">
      <c r="A73" s="17">
        <v>2</v>
      </c>
      <c r="B73" t="s">
        <v>395</v>
      </c>
      <c r="C73" s="17" t="s">
        <v>124</v>
      </c>
      <c r="D73" t="s">
        <v>126</v>
      </c>
      <c r="F73" s="15">
        <v>750</v>
      </c>
      <c r="G73" t="s">
        <v>97</v>
      </c>
    </row>
    <row r="74" spans="1:7" x14ac:dyDescent="0.25">
      <c r="A74" s="17">
        <v>2</v>
      </c>
      <c r="B74" t="s">
        <v>382</v>
      </c>
      <c r="C74" s="17" t="s">
        <v>98</v>
      </c>
      <c r="D74" t="s">
        <v>118</v>
      </c>
      <c r="F74" s="15">
        <v>750</v>
      </c>
      <c r="G74" t="s">
        <v>97</v>
      </c>
    </row>
    <row r="75" spans="1:7" x14ac:dyDescent="0.25">
      <c r="A75" s="17">
        <v>2</v>
      </c>
      <c r="B75" t="s">
        <v>396</v>
      </c>
      <c r="C75" s="17" t="s">
        <v>125</v>
      </c>
      <c r="D75" t="s">
        <v>124</v>
      </c>
      <c r="F75" s="15">
        <v>750</v>
      </c>
      <c r="G75" t="s">
        <v>97</v>
      </c>
    </row>
    <row r="76" spans="1:7" x14ac:dyDescent="0.25">
      <c r="A76" s="17">
        <v>2</v>
      </c>
      <c r="B76" t="s">
        <v>397</v>
      </c>
      <c r="C76" s="17" t="s">
        <v>125</v>
      </c>
      <c r="D76" t="s">
        <v>126</v>
      </c>
      <c r="F76" s="15">
        <v>750</v>
      </c>
      <c r="G76" t="s">
        <v>97</v>
      </c>
    </row>
    <row r="77" spans="1:7" x14ac:dyDescent="0.25">
      <c r="A77" s="17">
        <v>2</v>
      </c>
      <c r="B77" t="s">
        <v>398</v>
      </c>
      <c r="C77" s="17" t="s">
        <v>125</v>
      </c>
      <c r="D77" t="s">
        <v>114</v>
      </c>
      <c r="F77" s="15">
        <v>750</v>
      </c>
      <c r="G77" t="s">
        <v>97</v>
      </c>
    </row>
    <row r="78" spans="1:7" x14ac:dyDescent="0.25">
      <c r="A78" s="17">
        <v>2</v>
      </c>
      <c r="B78" t="s">
        <v>399</v>
      </c>
      <c r="C78" s="17" t="s">
        <v>126</v>
      </c>
      <c r="D78" t="s">
        <v>125</v>
      </c>
      <c r="F78" s="15">
        <v>750</v>
      </c>
      <c r="G78" t="s">
        <v>97</v>
      </c>
    </row>
    <row r="79" spans="1:7" x14ac:dyDescent="0.25">
      <c r="A79" s="17">
        <v>2</v>
      </c>
      <c r="B79" t="s">
        <v>400</v>
      </c>
      <c r="C79" s="17" t="s">
        <v>113</v>
      </c>
      <c r="D79" t="s">
        <v>301</v>
      </c>
      <c r="F79" s="15">
        <v>750</v>
      </c>
      <c r="G79" t="s">
        <v>97</v>
      </c>
    </row>
    <row r="80" spans="1:7" x14ac:dyDescent="0.25">
      <c r="A80" s="17">
        <v>2</v>
      </c>
      <c r="B80" t="s">
        <v>401</v>
      </c>
      <c r="C80" s="17" t="s">
        <v>113</v>
      </c>
      <c r="D80" t="s">
        <v>301</v>
      </c>
      <c r="F80" s="15">
        <v>750</v>
      </c>
      <c r="G80" t="s">
        <v>97</v>
      </c>
    </row>
    <row r="81" spans="1:7" x14ac:dyDescent="0.25">
      <c r="A81" s="17">
        <v>2</v>
      </c>
      <c r="B81" t="s">
        <v>402</v>
      </c>
      <c r="C81" s="17" t="s">
        <v>113</v>
      </c>
      <c r="D81" t="s">
        <v>239</v>
      </c>
      <c r="F81" s="15">
        <v>750</v>
      </c>
      <c r="G81" t="s">
        <v>97</v>
      </c>
    </row>
    <row r="82" spans="1:7" x14ac:dyDescent="0.25">
      <c r="A82" s="17">
        <v>2</v>
      </c>
      <c r="B82" t="s">
        <v>403</v>
      </c>
      <c r="C82" s="17" t="s">
        <v>127</v>
      </c>
      <c r="D82" t="s">
        <v>240</v>
      </c>
      <c r="F82" s="15">
        <v>750</v>
      </c>
      <c r="G82" t="s">
        <v>97</v>
      </c>
    </row>
    <row r="83" spans="1:7" x14ac:dyDescent="0.25">
      <c r="A83" s="17">
        <v>2</v>
      </c>
      <c r="B83" t="s">
        <v>404</v>
      </c>
      <c r="C83" s="17" t="s">
        <v>122</v>
      </c>
      <c r="D83" t="s">
        <v>113</v>
      </c>
      <c r="F83" s="15">
        <v>750</v>
      </c>
      <c r="G83" t="s">
        <v>97</v>
      </c>
    </row>
    <row r="84" spans="1:7" x14ac:dyDescent="0.25">
      <c r="A84" s="17">
        <v>2</v>
      </c>
      <c r="B84" t="s">
        <v>405</v>
      </c>
      <c r="C84" s="17" t="s">
        <v>118</v>
      </c>
      <c r="D84" t="s">
        <v>101</v>
      </c>
      <c r="F84" s="15">
        <v>750</v>
      </c>
      <c r="G84" t="s">
        <v>97</v>
      </c>
    </row>
    <row r="85" spans="1:7" x14ac:dyDescent="0.25">
      <c r="A85" s="17">
        <v>2</v>
      </c>
      <c r="B85" t="s">
        <v>406</v>
      </c>
      <c r="C85" s="17" t="s">
        <v>99</v>
      </c>
      <c r="D85" t="s">
        <v>116</v>
      </c>
      <c r="F85" s="15">
        <v>750</v>
      </c>
      <c r="G85" t="s">
        <v>97</v>
      </c>
    </row>
    <row r="86" spans="1:7" x14ac:dyDescent="0.25">
      <c r="A86" s="17">
        <v>2</v>
      </c>
      <c r="B86" t="s">
        <v>354</v>
      </c>
      <c r="C86" s="17" t="s">
        <v>115</v>
      </c>
      <c r="D86" t="s">
        <v>189</v>
      </c>
      <c r="F86" s="15">
        <v>500</v>
      </c>
      <c r="G86" t="s">
        <v>97</v>
      </c>
    </row>
    <row r="87" spans="1:7" x14ac:dyDescent="0.25">
      <c r="A87" s="17">
        <v>2</v>
      </c>
      <c r="B87" t="s">
        <v>407</v>
      </c>
      <c r="C87" s="17" t="s">
        <v>128</v>
      </c>
      <c r="D87" t="s">
        <v>293</v>
      </c>
      <c r="F87" s="15">
        <v>750</v>
      </c>
      <c r="G87" t="s">
        <v>97</v>
      </c>
    </row>
    <row r="88" spans="1:7" x14ac:dyDescent="0.25">
      <c r="A88" s="17">
        <v>2</v>
      </c>
      <c r="B88" t="s">
        <v>408</v>
      </c>
      <c r="C88" s="17" t="s">
        <v>128</v>
      </c>
      <c r="D88" t="s">
        <v>217</v>
      </c>
      <c r="F88" s="15">
        <v>750</v>
      </c>
      <c r="G88" t="s">
        <v>97</v>
      </c>
    </row>
    <row r="89" spans="1:7" x14ac:dyDescent="0.25">
      <c r="A89" s="17">
        <v>2</v>
      </c>
      <c r="B89" t="s">
        <v>409</v>
      </c>
      <c r="C89" s="17" t="s">
        <v>128</v>
      </c>
      <c r="D89" t="s">
        <v>131</v>
      </c>
      <c r="F89" s="15">
        <v>750</v>
      </c>
      <c r="G89" t="s">
        <v>97</v>
      </c>
    </row>
    <row r="90" spans="1:7" x14ac:dyDescent="0.25">
      <c r="A90" s="17">
        <v>2</v>
      </c>
      <c r="B90" t="s">
        <v>410</v>
      </c>
      <c r="C90" s="17" t="s">
        <v>302</v>
      </c>
      <c r="D90" t="s">
        <v>241</v>
      </c>
      <c r="F90" s="15">
        <v>750</v>
      </c>
      <c r="G90" t="s">
        <v>97</v>
      </c>
    </row>
    <row r="91" spans="1:7" x14ac:dyDescent="0.25">
      <c r="A91" s="17">
        <v>2</v>
      </c>
      <c r="B91" t="s">
        <v>411</v>
      </c>
      <c r="C91" s="17" t="s">
        <v>129</v>
      </c>
      <c r="D91" t="s">
        <v>126</v>
      </c>
      <c r="F91" s="15">
        <v>750</v>
      </c>
      <c r="G91" t="s">
        <v>97</v>
      </c>
    </row>
    <row r="92" spans="1:7" x14ac:dyDescent="0.25">
      <c r="A92" s="17">
        <v>2</v>
      </c>
      <c r="B92" t="s">
        <v>412</v>
      </c>
      <c r="C92" s="17" t="s">
        <v>130</v>
      </c>
      <c r="D92" t="s">
        <v>327</v>
      </c>
      <c r="F92" s="15">
        <v>500</v>
      </c>
      <c r="G92" t="s">
        <v>97</v>
      </c>
    </row>
    <row r="93" spans="1:7" x14ac:dyDescent="0.25">
      <c r="A93" s="17">
        <v>2</v>
      </c>
      <c r="B93" t="s">
        <v>242</v>
      </c>
      <c r="C93" s="17" t="s">
        <v>293</v>
      </c>
      <c r="F93" s="15">
        <v>750</v>
      </c>
      <c r="G93" t="s">
        <v>97</v>
      </c>
    </row>
    <row r="94" spans="1:7" x14ac:dyDescent="0.25">
      <c r="A94" s="17">
        <v>2</v>
      </c>
      <c r="B94" t="s">
        <v>397</v>
      </c>
      <c r="C94" s="17" t="s">
        <v>293</v>
      </c>
      <c r="D94" t="s">
        <v>307</v>
      </c>
      <c r="F94" s="15">
        <v>750</v>
      </c>
      <c r="G94" t="s">
        <v>97</v>
      </c>
    </row>
    <row r="95" spans="1:7" x14ac:dyDescent="0.25">
      <c r="A95" s="17">
        <v>2</v>
      </c>
      <c r="B95" t="s">
        <v>414</v>
      </c>
      <c r="C95" s="17" t="s">
        <v>112</v>
      </c>
      <c r="D95" t="s">
        <v>307</v>
      </c>
      <c r="F95" s="15">
        <v>750</v>
      </c>
      <c r="G95" t="s">
        <v>97</v>
      </c>
    </row>
    <row r="96" spans="1:7" x14ac:dyDescent="0.25">
      <c r="A96" s="17">
        <v>2</v>
      </c>
      <c r="B96" t="s">
        <v>415</v>
      </c>
      <c r="C96" s="17" t="s">
        <v>131</v>
      </c>
      <c r="D96" t="s">
        <v>129</v>
      </c>
      <c r="F96" s="15">
        <v>750</v>
      </c>
      <c r="G96" t="s">
        <v>97</v>
      </c>
    </row>
    <row r="97" spans="1:7" x14ac:dyDescent="0.25">
      <c r="A97" s="17">
        <v>2</v>
      </c>
      <c r="B97" t="s">
        <v>416</v>
      </c>
      <c r="C97" s="17" t="s">
        <v>131</v>
      </c>
      <c r="D97" t="s">
        <v>293</v>
      </c>
      <c r="F97" s="15">
        <v>750</v>
      </c>
      <c r="G97" t="s">
        <v>97</v>
      </c>
    </row>
    <row r="98" spans="1:7" x14ac:dyDescent="0.25">
      <c r="A98" s="17">
        <v>2</v>
      </c>
      <c r="B98" t="s">
        <v>417</v>
      </c>
      <c r="C98" s="17" t="s">
        <v>131</v>
      </c>
      <c r="D98" t="s">
        <v>217</v>
      </c>
      <c r="F98" s="15">
        <v>750</v>
      </c>
      <c r="G98" t="s">
        <v>97</v>
      </c>
    </row>
    <row r="99" spans="1:7" x14ac:dyDescent="0.25">
      <c r="A99" s="17">
        <v>2</v>
      </c>
      <c r="B99" t="s">
        <v>418</v>
      </c>
      <c r="C99" s="17" t="s">
        <v>301</v>
      </c>
      <c r="D99" t="s">
        <v>175</v>
      </c>
      <c r="F99" s="15">
        <v>500</v>
      </c>
      <c r="G99" t="s">
        <v>97</v>
      </c>
    </row>
    <row r="100" spans="1:7" x14ac:dyDescent="0.25">
      <c r="A100" s="17">
        <v>2</v>
      </c>
      <c r="B100" t="s">
        <v>418</v>
      </c>
      <c r="C100" s="17" t="s">
        <v>301</v>
      </c>
      <c r="D100" t="s">
        <v>122</v>
      </c>
      <c r="F100" s="15">
        <v>500</v>
      </c>
      <c r="G100" t="s">
        <v>97</v>
      </c>
    </row>
    <row r="101" spans="1:7" x14ac:dyDescent="0.25">
      <c r="A101" s="17">
        <v>2</v>
      </c>
      <c r="B101" t="s">
        <v>419</v>
      </c>
      <c r="C101" s="17" t="s">
        <v>303</v>
      </c>
      <c r="D101" t="s">
        <v>162</v>
      </c>
      <c r="F101" s="15">
        <v>500</v>
      </c>
      <c r="G101" t="s">
        <v>97</v>
      </c>
    </row>
    <row r="102" spans="1:7" x14ac:dyDescent="0.25">
      <c r="A102" s="17">
        <v>2</v>
      </c>
      <c r="B102" t="s">
        <v>420</v>
      </c>
      <c r="C102" s="17" t="s">
        <v>122</v>
      </c>
      <c r="D102" t="s">
        <v>295</v>
      </c>
      <c r="F102" s="15">
        <v>500</v>
      </c>
      <c r="G102" t="s">
        <v>97</v>
      </c>
    </row>
    <row r="103" spans="1:7" x14ac:dyDescent="0.25">
      <c r="A103" s="17">
        <v>2</v>
      </c>
      <c r="B103" t="s">
        <v>421</v>
      </c>
      <c r="C103" s="17" t="s">
        <v>122</v>
      </c>
      <c r="D103" t="s">
        <v>330</v>
      </c>
      <c r="F103" s="15">
        <v>500</v>
      </c>
      <c r="G103" t="s">
        <v>97</v>
      </c>
    </row>
    <row r="104" spans="1:7" x14ac:dyDescent="0.25">
      <c r="A104" s="17">
        <v>2</v>
      </c>
      <c r="B104" t="s">
        <v>422</v>
      </c>
      <c r="C104" s="17" t="s">
        <v>304</v>
      </c>
      <c r="D104" t="s">
        <v>291</v>
      </c>
      <c r="F104" s="15">
        <v>500</v>
      </c>
      <c r="G104" t="s">
        <v>97</v>
      </c>
    </row>
    <row r="105" spans="1:7" x14ac:dyDescent="0.25">
      <c r="A105" s="17">
        <v>2</v>
      </c>
      <c r="B105" t="s">
        <v>423</v>
      </c>
      <c r="C105" s="17" t="s">
        <v>304</v>
      </c>
      <c r="D105" t="s">
        <v>243</v>
      </c>
      <c r="F105" s="15">
        <v>500</v>
      </c>
      <c r="G105" t="s">
        <v>97</v>
      </c>
    </row>
    <row r="106" spans="1:7" x14ac:dyDescent="0.25">
      <c r="A106" s="17">
        <v>2</v>
      </c>
      <c r="B106" t="s">
        <v>424</v>
      </c>
      <c r="C106" s="17" t="s">
        <v>132</v>
      </c>
      <c r="D106" t="s">
        <v>179</v>
      </c>
      <c r="F106" s="15">
        <v>500</v>
      </c>
      <c r="G106" t="s">
        <v>97</v>
      </c>
    </row>
    <row r="107" spans="1:7" x14ac:dyDescent="0.25">
      <c r="A107" s="17">
        <v>2</v>
      </c>
      <c r="B107" t="s">
        <v>425</v>
      </c>
      <c r="C107" s="17" t="s">
        <v>291</v>
      </c>
      <c r="D107" t="s">
        <v>106</v>
      </c>
      <c r="F107" s="15">
        <v>500</v>
      </c>
      <c r="G107" t="s">
        <v>97</v>
      </c>
    </row>
    <row r="108" spans="1:7" x14ac:dyDescent="0.25">
      <c r="A108" s="17">
        <v>2</v>
      </c>
      <c r="B108" t="s">
        <v>426</v>
      </c>
      <c r="C108" s="17" t="s">
        <v>291</v>
      </c>
      <c r="D108" t="s">
        <v>106</v>
      </c>
      <c r="F108" s="15">
        <v>500</v>
      </c>
      <c r="G108" t="s">
        <v>97</v>
      </c>
    </row>
    <row r="109" spans="1:7" x14ac:dyDescent="0.25">
      <c r="A109" s="17">
        <v>2</v>
      </c>
      <c r="B109" t="s">
        <v>427</v>
      </c>
      <c r="C109" s="17" t="s">
        <v>291</v>
      </c>
      <c r="D109" t="s">
        <v>117</v>
      </c>
      <c r="F109" s="15">
        <v>500</v>
      </c>
      <c r="G109" t="s">
        <v>97</v>
      </c>
    </row>
    <row r="110" spans="1:7" x14ac:dyDescent="0.25">
      <c r="A110" s="17">
        <v>2</v>
      </c>
      <c r="B110" t="s">
        <v>428</v>
      </c>
      <c r="C110" s="17" t="s">
        <v>291</v>
      </c>
      <c r="D110" t="s">
        <v>117</v>
      </c>
      <c r="F110" s="15">
        <v>500</v>
      </c>
      <c r="G110" t="s">
        <v>97</v>
      </c>
    </row>
    <row r="111" spans="1:7" x14ac:dyDescent="0.25">
      <c r="A111" s="17">
        <v>2</v>
      </c>
      <c r="B111" t="s">
        <v>416</v>
      </c>
      <c r="C111" s="17" t="s">
        <v>133</v>
      </c>
      <c r="D111" t="s">
        <v>200</v>
      </c>
      <c r="F111" s="15">
        <v>500</v>
      </c>
      <c r="G111" t="s">
        <v>97</v>
      </c>
    </row>
    <row r="112" spans="1:7" x14ac:dyDescent="0.25">
      <c r="A112" s="17">
        <v>2</v>
      </c>
      <c r="B112" t="s">
        <v>356</v>
      </c>
      <c r="C112" s="17" t="s">
        <v>134</v>
      </c>
      <c r="D112" t="s">
        <v>106</v>
      </c>
      <c r="F112" s="15">
        <v>750</v>
      </c>
      <c r="G112" t="s">
        <v>97</v>
      </c>
    </row>
    <row r="113" spans="1:7" x14ac:dyDescent="0.25">
      <c r="A113" s="17">
        <v>2</v>
      </c>
      <c r="B113" t="s">
        <v>429</v>
      </c>
      <c r="C113" s="17" t="s">
        <v>134</v>
      </c>
      <c r="D113" t="s">
        <v>137</v>
      </c>
      <c r="F113" s="15">
        <v>750</v>
      </c>
      <c r="G113" t="s">
        <v>97</v>
      </c>
    </row>
    <row r="114" spans="1:7" x14ac:dyDescent="0.25">
      <c r="A114" s="17">
        <v>2</v>
      </c>
      <c r="B114" t="s">
        <v>353</v>
      </c>
      <c r="C114" s="17" t="s">
        <v>134</v>
      </c>
      <c r="D114" t="s">
        <v>187</v>
      </c>
      <c r="F114" s="15">
        <v>750</v>
      </c>
      <c r="G114" t="s">
        <v>97</v>
      </c>
    </row>
    <row r="115" spans="1:7" x14ac:dyDescent="0.25">
      <c r="A115" s="17">
        <v>2</v>
      </c>
      <c r="B115" t="s">
        <v>430</v>
      </c>
      <c r="C115" s="17" t="s">
        <v>124</v>
      </c>
      <c r="D115" t="s">
        <v>209</v>
      </c>
      <c r="F115" s="15">
        <v>750</v>
      </c>
      <c r="G115" t="s">
        <v>97</v>
      </c>
    </row>
    <row r="116" spans="1:7" x14ac:dyDescent="0.25">
      <c r="A116" s="17">
        <v>2</v>
      </c>
      <c r="B116" t="s">
        <v>431</v>
      </c>
      <c r="C116" s="17" t="s">
        <v>135</v>
      </c>
      <c r="D116" t="s">
        <v>136</v>
      </c>
      <c r="F116" s="15">
        <v>750</v>
      </c>
      <c r="G116" t="s">
        <v>97</v>
      </c>
    </row>
    <row r="117" spans="1:7" x14ac:dyDescent="0.25">
      <c r="A117" s="17">
        <v>2</v>
      </c>
      <c r="B117" t="s">
        <v>432</v>
      </c>
      <c r="C117" s="17" t="s">
        <v>106</v>
      </c>
      <c r="D117" t="s">
        <v>244</v>
      </c>
      <c r="F117" s="15">
        <v>750</v>
      </c>
      <c r="G117" t="s">
        <v>97</v>
      </c>
    </row>
    <row r="118" spans="1:7" x14ac:dyDescent="0.25">
      <c r="A118" s="17">
        <v>2</v>
      </c>
      <c r="B118" t="s">
        <v>433</v>
      </c>
      <c r="C118" s="17" t="s">
        <v>106</v>
      </c>
      <c r="D118" t="s">
        <v>151</v>
      </c>
      <c r="F118" s="15">
        <v>750</v>
      </c>
      <c r="G118" t="s">
        <v>97</v>
      </c>
    </row>
    <row r="119" spans="1:7" x14ac:dyDescent="0.25">
      <c r="A119" s="17">
        <v>2</v>
      </c>
      <c r="B119" t="s">
        <v>434</v>
      </c>
      <c r="C119" s="17" t="s">
        <v>136</v>
      </c>
      <c r="D119" t="s">
        <v>193</v>
      </c>
      <c r="F119" s="15">
        <v>750</v>
      </c>
      <c r="G119" t="s">
        <v>97</v>
      </c>
    </row>
    <row r="120" spans="1:7" x14ac:dyDescent="0.25">
      <c r="A120" s="17">
        <v>2</v>
      </c>
      <c r="B120" t="s">
        <v>435</v>
      </c>
      <c r="C120" s="17" t="s">
        <v>136</v>
      </c>
      <c r="D120" t="s">
        <v>105</v>
      </c>
      <c r="F120" s="15">
        <v>750</v>
      </c>
      <c r="G120" t="s">
        <v>97</v>
      </c>
    </row>
    <row r="121" spans="1:7" x14ac:dyDescent="0.25">
      <c r="A121" s="17">
        <v>2</v>
      </c>
      <c r="B121" t="s">
        <v>436</v>
      </c>
      <c r="C121" s="17" t="s">
        <v>137</v>
      </c>
      <c r="D121" t="s">
        <v>304</v>
      </c>
      <c r="F121" s="15">
        <v>750</v>
      </c>
      <c r="G121" t="s">
        <v>97</v>
      </c>
    </row>
    <row r="122" spans="1:7" x14ac:dyDescent="0.25">
      <c r="A122" s="17">
        <v>2</v>
      </c>
      <c r="B122" t="s">
        <v>437</v>
      </c>
      <c r="C122" s="17" t="s">
        <v>137</v>
      </c>
      <c r="D122" t="s">
        <v>124</v>
      </c>
      <c r="F122" s="15">
        <v>750</v>
      </c>
      <c r="G122" t="s">
        <v>97</v>
      </c>
    </row>
    <row r="123" spans="1:7" x14ac:dyDescent="0.25">
      <c r="A123" s="17">
        <v>2</v>
      </c>
      <c r="B123" t="s">
        <v>438</v>
      </c>
      <c r="C123" s="17" t="s">
        <v>137</v>
      </c>
      <c r="D123" t="s">
        <v>307</v>
      </c>
      <c r="F123" s="15">
        <v>750</v>
      </c>
      <c r="G123" t="s">
        <v>97</v>
      </c>
    </row>
    <row r="124" spans="1:7" x14ac:dyDescent="0.25">
      <c r="A124" s="17">
        <v>2</v>
      </c>
      <c r="B124" t="s">
        <v>439</v>
      </c>
      <c r="C124" s="17" t="s">
        <v>138</v>
      </c>
      <c r="D124" t="s">
        <v>151</v>
      </c>
      <c r="F124" s="15">
        <v>750</v>
      </c>
      <c r="G124" t="s">
        <v>97</v>
      </c>
    </row>
    <row r="125" spans="1:7" x14ac:dyDescent="0.25">
      <c r="A125" s="17">
        <v>2</v>
      </c>
      <c r="B125" t="s">
        <v>440</v>
      </c>
      <c r="C125" s="17" t="s">
        <v>139</v>
      </c>
      <c r="D125" t="s">
        <v>131</v>
      </c>
      <c r="F125" s="15">
        <v>500</v>
      </c>
      <c r="G125" t="s">
        <v>97</v>
      </c>
    </row>
    <row r="126" spans="1:7" x14ac:dyDescent="0.25">
      <c r="A126" s="17">
        <v>2</v>
      </c>
      <c r="B126" t="s">
        <v>435</v>
      </c>
      <c r="C126" s="17" t="s">
        <v>140</v>
      </c>
      <c r="D126" t="s">
        <v>292</v>
      </c>
      <c r="F126" s="15">
        <v>500</v>
      </c>
      <c r="G126" t="s">
        <v>97</v>
      </c>
    </row>
    <row r="127" spans="1:7" x14ac:dyDescent="0.25">
      <c r="A127" s="17">
        <v>2</v>
      </c>
      <c r="B127" t="s">
        <v>398</v>
      </c>
      <c r="C127" s="17" t="s">
        <v>140</v>
      </c>
      <c r="D127" t="s">
        <v>292</v>
      </c>
      <c r="F127" s="15">
        <v>500</v>
      </c>
      <c r="G127" t="s">
        <v>97</v>
      </c>
    </row>
    <row r="128" spans="1:7" x14ac:dyDescent="0.25">
      <c r="A128" s="17">
        <v>2</v>
      </c>
      <c r="B128" t="s">
        <v>441</v>
      </c>
      <c r="C128" s="17" t="s">
        <v>140</v>
      </c>
      <c r="D128" t="s">
        <v>292</v>
      </c>
      <c r="F128" s="15">
        <v>500</v>
      </c>
      <c r="G128" t="s">
        <v>97</v>
      </c>
    </row>
    <row r="129" spans="1:7" x14ac:dyDescent="0.25">
      <c r="A129" s="17">
        <v>2</v>
      </c>
      <c r="B129" t="s">
        <v>442</v>
      </c>
      <c r="C129" s="17" t="s">
        <v>140</v>
      </c>
      <c r="D129" t="s">
        <v>292</v>
      </c>
      <c r="F129" s="15">
        <v>500</v>
      </c>
      <c r="G129" t="s">
        <v>97</v>
      </c>
    </row>
    <row r="130" spans="1:7" x14ac:dyDescent="0.25">
      <c r="A130" s="17">
        <v>2</v>
      </c>
      <c r="B130" t="s">
        <v>443</v>
      </c>
      <c r="C130" s="17" t="s">
        <v>305</v>
      </c>
      <c r="D130" t="s">
        <v>139</v>
      </c>
      <c r="F130" s="15">
        <v>500</v>
      </c>
      <c r="G130" t="s">
        <v>97</v>
      </c>
    </row>
    <row r="131" spans="1:7" x14ac:dyDescent="0.25">
      <c r="A131" s="17">
        <v>2</v>
      </c>
      <c r="B131" t="s">
        <v>338</v>
      </c>
      <c r="C131" s="17" t="s">
        <v>292</v>
      </c>
      <c r="D131" t="s">
        <v>305</v>
      </c>
      <c r="F131" s="15">
        <v>500</v>
      </c>
      <c r="G131" t="s">
        <v>97</v>
      </c>
    </row>
    <row r="132" spans="1:7" x14ac:dyDescent="0.25">
      <c r="A132" s="17">
        <v>2</v>
      </c>
      <c r="B132" t="s">
        <v>444</v>
      </c>
      <c r="C132" s="17" t="s">
        <v>292</v>
      </c>
      <c r="D132" t="s">
        <v>292</v>
      </c>
      <c r="F132" s="15">
        <v>500</v>
      </c>
      <c r="G132" t="s">
        <v>97</v>
      </c>
    </row>
    <row r="133" spans="1:7" x14ac:dyDescent="0.25">
      <c r="A133" s="17">
        <v>2</v>
      </c>
      <c r="B133" t="s">
        <v>445</v>
      </c>
      <c r="C133" s="17" t="s">
        <v>292</v>
      </c>
      <c r="D133" t="s">
        <v>122</v>
      </c>
      <c r="F133" s="15">
        <v>500</v>
      </c>
      <c r="G133" t="s">
        <v>97</v>
      </c>
    </row>
    <row r="134" spans="1:7" x14ac:dyDescent="0.25">
      <c r="A134" s="17">
        <v>2</v>
      </c>
      <c r="B134" t="s">
        <v>446</v>
      </c>
      <c r="C134" s="17" t="s">
        <v>292</v>
      </c>
      <c r="D134" t="s">
        <v>122</v>
      </c>
      <c r="F134" s="15">
        <v>500</v>
      </c>
      <c r="G134" t="s">
        <v>97</v>
      </c>
    </row>
    <row r="135" spans="1:7" x14ac:dyDescent="0.25">
      <c r="A135" s="17">
        <v>2</v>
      </c>
      <c r="B135" t="s">
        <v>447</v>
      </c>
      <c r="C135" s="17" t="s">
        <v>306</v>
      </c>
      <c r="D135" t="s">
        <v>139</v>
      </c>
      <c r="F135" s="15">
        <v>500</v>
      </c>
      <c r="G135" t="s">
        <v>97</v>
      </c>
    </row>
    <row r="136" spans="1:7" x14ac:dyDescent="0.25">
      <c r="A136" s="17">
        <v>2</v>
      </c>
      <c r="B136" t="s">
        <v>448</v>
      </c>
      <c r="C136" s="17" t="s">
        <v>306</v>
      </c>
      <c r="D136" t="s">
        <v>139</v>
      </c>
      <c r="F136" s="15">
        <v>500</v>
      </c>
      <c r="G136" t="s">
        <v>97</v>
      </c>
    </row>
    <row r="137" spans="1:7" x14ac:dyDescent="0.25">
      <c r="A137" s="17">
        <v>2</v>
      </c>
      <c r="B137" t="s">
        <v>449</v>
      </c>
      <c r="C137" s="17" t="s">
        <v>141</v>
      </c>
      <c r="D137" t="s">
        <v>305</v>
      </c>
      <c r="F137" s="15">
        <v>500</v>
      </c>
      <c r="G137" t="s">
        <v>97</v>
      </c>
    </row>
    <row r="138" spans="1:7" x14ac:dyDescent="0.25">
      <c r="A138" s="17">
        <v>2</v>
      </c>
      <c r="B138" t="s">
        <v>450</v>
      </c>
      <c r="C138" s="17" t="s">
        <v>141</v>
      </c>
      <c r="D138" t="s">
        <v>245</v>
      </c>
      <c r="F138" s="15">
        <v>500</v>
      </c>
      <c r="G138" t="s">
        <v>97</v>
      </c>
    </row>
    <row r="139" spans="1:7" x14ac:dyDescent="0.25">
      <c r="A139" s="17">
        <v>2</v>
      </c>
      <c r="B139" t="s">
        <v>451</v>
      </c>
      <c r="C139" s="17" t="s">
        <v>139</v>
      </c>
      <c r="D139" t="s">
        <v>140</v>
      </c>
      <c r="F139" s="15">
        <v>500</v>
      </c>
      <c r="G139" t="s">
        <v>97</v>
      </c>
    </row>
    <row r="140" spans="1:7" x14ac:dyDescent="0.25">
      <c r="A140" s="17">
        <v>2</v>
      </c>
      <c r="B140" t="s">
        <v>452</v>
      </c>
      <c r="C140" s="17" t="s">
        <v>139</v>
      </c>
      <c r="D140" t="s">
        <v>140</v>
      </c>
      <c r="F140" s="15">
        <v>500</v>
      </c>
      <c r="G140" t="s">
        <v>97</v>
      </c>
    </row>
    <row r="141" spans="1:7" x14ac:dyDescent="0.25">
      <c r="A141" s="17">
        <v>2</v>
      </c>
      <c r="B141" t="s">
        <v>453</v>
      </c>
      <c r="C141" s="17" t="s">
        <v>139</v>
      </c>
      <c r="D141" t="s">
        <v>139</v>
      </c>
      <c r="F141" s="15">
        <v>500</v>
      </c>
      <c r="G141" t="s">
        <v>97</v>
      </c>
    </row>
    <row r="142" spans="1:7" x14ac:dyDescent="0.25">
      <c r="A142" s="17">
        <v>2</v>
      </c>
      <c r="B142" t="s">
        <v>454</v>
      </c>
      <c r="C142" s="17" t="s">
        <v>139</v>
      </c>
      <c r="D142" t="s">
        <v>139</v>
      </c>
      <c r="F142" s="15">
        <v>500</v>
      </c>
      <c r="G142" t="s">
        <v>97</v>
      </c>
    </row>
    <row r="143" spans="1:7" x14ac:dyDescent="0.25">
      <c r="A143" s="17">
        <v>2</v>
      </c>
      <c r="B143" t="s">
        <v>455</v>
      </c>
      <c r="C143" s="17" t="s">
        <v>142</v>
      </c>
      <c r="D143" t="s">
        <v>331</v>
      </c>
      <c r="F143" s="15">
        <v>500</v>
      </c>
      <c r="G143" t="s">
        <v>97</v>
      </c>
    </row>
    <row r="144" spans="1:7" x14ac:dyDescent="0.25">
      <c r="A144" s="17">
        <v>2</v>
      </c>
      <c r="B144" t="s">
        <v>456</v>
      </c>
      <c r="C144" s="17" t="s">
        <v>307</v>
      </c>
      <c r="D144" t="s">
        <v>316</v>
      </c>
      <c r="F144">
        <v>500</v>
      </c>
      <c r="G144" t="s">
        <v>97</v>
      </c>
    </row>
    <row r="145" spans="1:7" x14ac:dyDescent="0.25">
      <c r="A145" s="17">
        <v>2</v>
      </c>
      <c r="B145" t="s">
        <v>457</v>
      </c>
      <c r="C145" s="17" t="s">
        <v>137</v>
      </c>
      <c r="D145" t="s">
        <v>306</v>
      </c>
      <c r="F145">
        <v>500</v>
      </c>
      <c r="G145" t="s">
        <v>97</v>
      </c>
    </row>
    <row r="146" spans="1:7" x14ac:dyDescent="0.25">
      <c r="A146" s="17">
        <v>2</v>
      </c>
      <c r="B146" t="s">
        <v>458</v>
      </c>
      <c r="C146" s="17" t="s">
        <v>143</v>
      </c>
      <c r="D146" t="s">
        <v>115</v>
      </c>
      <c r="F146">
        <v>500</v>
      </c>
      <c r="G146" t="s">
        <v>97</v>
      </c>
    </row>
    <row r="147" spans="1:7" x14ac:dyDescent="0.25">
      <c r="A147" s="17">
        <v>2</v>
      </c>
      <c r="B147" t="s">
        <v>350</v>
      </c>
      <c r="C147" s="17" t="s">
        <v>143</v>
      </c>
      <c r="D147" t="s">
        <v>322</v>
      </c>
      <c r="F147">
        <v>500</v>
      </c>
      <c r="G147" t="s">
        <v>97</v>
      </c>
    </row>
    <row r="148" spans="1:7" x14ac:dyDescent="0.25">
      <c r="A148" s="17">
        <v>2</v>
      </c>
      <c r="B148" t="s">
        <v>459</v>
      </c>
      <c r="C148" s="17" t="s">
        <v>126</v>
      </c>
      <c r="D148" t="s">
        <v>122</v>
      </c>
      <c r="F148">
        <v>500</v>
      </c>
      <c r="G148" t="s">
        <v>97</v>
      </c>
    </row>
    <row r="149" spans="1:7" x14ac:dyDescent="0.25">
      <c r="A149" s="17">
        <v>2</v>
      </c>
      <c r="B149" t="s">
        <v>460</v>
      </c>
      <c r="C149" s="17" t="s">
        <v>144</v>
      </c>
      <c r="D149" t="s">
        <v>246</v>
      </c>
      <c r="F149">
        <v>500</v>
      </c>
      <c r="G149" t="s">
        <v>97</v>
      </c>
    </row>
    <row r="150" spans="1:7" x14ac:dyDescent="0.25">
      <c r="A150" s="17">
        <v>2</v>
      </c>
      <c r="B150" t="s">
        <v>461</v>
      </c>
      <c r="C150" s="17" t="s">
        <v>115</v>
      </c>
      <c r="D150" t="s">
        <v>151</v>
      </c>
      <c r="F150">
        <v>500</v>
      </c>
      <c r="G150" t="s">
        <v>97</v>
      </c>
    </row>
    <row r="151" spans="1:7" x14ac:dyDescent="0.25">
      <c r="A151" s="17">
        <v>2</v>
      </c>
      <c r="B151" t="s">
        <v>462</v>
      </c>
      <c r="C151" s="17" t="s">
        <v>115</v>
      </c>
      <c r="D151" t="s">
        <v>294</v>
      </c>
      <c r="F151">
        <v>500</v>
      </c>
      <c r="G151" t="s">
        <v>97</v>
      </c>
    </row>
    <row r="152" spans="1:7" x14ac:dyDescent="0.25">
      <c r="A152" s="17">
        <v>2</v>
      </c>
      <c r="B152" t="s">
        <v>463</v>
      </c>
      <c r="C152" s="17" t="s">
        <v>294</v>
      </c>
      <c r="D152" t="s">
        <v>115</v>
      </c>
      <c r="F152">
        <v>500</v>
      </c>
      <c r="G152" t="s">
        <v>97</v>
      </c>
    </row>
    <row r="153" spans="1:7" x14ac:dyDescent="0.25">
      <c r="A153" s="17">
        <v>2</v>
      </c>
      <c r="B153" t="s">
        <v>464</v>
      </c>
      <c r="C153" s="17" t="s">
        <v>145</v>
      </c>
      <c r="D153" t="s">
        <v>247</v>
      </c>
      <c r="F153">
        <v>500</v>
      </c>
      <c r="G153" t="s">
        <v>97</v>
      </c>
    </row>
    <row r="154" spans="1:7" x14ac:dyDescent="0.25">
      <c r="A154" s="17">
        <v>2</v>
      </c>
      <c r="B154" t="s">
        <v>465</v>
      </c>
      <c r="C154" s="17" t="s">
        <v>131</v>
      </c>
      <c r="D154" t="s">
        <v>143</v>
      </c>
      <c r="F154">
        <v>500</v>
      </c>
      <c r="G154" t="s">
        <v>97</v>
      </c>
    </row>
    <row r="155" spans="1:7" x14ac:dyDescent="0.25">
      <c r="A155" s="17">
        <v>2</v>
      </c>
      <c r="B155" t="s">
        <v>466</v>
      </c>
      <c r="C155" s="17" t="s">
        <v>146</v>
      </c>
      <c r="D155" t="s">
        <v>131</v>
      </c>
      <c r="F155">
        <v>500</v>
      </c>
      <c r="G155" t="s">
        <v>97</v>
      </c>
    </row>
    <row r="156" spans="1:7" x14ac:dyDescent="0.25">
      <c r="A156" s="17">
        <v>2</v>
      </c>
      <c r="B156" t="s">
        <v>467</v>
      </c>
      <c r="C156" s="17" t="s">
        <v>147</v>
      </c>
      <c r="D156" t="s">
        <v>183</v>
      </c>
      <c r="F156">
        <v>500</v>
      </c>
      <c r="G156" t="s">
        <v>97</v>
      </c>
    </row>
    <row r="157" spans="1:7" x14ac:dyDescent="0.25">
      <c r="A157" s="17">
        <v>2</v>
      </c>
      <c r="B157" t="s">
        <v>434</v>
      </c>
      <c r="C157" s="17" t="s">
        <v>147</v>
      </c>
      <c r="D157" t="s">
        <v>183</v>
      </c>
      <c r="F157">
        <v>500</v>
      </c>
      <c r="G157" t="s">
        <v>97</v>
      </c>
    </row>
    <row r="158" spans="1:7" x14ac:dyDescent="0.25">
      <c r="A158" s="17">
        <v>2</v>
      </c>
      <c r="B158" t="s">
        <v>468</v>
      </c>
      <c r="C158" s="17" t="s">
        <v>147</v>
      </c>
      <c r="D158" t="s">
        <v>110</v>
      </c>
      <c r="F158">
        <v>500</v>
      </c>
      <c r="G158" t="s">
        <v>97</v>
      </c>
    </row>
    <row r="159" spans="1:7" x14ac:dyDescent="0.25">
      <c r="A159" s="17">
        <v>2</v>
      </c>
      <c r="B159" t="s">
        <v>438</v>
      </c>
      <c r="C159" s="17" t="s">
        <v>147</v>
      </c>
      <c r="D159" t="s">
        <v>110</v>
      </c>
      <c r="F159">
        <v>500</v>
      </c>
      <c r="G159" t="s">
        <v>97</v>
      </c>
    </row>
    <row r="160" spans="1:7" x14ac:dyDescent="0.25">
      <c r="A160" s="17">
        <v>2</v>
      </c>
      <c r="B160" t="s">
        <v>469</v>
      </c>
      <c r="C160" s="17" t="s">
        <v>110</v>
      </c>
      <c r="D160" t="s">
        <v>186</v>
      </c>
      <c r="F160">
        <v>750</v>
      </c>
      <c r="G160" t="s">
        <v>97</v>
      </c>
    </row>
    <row r="161" spans="1:7" x14ac:dyDescent="0.25">
      <c r="A161" s="17">
        <v>2</v>
      </c>
      <c r="B161" t="s">
        <v>470</v>
      </c>
      <c r="C161" s="17" t="s">
        <v>308</v>
      </c>
      <c r="D161" t="s">
        <v>124</v>
      </c>
      <c r="F161">
        <v>500</v>
      </c>
      <c r="G161" t="s">
        <v>97</v>
      </c>
    </row>
    <row r="162" spans="1:7" x14ac:dyDescent="0.25">
      <c r="A162" s="17">
        <v>2</v>
      </c>
      <c r="B162" t="s">
        <v>471</v>
      </c>
      <c r="C162" s="17" t="s">
        <v>148</v>
      </c>
      <c r="D162" t="s">
        <v>248</v>
      </c>
      <c r="F162">
        <v>500</v>
      </c>
      <c r="G162" t="s">
        <v>97</v>
      </c>
    </row>
    <row r="163" spans="1:7" x14ac:dyDescent="0.25">
      <c r="A163" s="17">
        <v>2</v>
      </c>
      <c r="B163" t="s">
        <v>472</v>
      </c>
      <c r="C163" s="17" t="s">
        <v>148</v>
      </c>
      <c r="D163" t="s">
        <v>248</v>
      </c>
      <c r="F163">
        <v>500</v>
      </c>
      <c r="G163" t="s">
        <v>97</v>
      </c>
    </row>
    <row r="164" spans="1:7" x14ac:dyDescent="0.25">
      <c r="A164" s="17">
        <v>2</v>
      </c>
      <c r="B164" t="s">
        <v>354</v>
      </c>
      <c r="C164" s="17" t="s">
        <v>148</v>
      </c>
      <c r="D164" t="s">
        <v>183</v>
      </c>
      <c r="F164">
        <v>500</v>
      </c>
      <c r="G164" t="s">
        <v>97</v>
      </c>
    </row>
    <row r="165" spans="1:7" x14ac:dyDescent="0.25">
      <c r="A165" s="17">
        <v>2</v>
      </c>
      <c r="B165" t="s">
        <v>473</v>
      </c>
      <c r="C165" s="17" t="s">
        <v>148</v>
      </c>
      <c r="D165" t="s">
        <v>183</v>
      </c>
      <c r="F165">
        <v>500</v>
      </c>
      <c r="G165" t="s">
        <v>97</v>
      </c>
    </row>
    <row r="166" spans="1:7" x14ac:dyDescent="0.25">
      <c r="A166" s="17">
        <v>2</v>
      </c>
      <c r="B166" t="s">
        <v>474</v>
      </c>
      <c r="C166" s="17" t="s">
        <v>148</v>
      </c>
      <c r="D166" t="s">
        <v>184</v>
      </c>
      <c r="F166">
        <v>500</v>
      </c>
      <c r="G166" t="s">
        <v>97</v>
      </c>
    </row>
    <row r="167" spans="1:7" x14ac:dyDescent="0.25">
      <c r="A167" s="17">
        <v>2</v>
      </c>
      <c r="B167" t="s">
        <v>475</v>
      </c>
      <c r="C167" s="17" t="s">
        <v>148</v>
      </c>
      <c r="D167" t="s">
        <v>198</v>
      </c>
      <c r="F167">
        <v>500</v>
      </c>
      <c r="G167" t="s">
        <v>97</v>
      </c>
    </row>
    <row r="168" spans="1:7" x14ac:dyDescent="0.25">
      <c r="A168" s="17">
        <v>2</v>
      </c>
      <c r="B168" t="s">
        <v>476</v>
      </c>
      <c r="C168" s="17" t="s">
        <v>148</v>
      </c>
      <c r="D168" t="s">
        <v>123</v>
      </c>
      <c r="F168">
        <v>500</v>
      </c>
      <c r="G168" t="s">
        <v>97</v>
      </c>
    </row>
    <row r="169" spans="1:7" x14ac:dyDescent="0.25">
      <c r="A169" s="17">
        <v>2</v>
      </c>
      <c r="B169" t="s">
        <v>477</v>
      </c>
      <c r="C169" s="17" t="s">
        <v>116</v>
      </c>
      <c r="D169" t="s">
        <v>91</v>
      </c>
      <c r="F169">
        <v>500</v>
      </c>
      <c r="G169" t="s">
        <v>97</v>
      </c>
    </row>
    <row r="170" spans="1:7" x14ac:dyDescent="0.25">
      <c r="A170" s="17">
        <v>2</v>
      </c>
      <c r="B170" t="s">
        <v>407</v>
      </c>
      <c r="C170" s="17" t="s">
        <v>149</v>
      </c>
      <c r="D170" t="s">
        <v>110</v>
      </c>
      <c r="F170">
        <v>500</v>
      </c>
      <c r="G170" t="s">
        <v>97</v>
      </c>
    </row>
    <row r="171" spans="1:7" x14ac:dyDescent="0.25">
      <c r="A171" s="17">
        <v>2</v>
      </c>
      <c r="B171" t="s">
        <v>478</v>
      </c>
      <c r="C171" s="17" t="s">
        <v>99</v>
      </c>
      <c r="D171" t="s">
        <v>108</v>
      </c>
      <c r="F171">
        <v>500</v>
      </c>
      <c r="G171" t="s">
        <v>97</v>
      </c>
    </row>
    <row r="172" spans="1:7" x14ac:dyDescent="0.25">
      <c r="A172" s="17">
        <v>2</v>
      </c>
      <c r="B172" t="s">
        <v>479</v>
      </c>
      <c r="C172" s="17" t="s">
        <v>124</v>
      </c>
      <c r="D172" t="s">
        <v>304</v>
      </c>
      <c r="F172">
        <v>500</v>
      </c>
      <c r="G172" t="s">
        <v>97</v>
      </c>
    </row>
    <row r="173" spans="1:7" x14ac:dyDescent="0.25">
      <c r="A173" s="17">
        <v>2</v>
      </c>
      <c r="B173" t="s">
        <v>480</v>
      </c>
      <c r="C173" s="17" t="s">
        <v>103</v>
      </c>
      <c r="D173" t="s">
        <v>100</v>
      </c>
      <c r="F173">
        <v>500</v>
      </c>
      <c r="G173" t="s">
        <v>97</v>
      </c>
    </row>
    <row r="174" spans="1:7" x14ac:dyDescent="0.25">
      <c r="A174" s="17">
        <v>2</v>
      </c>
      <c r="B174" t="s">
        <v>455</v>
      </c>
      <c r="C174" s="17" t="s">
        <v>150</v>
      </c>
      <c r="D174" t="s">
        <v>153</v>
      </c>
      <c r="F174">
        <v>750</v>
      </c>
      <c r="G174" t="s">
        <v>97</v>
      </c>
    </row>
    <row r="175" spans="1:7" x14ac:dyDescent="0.25">
      <c r="A175" s="17">
        <v>2</v>
      </c>
      <c r="B175" t="s">
        <v>481</v>
      </c>
      <c r="C175" s="17" t="s">
        <v>151</v>
      </c>
      <c r="D175" t="s">
        <v>249</v>
      </c>
      <c r="F175">
        <v>750</v>
      </c>
      <c r="G175" t="s">
        <v>97</v>
      </c>
    </row>
    <row r="176" spans="1:7" x14ac:dyDescent="0.25">
      <c r="A176" s="17">
        <v>2</v>
      </c>
      <c r="B176" t="s">
        <v>482</v>
      </c>
      <c r="C176" s="17" t="s">
        <v>151</v>
      </c>
      <c r="D176" t="s">
        <v>153</v>
      </c>
      <c r="F176">
        <v>750</v>
      </c>
      <c r="G176" t="s">
        <v>97</v>
      </c>
    </row>
    <row r="177" spans="1:7" x14ac:dyDescent="0.25">
      <c r="A177" s="17">
        <v>2</v>
      </c>
      <c r="B177" t="s">
        <v>483</v>
      </c>
      <c r="C177" s="17" t="s">
        <v>151</v>
      </c>
      <c r="D177" t="s">
        <v>122</v>
      </c>
      <c r="F177">
        <v>750</v>
      </c>
      <c r="G177" t="s">
        <v>97</v>
      </c>
    </row>
    <row r="178" spans="1:7" x14ac:dyDescent="0.25">
      <c r="A178" s="17">
        <v>2</v>
      </c>
      <c r="B178" t="s">
        <v>484</v>
      </c>
      <c r="C178" s="17" t="s">
        <v>134</v>
      </c>
      <c r="D178" t="s">
        <v>250</v>
      </c>
      <c r="F178">
        <v>500</v>
      </c>
      <c r="G178" t="s">
        <v>97</v>
      </c>
    </row>
    <row r="179" spans="1:7" x14ac:dyDescent="0.25">
      <c r="A179" s="17">
        <v>2</v>
      </c>
      <c r="B179" t="s">
        <v>485</v>
      </c>
      <c r="C179" s="17" t="s">
        <v>121</v>
      </c>
      <c r="D179" t="s">
        <v>154</v>
      </c>
      <c r="F179">
        <v>750</v>
      </c>
      <c r="G179" t="s">
        <v>97</v>
      </c>
    </row>
    <row r="180" spans="1:7" x14ac:dyDescent="0.25">
      <c r="A180" s="17">
        <v>2</v>
      </c>
      <c r="B180" t="s">
        <v>440</v>
      </c>
      <c r="C180" s="17" t="s">
        <v>121</v>
      </c>
      <c r="D180" t="s">
        <v>137</v>
      </c>
      <c r="F180">
        <v>750</v>
      </c>
      <c r="G180" t="s">
        <v>97</v>
      </c>
    </row>
    <row r="181" spans="1:7" x14ac:dyDescent="0.25">
      <c r="A181" s="17">
        <v>2</v>
      </c>
      <c r="B181" t="s">
        <v>486</v>
      </c>
      <c r="C181" s="17" t="s">
        <v>121</v>
      </c>
      <c r="D181" t="s">
        <v>137</v>
      </c>
      <c r="F181">
        <v>750</v>
      </c>
      <c r="G181" t="s">
        <v>97</v>
      </c>
    </row>
    <row r="182" spans="1:7" x14ac:dyDescent="0.25">
      <c r="A182" s="17">
        <v>2</v>
      </c>
      <c r="B182" t="s">
        <v>487</v>
      </c>
      <c r="C182" s="17" t="s">
        <v>105</v>
      </c>
      <c r="D182" t="s">
        <v>144</v>
      </c>
      <c r="F182">
        <v>750</v>
      </c>
      <c r="G182" t="s">
        <v>97</v>
      </c>
    </row>
    <row r="183" spans="1:7" x14ac:dyDescent="0.25">
      <c r="A183" s="17">
        <v>2</v>
      </c>
      <c r="B183" t="s">
        <v>488</v>
      </c>
      <c r="C183" s="17" t="s">
        <v>152</v>
      </c>
      <c r="D183" t="s">
        <v>122</v>
      </c>
      <c r="F183">
        <v>750</v>
      </c>
      <c r="G183" t="s">
        <v>97</v>
      </c>
    </row>
    <row r="184" spans="1:7" x14ac:dyDescent="0.25">
      <c r="A184" s="17">
        <v>2</v>
      </c>
      <c r="B184" t="s">
        <v>489</v>
      </c>
      <c r="C184" s="17" t="s">
        <v>153</v>
      </c>
      <c r="D184" t="s">
        <v>187</v>
      </c>
      <c r="F184">
        <v>750</v>
      </c>
      <c r="G184" t="s">
        <v>97</v>
      </c>
    </row>
    <row r="185" spans="1:7" x14ac:dyDescent="0.25">
      <c r="A185" s="17">
        <v>2</v>
      </c>
      <c r="B185" t="s">
        <v>490</v>
      </c>
      <c r="C185" s="17" t="s">
        <v>141</v>
      </c>
      <c r="D185" t="s">
        <v>121</v>
      </c>
      <c r="F185">
        <v>750</v>
      </c>
      <c r="G185" t="s">
        <v>97</v>
      </c>
    </row>
    <row r="186" spans="1:7" x14ac:dyDescent="0.25">
      <c r="A186" s="17">
        <v>2</v>
      </c>
      <c r="B186" t="s">
        <v>426</v>
      </c>
      <c r="C186" s="17" t="s">
        <v>154</v>
      </c>
      <c r="D186" t="s">
        <v>105</v>
      </c>
      <c r="F186">
        <v>750</v>
      </c>
      <c r="G186" t="s">
        <v>97</v>
      </c>
    </row>
    <row r="187" spans="1:7" x14ac:dyDescent="0.25">
      <c r="A187" s="17">
        <v>2</v>
      </c>
      <c r="B187" t="s">
        <v>491</v>
      </c>
      <c r="C187" s="17" t="s">
        <v>154</v>
      </c>
      <c r="D187" t="s">
        <v>159</v>
      </c>
      <c r="F187">
        <v>750</v>
      </c>
      <c r="G187" t="s">
        <v>97</v>
      </c>
    </row>
    <row r="188" spans="1:7" x14ac:dyDescent="0.25">
      <c r="A188" s="17">
        <v>2</v>
      </c>
      <c r="B188" t="s">
        <v>401</v>
      </c>
      <c r="C188" s="17" t="s">
        <v>154</v>
      </c>
      <c r="D188" t="s">
        <v>307</v>
      </c>
      <c r="F188">
        <v>750</v>
      </c>
      <c r="G188" t="s">
        <v>97</v>
      </c>
    </row>
    <row r="189" spans="1:7" x14ac:dyDescent="0.25">
      <c r="A189" s="17">
        <v>2</v>
      </c>
      <c r="B189" t="s">
        <v>492</v>
      </c>
      <c r="C189" s="17" t="s">
        <v>307</v>
      </c>
      <c r="D189" t="s">
        <v>250</v>
      </c>
      <c r="F189">
        <v>750</v>
      </c>
      <c r="G189" t="s">
        <v>97</v>
      </c>
    </row>
    <row r="190" spans="1:7" x14ac:dyDescent="0.25">
      <c r="A190" s="17">
        <v>2</v>
      </c>
      <c r="B190" t="s">
        <v>493</v>
      </c>
      <c r="C190" s="17" t="s">
        <v>307</v>
      </c>
      <c r="D190" t="s">
        <v>250</v>
      </c>
      <c r="F190">
        <v>750</v>
      </c>
      <c r="G190" t="s">
        <v>97</v>
      </c>
    </row>
    <row r="191" spans="1:7" x14ac:dyDescent="0.25">
      <c r="A191" s="17">
        <v>2</v>
      </c>
      <c r="B191" t="s">
        <v>412</v>
      </c>
      <c r="C191" s="17" t="s">
        <v>307</v>
      </c>
      <c r="D191" t="s">
        <v>106</v>
      </c>
      <c r="F191">
        <v>750</v>
      </c>
      <c r="G191" t="s">
        <v>97</v>
      </c>
    </row>
    <row r="192" spans="1:7" x14ac:dyDescent="0.25">
      <c r="A192" s="17">
        <v>2</v>
      </c>
      <c r="B192" t="s">
        <v>494</v>
      </c>
      <c r="C192" s="17" t="s">
        <v>307</v>
      </c>
      <c r="D192" t="s">
        <v>154</v>
      </c>
      <c r="F192">
        <v>750</v>
      </c>
      <c r="G192" t="s">
        <v>97</v>
      </c>
    </row>
    <row r="193" spans="1:7" x14ac:dyDescent="0.25">
      <c r="A193" s="17">
        <v>2</v>
      </c>
      <c r="B193" t="s">
        <v>338</v>
      </c>
      <c r="C193" s="17" t="s">
        <v>307</v>
      </c>
      <c r="D193" t="s">
        <v>307</v>
      </c>
      <c r="F193">
        <v>750</v>
      </c>
      <c r="G193" t="s">
        <v>97</v>
      </c>
    </row>
    <row r="194" spans="1:7" x14ac:dyDescent="0.25">
      <c r="A194" s="17">
        <v>2</v>
      </c>
      <c r="B194" t="s">
        <v>407</v>
      </c>
      <c r="C194" s="17" t="s">
        <v>307</v>
      </c>
      <c r="D194" t="s">
        <v>307</v>
      </c>
      <c r="F194">
        <v>750</v>
      </c>
      <c r="G194" t="s">
        <v>97</v>
      </c>
    </row>
    <row r="195" spans="1:7" x14ac:dyDescent="0.25">
      <c r="A195" s="17">
        <v>2</v>
      </c>
      <c r="B195" t="s">
        <v>495</v>
      </c>
      <c r="C195" s="17" t="s">
        <v>307</v>
      </c>
      <c r="D195" t="s">
        <v>295</v>
      </c>
      <c r="F195">
        <v>750</v>
      </c>
      <c r="G195" t="s">
        <v>97</v>
      </c>
    </row>
    <row r="196" spans="1:7" x14ac:dyDescent="0.25">
      <c r="A196" s="17">
        <v>2</v>
      </c>
      <c r="B196" t="s">
        <v>434</v>
      </c>
      <c r="C196" s="17" t="s">
        <v>307</v>
      </c>
      <c r="D196" t="s">
        <v>138</v>
      </c>
      <c r="F196">
        <v>750</v>
      </c>
      <c r="G196" t="s">
        <v>97</v>
      </c>
    </row>
    <row r="197" spans="1:7" x14ac:dyDescent="0.25">
      <c r="A197" s="17">
        <v>2</v>
      </c>
      <c r="B197" t="s">
        <v>496</v>
      </c>
      <c r="C197" s="17" t="s">
        <v>122</v>
      </c>
      <c r="D197" t="s">
        <v>307</v>
      </c>
      <c r="F197">
        <v>750</v>
      </c>
      <c r="G197" t="s">
        <v>97</v>
      </c>
    </row>
    <row r="198" spans="1:7" x14ac:dyDescent="0.25">
      <c r="A198" s="17">
        <v>2</v>
      </c>
      <c r="B198" t="s">
        <v>497</v>
      </c>
      <c r="C198" s="17" t="s">
        <v>155</v>
      </c>
      <c r="D198" t="s">
        <v>251</v>
      </c>
      <c r="F198">
        <v>750</v>
      </c>
      <c r="G198" t="s">
        <v>97</v>
      </c>
    </row>
    <row r="199" spans="1:7" x14ac:dyDescent="0.25">
      <c r="A199" s="17">
        <v>2</v>
      </c>
      <c r="B199" t="s">
        <v>440</v>
      </c>
      <c r="C199" s="17" t="s">
        <v>138</v>
      </c>
      <c r="D199" t="s">
        <v>151</v>
      </c>
      <c r="F199">
        <v>750</v>
      </c>
      <c r="G199" t="s">
        <v>97</v>
      </c>
    </row>
    <row r="200" spans="1:7" x14ac:dyDescent="0.25">
      <c r="A200" s="17">
        <v>2</v>
      </c>
      <c r="B200" t="s">
        <v>422</v>
      </c>
      <c r="C200" s="17" t="s">
        <v>138</v>
      </c>
      <c r="D200" t="s">
        <v>125</v>
      </c>
      <c r="F200">
        <v>500</v>
      </c>
      <c r="G200" t="s">
        <v>97</v>
      </c>
    </row>
    <row r="201" spans="1:7" x14ac:dyDescent="0.25">
      <c r="A201" s="17">
        <v>2</v>
      </c>
      <c r="B201" t="s">
        <v>498</v>
      </c>
      <c r="C201" s="17" t="s">
        <v>126</v>
      </c>
      <c r="D201" t="s">
        <v>186</v>
      </c>
      <c r="F201">
        <v>750</v>
      </c>
      <c r="G201" t="s">
        <v>97</v>
      </c>
    </row>
    <row r="202" spans="1:7" x14ac:dyDescent="0.25">
      <c r="A202" s="17">
        <v>2</v>
      </c>
      <c r="B202" t="s">
        <v>499</v>
      </c>
      <c r="C202" s="17" t="s">
        <v>304</v>
      </c>
      <c r="D202" t="s">
        <v>332</v>
      </c>
      <c r="F202">
        <v>500</v>
      </c>
      <c r="G202" t="s">
        <v>97</v>
      </c>
    </row>
    <row r="203" spans="1:7" x14ac:dyDescent="0.25">
      <c r="A203" s="17">
        <v>2</v>
      </c>
      <c r="B203" t="s">
        <v>500</v>
      </c>
      <c r="C203" s="17" t="s">
        <v>297</v>
      </c>
      <c r="D203" t="s">
        <v>151</v>
      </c>
      <c r="F203">
        <v>500</v>
      </c>
      <c r="G203" t="s">
        <v>97</v>
      </c>
    </row>
    <row r="204" spans="1:7" x14ac:dyDescent="0.25">
      <c r="A204" s="17">
        <v>2</v>
      </c>
      <c r="B204" t="s">
        <v>501</v>
      </c>
      <c r="C204" s="17" t="s">
        <v>156</v>
      </c>
      <c r="D204" t="s">
        <v>106</v>
      </c>
      <c r="F204">
        <v>500</v>
      </c>
      <c r="G204" t="s">
        <v>97</v>
      </c>
    </row>
    <row r="205" spans="1:7" x14ac:dyDescent="0.25">
      <c r="A205" s="17">
        <v>2</v>
      </c>
      <c r="B205" t="s">
        <v>502</v>
      </c>
      <c r="C205" s="17" t="s">
        <v>106</v>
      </c>
      <c r="D205" t="s">
        <v>126</v>
      </c>
      <c r="F205">
        <v>500</v>
      </c>
      <c r="G205" t="s">
        <v>97</v>
      </c>
    </row>
    <row r="206" spans="1:7" x14ac:dyDescent="0.25">
      <c r="A206" s="17">
        <v>2</v>
      </c>
      <c r="B206" t="s">
        <v>503</v>
      </c>
      <c r="C206" s="17" t="s">
        <v>106</v>
      </c>
      <c r="D206" t="s">
        <v>126</v>
      </c>
      <c r="F206">
        <v>500</v>
      </c>
      <c r="G206" t="s">
        <v>97</v>
      </c>
    </row>
    <row r="207" spans="1:7" x14ac:dyDescent="0.25">
      <c r="A207" s="17">
        <v>2</v>
      </c>
      <c r="B207" t="s">
        <v>504</v>
      </c>
      <c r="C207" s="17" t="s">
        <v>106</v>
      </c>
      <c r="D207" t="s">
        <v>131</v>
      </c>
      <c r="F207">
        <v>500</v>
      </c>
      <c r="G207" t="s">
        <v>97</v>
      </c>
    </row>
    <row r="208" spans="1:7" x14ac:dyDescent="0.25">
      <c r="A208" s="17">
        <v>2</v>
      </c>
      <c r="B208" t="s">
        <v>505</v>
      </c>
      <c r="C208" s="17" t="s">
        <v>106</v>
      </c>
      <c r="D208" t="s">
        <v>146</v>
      </c>
      <c r="F208">
        <v>500</v>
      </c>
      <c r="G208" t="s">
        <v>97</v>
      </c>
    </row>
    <row r="209" spans="1:7" x14ac:dyDescent="0.25">
      <c r="A209" s="17">
        <v>2</v>
      </c>
      <c r="B209" t="s">
        <v>506</v>
      </c>
      <c r="C209" s="17" t="s">
        <v>302</v>
      </c>
      <c r="D209" t="s">
        <v>146</v>
      </c>
      <c r="F209">
        <v>500</v>
      </c>
      <c r="G209" t="s">
        <v>97</v>
      </c>
    </row>
    <row r="210" spans="1:7" x14ac:dyDescent="0.25">
      <c r="A210" s="17">
        <v>2</v>
      </c>
      <c r="B210" t="s">
        <v>507</v>
      </c>
      <c r="C210" s="17" t="s">
        <v>309</v>
      </c>
      <c r="D210" t="s">
        <v>126</v>
      </c>
      <c r="F210">
        <v>500</v>
      </c>
      <c r="G210" t="s">
        <v>97</v>
      </c>
    </row>
    <row r="211" spans="1:7" x14ac:dyDescent="0.25">
      <c r="A211" s="17">
        <v>2</v>
      </c>
      <c r="B211" t="s">
        <v>508</v>
      </c>
      <c r="C211" s="17" t="s">
        <v>309</v>
      </c>
      <c r="D211" t="s">
        <v>126</v>
      </c>
      <c r="F211">
        <v>500</v>
      </c>
      <c r="G211" t="s">
        <v>97</v>
      </c>
    </row>
    <row r="212" spans="1:7" x14ac:dyDescent="0.25">
      <c r="A212" s="17">
        <v>2</v>
      </c>
      <c r="B212" t="s">
        <v>509</v>
      </c>
      <c r="C212" s="17" t="s">
        <v>309</v>
      </c>
      <c r="D212" t="s">
        <v>146</v>
      </c>
      <c r="F212">
        <v>750</v>
      </c>
      <c r="G212" t="s">
        <v>97</v>
      </c>
    </row>
    <row r="213" spans="1:7" x14ac:dyDescent="0.25">
      <c r="A213" s="17">
        <v>2</v>
      </c>
      <c r="B213" t="s">
        <v>510</v>
      </c>
      <c r="C213" s="17" t="s">
        <v>310</v>
      </c>
      <c r="D213" t="s">
        <v>126</v>
      </c>
      <c r="F213">
        <v>500</v>
      </c>
      <c r="G213" t="s">
        <v>97</v>
      </c>
    </row>
    <row r="214" spans="1:7" x14ac:dyDescent="0.25">
      <c r="A214" s="17">
        <v>2</v>
      </c>
      <c r="B214" t="s">
        <v>511</v>
      </c>
      <c r="C214" s="17" t="s">
        <v>126</v>
      </c>
      <c r="D214" t="s">
        <v>156</v>
      </c>
      <c r="F214">
        <v>500</v>
      </c>
      <c r="G214" t="s">
        <v>97</v>
      </c>
    </row>
    <row r="215" spans="1:7" x14ac:dyDescent="0.25">
      <c r="A215" s="17">
        <v>2</v>
      </c>
      <c r="B215" t="s">
        <v>512</v>
      </c>
      <c r="C215" s="17" t="s">
        <v>126</v>
      </c>
      <c r="D215" t="s">
        <v>252</v>
      </c>
      <c r="F215">
        <v>500</v>
      </c>
      <c r="G215" t="s">
        <v>97</v>
      </c>
    </row>
    <row r="216" spans="1:7" x14ac:dyDescent="0.25">
      <c r="A216" s="17">
        <v>2</v>
      </c>
      <c r="B216" t="s">
        <v>513</v>
      </c>
      <c r="C216" s="17" t="s">
        <v>131</v>
      </c>
      <c r="D216" t="s">
        <v>321</v>
      </c>
      <c r="F216">
        <v>750</v>
      </c>
      <c r="G216" t="s">
        <v>97</v>
      </c>
    </row>
    <row r="217" spans="1:7" x14ac:dyDescent="0.25">
      <c r="A217" s="17">
        <v>2</v>
      </c>
      <c r="B217" t="s">
        <v>379</v>
      </c>
      <c r="C217" s="17" t="s">
        <v>146</v>
      </c>
      <c r="D217" t="s">
        <v>156</v>
      </c>
      <c r="F217">
        <v>500</v>
      </c>
      <c r="G217" t="s">
        <v>97</v>
      </c>
    </row>
    <row r="218" spans="1:7" x14ac:dyDescent="0.25">
      <c r="A218" s="17">
        <v>2</v>
      </c>
      <c r="B218" t="s">
        <v>514</v>
      </c>
      <c r="C218" s="17" t="s">
        <v>146</v>
      </c>
      <c r="D218" t="s">
        <v>156</v>
      </c>
      <c r="F218">
        <v>500</v>
      </c>
      <c r="G218" t="s">
        <v>97</v>
      </c>
    </row>
    <row r="219" spans="1:7" x14ac:dyDescent="0.25">
      <c r="A219" s="17">
        <v>2</v>
      </c>
      <c r="B219" t="s">
        <v>497</v>
      </c>
      <c r="C219" s="17" t="s">
        <v>146</v>
      </c>
      <c r="D219" t="s">
        <v>106</v>
      </c>
      <c r="F219">
        <v>500</v>
      </c>
      <c r="G219" t="s">
        <v>97</v>
      </c>
    </row>
    <row r="220" spans="1:7" x14ac:dyDescent="0.25">
      <c r="A220" s="17">
        <v>2</v>
      </c>
      <c r="B220" t="s">
        <v>515</v>
      </c>
      <c r="C220" s="17" t="s">
        <v>146</v>
      </c>
      <c r="D220" t="s">
        <v>309</v>
      </c>
      <c r="F220">
        <v>500</v>
      </c>
      <c r="G220" t="s">
        <v>97</v>
      </c>
    </row>
    <row r="221" spans="1:7" x14ac:dyDescent="0.25">
      <c r="A221" s="17">
        <v>2</v>
      </c>
      <c r="B221" t="s">
        <v>516</v>
      </c>
      <c r="C221" s="17" t="s">
        <v>157</v>
      </c>
      <c r="D221" t="s">
        <v>106</v>
      </c>
      <c r="F221">
        <v>500</v>
      </c>
      <c r="G221" t="s">
        <v>97</v>
      </c>
    </row>
    <row r="222" spans="1:7" x14ac:dyDescent="0.25">
      <c r="A222" s="17">
        <v>2</v>
      </c>
      <c r="B222" t="s">
        <v>517</v>
      </c>
      <c r="C222" s="17" t="s">
        <v>157</v>
      </c>
      <c r="D222" t="s">
        <v>309</v>
      </c>
      <c r="F222">
        <v>500</v>
      </c>
      <c r="G222" t="s">
        <v>97</v>
      </c>
    </row>
    <row r="223" spans="1:7" x14ac:dyDescent="0.25">
      <c r="A223" s="17">
        <v>2</v>
      </c>
      <c r="B223" t="s">
        <v>518</v>
      </c>
      <c r="C223" s="17" t="s">
        <v>304</v>
      </c>
      <c r="D223" t="s">
        <v>243</v>
      </c>
      <c r="F223">
        <v>500</v>
      </c>
      <c r="G223" t="s">
        <v>97</v>
      </c>
    </row>
    <row r="224" spans="1:7" x14ac:dyDescent="0.25">
      <c r="A224" s="17">
        <v>2</v>
      </c>
      <c r="B224" t="s">
        <v>519</v>
      </c>
      <c r="C224" s="17" t="s">
        <v>158</v>
      </c>
      <c r="D224" t="s">
        <v>176</v>
      </c>
      <c r="F224">
        <v>500</v>
      </c>
      <c r="G224" t="s">
        <v>97</v>
      </c>
    </row>
    <row r="225" spans="1:7" x14ac:dyDescent="0.25">
      <c r="A225" s="17">
        <v>2</v>
      </c>
      <c r="B225" t="s">
        <v>520</v>
      </c>
      <c r="C225" s="17" t="s">
        <v>140</v>
      </c>
      <c r="D225" t="s">
        <v>124</v>
      </c>
      <c r="F225">
        <v>500</v>
      </c>
      <c r="G225" t="s">
        <v>97</v>
      </c>
    </row>
    <row r="226" spans="1:7" x14ac:dyDescent="0.25">
      <c r="A226" s="17">
        <v>2</v>
      </c>
      <c r="B226" t="s">
        <v>521</v>
      </c>
      <c r="C226" s="17" t="s">
        <v>124</v>
      </c>
      <c r="D226" t="s">
        <v>155</v>
      </c>
      <c r="F226">
        <v>500</v>
      </c>
      <c r="G226" t="s">
        <v>97</v>
      </c>
    </row>
    <row r="227" spans="1:7" x14ac:dyDescent="0.25">
      <c r="A227" s="17">
        <v>2</v>
      </c>
      <c r="B227" t="s">
        <v>522</v>
      </c>
      <c r="C227" s="17" t="s">
        <v>305</v>
      </c>
      <c r="D227" t="s">
        <v>106</v>
      </c>
      <c r="F227">
        <v>500</v>
      </c>
      <c r="G227" t="s">
        <v>97</v>
      </c>
    </row>
    <row r="228" spans="1:7" x14ac:dyDescent="0.25">
      <c r="A228" s="17">
        <v>2</v>
      </c>
      <c r="B228" t="s">
        <v>490</v>
      </c>
      <c r="C228" s="17" t="s">
        <v>305</v>
      </c>
      <c r="D228" t="s">
        <v>106</v>
      </c>
      <c r="F228">
        <v>750</v>
      </c>
      <c r="G228" t="s">
        <v>97</v>
      </c>
    </row>
    <row r="229" spans="1:7" x14ac:dyDescent="0.25">
      <c r="A229" s="17">
        <v>2</v>
      </c>
      <c r="B229" t="s">
        <v>523</v>
      </c>
      <c r="C229" s="17" t="s">
        <v>159</v>
      </c>
      <c r="D229" t="s">
        <v>304</v>
      </c>
      <c r="F229">
        <v>500</v>
      </c>
      <c r="G229" t="s">
        <v>97</v>
      </c>
    </row>
    <row r="230" spans="1:7" x14ac:dyDescent="0.25">
      <c r="A230" s="17">
        <v>2</v>
      </c>
      <c r="B230" t="s">
        <v>524</v>
      </c>
      <c r="C230" s="17" t="s">
        <v>159</v>
      </c>
      <c r="D230" t="s">
        <v>253</v>
      </c>
      <c r="F230">
        <v>500</v>
      </c>
      <c r="G230" t="s">
        <v>97</v>
      </c>
    </row>
    <row r="231" spans="1:7" x14ac:dyDescent="0.25">
      <c r="A231" s="17">
        <v>2</v>
      </c>
      <c r="B231" t="s">
        <v>525</v>
      </c>
      <c r="C231" s="17" t="s">
        <v>159</v>
      </c>
      <c r="D231" t="s">
        <v>253</v>
      </c>
      <c r="F231">
        <v>500</v>
      </c>
      <c r="G231" t="s">
        <v>97</v>
      </c>
    </row>
    <row r="232" spans="1:7" x14ac:dyDescent="0.25">
      <c r="A232" s="17">
        <v>2</v>
      </c>
      <c r="B232" t="s">
        <v>416</v>
      </c>
      <c r="C232" s="17" t="s">
        <v>125</v>
      </c>
      <c r="D232" t="s">
        <v>113</v>
      </c>
      <c r="F232">
        <v>500</v>
      </c>
      <c r="G232" t="s">
        <v>97</v>
      </c>
    </row>
    <row r="233" spans="1:7" x14ac:dyDescent="0.25">
      <c r="A233" s="17">
        <v>2</v>
      </c>
      <c r="B233" t="s">
        <v>526</v>
      </c>
      <c r="C233" s="17" t="s">
        <v>304</v>
      </c>
      <c r="D233" t="s">
        <v>243</v>
      </c>
      <c r="F233">
        <v>500</v>
      </c>
      <c r="G233" t="s">
        <v>97</v>
      </c>
    </row>
    <row r="234" spans="1:7" x14ac:dyDescent="0.25">
      <c r="A234" s="17">
        <v>2</v>
      </c>
      <c r="B234" t="s">
        <v>361</v>
      </c>
      <c r="C234" s="17" t="s">
        <v>291</v>
      </c>
      <c r="D234" t="s">
        <v>254</v>
      </c>
      <c r="F234">
        <v>500</v>
      </c>
      <c r="G234" t="s">
        <v>97</v>
      </c>
    </row>
    <row r="235" spans="1:7" x14ac:dyDescent="0.25">
      <c r="A235" s="17">
        <v>2</v>
      </c>
      <c r="B235" t="s">
        <v>527</v>
      </c>
      <c r="C235" s="17" t="s">
        <v>301</v>
      </c>
      <c r="D235" t="s">
        <v>254</v>
      </c>
      <c r="F235">
        <v>500</v>
      </c>
      <c r="G235" t="s">
        <v>97</v>
      </c>
    </row>
    <row r="236" spans="1:7" x14ac:dyDescent="0.25">
      <c r="A236" s="17">
        <v>2</v>
      </c>
      <c r="B236" t="s">
        <v>528</v>
      </c>
      <c r="C236" s="17" t="s">
        <v>160</v>
      </c>
      <c r="D236" t="s">
        <v>198</v>
      </c>
      <c r="F236">
        <v>500</v>
      </c>
      <c r="G236" t="s">
        <v>97</v>
      </c>
    </row>
    <row r="237" spans="1:7" x14ac:dyDescent="0.25">
      <c r="A237" s="17">
        <v>2</v>
      </c>
      <c r="B237" t="s">
        <v>529</v>
      </c>
      <c r="C237" s="17" t="s">
        <v>161</v>
      </c>
      <c r="D237" t="s">
        <v>101</v>
      </c>
      <c r="F237">
        <v>500</v>
      </c>
      <c r="G237" t="s">
        <v>97</v>
      </c>
    </row>
    <row r="238" spans="1:7" x14ac:dyDescent="0.25">
      <c r="A238" s="17">
        <v>2</v>
      </c>
      <c r="B238" t="s">
        <v>530</v>
      </c>
      <c r="C238" s="17" t="s">
        <v>162</v>
      </c>
      <c r="D238" t="s">
        <v>254</v>
      </c>
      <c r="F238">
        <v>500</v>
      </c>
      <c r="G238" t="s">
        <v>97</v>
      </c>
    </row>
    <row r="239" spans="1:7" x14ac:dyDescent="0.25">
      <c r="A239" s="17">
        <v>2</v>
      </c>
      <c r="B239" t="s">
        <v>531</v>
      </c>
      <c r="C239" s="17" t="s">
        <v>163</v>
      </c>
      <c r="D239" t="s">
        <v>155</v>
      </c>
      <c r="F239">
        <v>500</v>
      </c>
      <c r="G239" t="s">
        <v>97</v>
      </c>
    </row>
    <row r="240" spans="1:7" x14ac:dyDescent="0.25">
      <c r="A240" s="17">
        <v>2</v>
      </c>
      <c r="B240" t="s">
        <v>532</v>
      </c>
      <c r="C240" s="17" t="s">
        <v>164</v>
      </c>
      <c r="D240" t="s">
        <v>144</v>
      </c>
      <c r="F240">
        <v>500</v>
      </c>
      <c r="G240" t="s">
        <v>97</v>
      </c>
    </row>
    <row r="241" spans="1:7" x14ac:dyDescent="0.25">
      <c r="A241" s="17">
        <v>2</v>
      </c>
      <c r="B241" t="s">
        <v>533</v>
      </c>
      <c r="C241" s="17" t="s">
        <v>309</v>
      </c>
      <c r="D241" t="s">
        <v>309</v>
      </c>
      <c r="F241">
        <v>500</v>
      </c>
      <c r="G241" t="s">
        <v>97</v>
      </c>
    </row>
    <row r="242" spans="1:7" x14ac:dyDescent="0.25">
      <c r="A242" s="17">
        <v>2</v>
      </c>
      <c r="B242" t="s">
        <v>534</v>
      </c>
      <c r="C242" s="17" t="s">
        <v>137</v>
      </c>
      <c r="D242" t="s">
        <v>291</v>
      </c>
      <c r="F242">
        <v>500</v>
      </c>
      <c r="G242" t="s">
        <v>97</v>
      </c>
    </row>
    <row r="243" spans="1:7" x14ac:dyDescent="0.25">
      <c r="A243" s="17">
        <v>2</v>
      </c>
      <c r="B243" t="s">
        <v>435</v>
      </c>
      <c r="C243" s="17" t="s">
        <v>155</v>
      </c>
      <c r="D243" t="s">
        <v>124</v>
      </c>
      <c r="F243">
        <v>500</v>
      </c>
      <c r="G243" t="s">
        <v>97</v>
      </c>
    </row>
    <row r="244" spans="1:7" x14ac:dyDescent="0.25">
      <c r="A244" s="17">
        <v>2</v>
      </c>
      <c r="B244" t="s">
        <v>535</v>
      </c>
      <c r="C244" s="17" t="s">
        <v>155</v>
      </c>
      <c r="D244" t="s">
        <v>171</v>
      </c>
      <c r="F244">
        <v>500</v>
      </c>
      <c r="G244" t="s">
        <v>97</v>
      </c>
    </row>
    <row r="245" spans="1:7" x14ac:dyDescent="0.25">
      <c r="A245" s="17">
        <v>2</v>
      </c>
      <c r="B245" t="s">
        <v>536</v>
      </c>
      <c r="C245" s="17" t="s">
        <v>155</v>
      </c>
      <c r="D245" t="s">
        <v>163</v>
      </c>
      <c r="F245">
        <v>500</v>
      </c>
      <c r="G245" t="s">
        <v>97</v>
      </c>
    </row>
    <row r="246" spans="1:7" x14ac:dyDescent="0.25">
      <c r="A246" s="17">
        <v>2</v>
      </c>
      <c r="B246" t="s">
        <v>537</v>
      </c>
      <c r="C246" s="17" t="s">
        <v>155</v>
      </c>
      <c r="D246" t="s">
        <v>166</v>
      </c>
      <c r="F246">
        <v>500</v>
      </c>
      <c r="G246" t="s">
        <v>97</v>
      </c>
    </row>
    <row r="247" spans="1:7" x14ac:dyDescent="0.25">
      <c r="A247" s="17">
        <v>2</v>
      </c>
      <c r="B247" t="s">
        <v>534</v>
      </c>
      <c r="C247" s="17" t="s">
        <v>155</v>
      </c>
      <c r="D247" t="s">
        <v>166</v>
      </c>
      <c r="F247">
        <v>500</v>
      </c>
      <c r="G247" t="s">
        <v>97</v>
      </c>
    </row>
    <row r="248" spans="1:7" x14ac:dyDescent="0.25">
      <c r="A248" s="17">
        <v>2</v>
      </c>
      <c r="B248" t="s">
        <v>538</v>
      </c>
      <c r="C248" s="17" t="s">
        <v>155</v>
      </c>
      <c r="D248" t="s">
        <v>155</v>
      </c>
      <c r="F248">
        <v>500</v>
      </c>
      <c r="G248" t="s">
        <v>97</v>
      </c>
    </row>
    <row r="249" spans="1:7" x14ac:dyDescent="0.25">
      <c r="A249" s="17">
        <v>2</v>
      </c>
      <c r="B249" t="s">
        <v>539</v>
      </c>
      <c r="C249" s="17" t="s">
        <v>155</v>
      </c>
      <c r="D249" t="s">
        <v>123</v>
      </c>
      <c r="F249">
        <v>500</v>
      </c>
      <c r="G249" t="s">
        <v>97</v>
      </c>
    </row>
    <row r="250" spans="1:7" x14ac:dyDescent="0.25">
      <c r="A250" s="17">
        <v>2</v>
      </c>
      <c r="B250" t="s">
        <v>540</v>
      </c>
      <c r="C250" s="17" t="s">
        <v>165</v>
      </c>
      <c r="D250" t="s">
        <v>163</v>
      </c>
      <c r="F250">
        <v>500</v>
      </c>
      <c r="G250" t="s">
        <v>97</v>
      </c>
    </row>
    <row r="251" spans="1:7" x14ac:dyDescent="0.25">
      <c r="A251" s="17">
        <v>2</v>
      </c>
      <c r="B251" t="s">
        <v>541</v>
      </c>
      <c r="C251" s="17" t="s">
        <v>166</v>
      </c>
      <c r="D251" t="s">
        <v>161</v>
      </c>
      <c r="F251">
        <v>500</v>
      </c>
      <c r="G251" t="s">
        <v>97</v>
      </c>
    </row>
    <row r="252" spans="1:7" x14ac:dyDescent="0.25">
      <c r="A252" s="17">
        <v>2</v>
      </c>
      <c r="B252" t="s">
        <v>392</v>
      </c>
      <c r="C252" s="17" t="s">
        <v>137</v>
      </c>
      <c r="D252" t="s">
        <v>187</v>
      </c>
      <c r="F252">
        <v>500</v>
      </c>
      <c r="G252" t="s">
        <v>97</v>
      </c>
    </row>
    <row r="253" spans="1:7" x14ac:dyDescent="0.25">
      <c r="A253" s="17">
        <v>2</v>
      </c>
      <c r="B253" t="s">
        <v>542</v>
      </c>
      <c r="C253" s="17" t="s">
        <v>137</v>
      </c>
      <c r="D253" t="s">
        <v>187</v>
      </c>
      <c r="F253">
        <v>500</v>
      </c>
      <c r="G253" t="s">
        <v>97</v>
      </c>
    </row>
    <row r="254" spans="1:7" x14ac:dyDescent="0.25">
      <c r="A254" s="17">
        <v>2</v>
      </c>
      <c r="B254" t="s">
        <v>543</v>
      </c>
      <c r="C254" s="17" t="s">
        <v>155</v>
      </c>
      <c r="D254" t="s">
        <v>166</v>
      </c>
      <c r="F254">
        <v>500</v>
      </c>
      <c r="G254" t="s">
        <v>97</v>
      </c>
    </row>
    <row r="255" spans="1:7" x14ac:dyDescent="0.25">
      <c r="A255" s="17">
        <v>2</v>
      </c>
      <c r="B255" t="s">
        <v>544</v>
      </c>
      <c r="C255" s="17" t="s">
        <v>161</v>
      </c>
      <c r="D255" t="s">
        <v>201</v>
      </c>
      <c r="F255">
        <v>500</v>
      </c>
      <c r="G255" t="s">
        <v>97</v>
      </c>
    </row>
    <row r="256" spans="1:7" x14ac:dyDescent="0.25">
      <c r="A256" s="17">
        <v>2</v>
      </c>
      <c r="B256" t="s">
        <v>545</v>
      </c>
      <c r="C256" s="17" t="s">
        <v>300</v>
      </c>
      <c r="D256" t="s">
        <v>300</v>
      </c>
      <c r="F256">
        <v>500</v>
      </c>
      <c r="G256" t="s">
        <v>97</v>
      </c>
    </row>
    <row r="257" spans="1:7" x14ac:dyDescent="0.25">
      <c r="A257" s="17">
        <v>2</v>
      </c>
      <c r="B257" t="s">
        <v>454</v>
      </c>
      <c r="C257" s="17" t="s">
        <v>300</v>
      </c>
      <c r="D257" t="s">
        <v>300</v>
      </c>
      <c r="F257">
        <v>500</v>
      </c>
      <c r="G257" t="s">
        <v>97</v>
      </c>
    </row>
    <row r="258" spans="1:7" x14ac:dyDescent="0.25">
      <c r="A258" s="17">
        <v>2</v>
      </c>
      <c r="B258" t="s">
        <v>546</v>
      </c>
      <c r="C258" s="17" t="s">
        <v>300</v>
      </c>
      <c r="D258" t="s">
        <v>255</v>
      </c>
      <c r="F258">
        <v>500</v>
      </c>
      <c r="G258" t="s">
        <v>97</v>
      </c>
    </row>
    <row r="259" spans="1:7" x14ac:dyDescent="0.25">
      <c r="A259" s="17">
        <v>2</v>
      </c>
      <c r="B259" t="s">
        <v>401</v>
      </c>
      <c r="C259" s="17" t="s">
        <v>167</v>
      </c>
      <c r="D259" t="s">
        <v>256</v>
      </c>
      <c r="F259">
        <v>500</v>
      </c>
      <c r="G259" t="s">
        <v>97</v>
      </c>
    </row>
    <row r="260" spans="1:7" x14ac:dyDescent="0.25">
      <c r="A260" s="17">
        <v>2</v>
      </c>
      <c r="B260" t="s">
        <v>547</v>
      </c>
      <c r="C260" s="17" t="s">
        <v>311</v>
      </c>
      <c r="D260" t="s">
        <v>333</v>
      </c>
      <c r="F260">
        <v>500</v>
      </c>
      <c r="G260" t="s">
        <v>97</v>
      </c>
    </row>
    <row r="261" spans="1:7" x14ac:dyDescent="0.25">
      <c r="A261" s="17">
        <v>2</v>
      </c>
      <c r="B261" t="s">
        <v>548</v>
      </c>
      <c r="C261" s="17" t="s">
        <v>312</v>
      </c>
      <c r="D261" t="s">
        <v>302</v>
      </c>
      <c r="F261">
        <v>500</v>
      </c>
      <c r="G261" t="s">
        <v>97</v>
      </c>
    </row>
    <row r="262" spans="1:7" x14ac:dyDescent="0.25">
      <c r="A262" s="17">
        <v>2</v>
      </c>
      <c r="B262" t="s">
        <v>549</v>
      </c>
      <c r="C262" s="17" t="s">
        <v>313</v>
      </c>
      <c r="D262" t="s">
        <v>238</v>
      </c>
      <c r="F262">
        <v>500</v>
      </c>
      <c r="G262" t="s">
        <v>97</v>
      </c>
    </row>
    <row r="263" spans="1:7" x14ac:dyDescent="0.25">
      <c r="A263" s="17">
        <v>2</v>
      </c>
      <c r="B263" t="s">
        <v>379</v>
      </c>
      <c r="C263" s="17" t="s">
        <v>131</v>
      </c>
      <c r="D263" t="s">
        <v>244</v>
      </c>
      <c r="F263">
        <v>500</v>
      </c>
      <c r="G263" t="s">
        <v>97</v>
      </c>
    </row>
    <row r="264" spans="1:7" x14ac:dyDescent="0.25">
      <c r="A264" s="17">
        <v>2</v>
      </c>
      <c r="B264" t="s">
        <v>550</v>
      </c>
      <c r="C264" s="17" t="s">
        <v>168</v>
      </c>
      <c r="D264" t="s">
        <v>133</v>
      </c>
      <c r="F264">
        <v>500</v>
      </c>
      <c r="G264" t="s">
        <v>97</v>
      </c>
    </row>
    <row r="265" spans="1:7" x14ac:dyDescent="0.25">
      <c r="A265" s="17">
        <v>2</v>
      </c>
      <c r="B265" t="s">
        <v>551</v>
      </c>
      <c r="C265" s="17" t="s">
        <v>169</v>
      </c>
      <c r="D265" t="s">
        <v>162</v>
      </c>
      <c r="F265">
        <v>500</v>
      </c>
      <c r="G265" t="s">
        <v>97</v>
      </c>
    </row>
    <row r="266" spans="1:7" x14ac:dyDescent="0.25">
      <c r="A266" s="17">
        <v>2</v>
      </c>
      <c r="B266" t="s">
        <v>552</v>
      </c>
      <c r="C266" s="17" t="s">
        <v>103</v>
      </c>
      <c r="D266" t="s">
        <v>133</v>
      </c>
      <c r="F266">
        <v>750</v>
      </c>
      <c r="G266" t="s">
        <v>97</v>
      </c>
    </row>
    <row r="267" spans="1:7" x14ac:dyDescent="0.25">
      <c r="A267" s="17">
        <v>2</v>
      </c>
      <c r="B267" t="s">
        <v>553</v>
      </c>
      <c r="C267" s="17" t="s">
        <v>122</v>
      </c>
      <c r="D267" t="s">
        <v>139</v>
      </c>
      <c r="F267">
        <v>750</v>
      </c>
      <c r="G267" t="s">
        <v>97</v>
      </c>
    </row>
    <row r="268" spans="1:7" x14ac:dyDescent="0.25">
      <c r="A268" s="17">
        <v>2</v>
      </c>
      <c r="B268" t="s">
        <v>554</v>
      </c>
      <c r="C268" s="17" t="s">
        <v>297</v>
      </c>
      <c r="D268" t="s">
        <v>304</v>
      </c>
      <c r="F268">
        <v>750</v>
      </c>
      <c r="G268" t="s">
        <v>97</v>
      </c>
    </row>
    <row r="269" spans="1:7" x14ac:dyDescent="0.25">
      <c r="A269" s="17">
        <v>2</v>
      </c>
      <c r="B269" t="s">
        <v>397</v>
      </c>
      <c r="C269" s="17" t="s">
        <v>314</v>
      </c>
      <c r="D269" t="s">
        <v>117</v>
      </c>
      <c r="F269">
        <v>750</v>
      </c>
      <c r="G269" t="s">
        <v>97</v>
      </c>
    </row>
    <row r="270" spans="1:7" x14ac:dyDescent="0.25">
      <c r="A270" s="17">
        <v>2</v>
      </c>
      <c r="B270" t="s">
        <v>555</v>
      </c>
      <c r="C270" s="17" t="s">
        <v>98</v>
      </c>
      <c r="D270" t="s">
        <v>158</v>
      </c>
      <c r="F270">
        <v>500</v>
      </c>
      <c r="G270" t="s">
        <v>97</v>
      </c>
    </row>
    <row r="271" spans="1:7" x14ac:dyDescent="0.25">
      <c r="A271" s="17">
        <v>2</v>
      </c>
      <c r="B271" t="s">
        <v>357</v>
      </c>
      <c r="C271" s="17" t="s">
        <v>98</v>
      </c>
      <c r="D271" t="s">
        <v>314</v>
      </c>
      <c r="F271">
        <v>500</v>
      </c>
      <c r="G271" t="s">
        <v>97</v>
      </c>
    </row>
    <row r="272" spans="1:7" x14ac:dyDescent="0.25">
      <c r="A272" s="17">
        <v>2</v>
      </c>
      <c r="B272" t="s">
        <v>463</v>
      </c>
      <c r="C272" s="17" t="s">
        <v>298</v>
      </c>
      <c r="D272" t="s">
        <v>304</v>
      </c>
      <c r="F272">
        <v>750</v>
      </c>
      <c r="G272" t="s">
        <v>97</v>
      </c>
    </row>
    <row r="273" spans="1:7" x14ac:dyDescent="0.25">
      <c r="A273" s="17">
        <v>2</v>
      </c>
      <c r="B273" t="s">
        <v>556</v>
      </c>
      <c r="C273" s="17" t="s">
        <v>298</v>
      </c>
      <c r="D273" t="s">
        <v>131</v>
      </c>
      <c r="F273">
        <v>750</v>
      </c>
      <c r="G273" t="s">
        <v>97</v>
      </c>
    </row>
    <row r="274" spans="1:7" x14ac:dyDescent="0.25">
      <c r="A274" s="17">
        <v>2</v>
      </c>
      <c r="B274" t="s">
        <v>440</v>
      </c>
      <c r="C274" s="17" t="s">
        <v>131</v>
      </c>
      <c r="D274" t="s">
        <v>291</v>
      </c>
      <c r="F274">
        <v>500</v>
      </c>
      <c r="G274" t="s">
        <v>97</v>
      </c>
    </row>
    <row r="275" spans="1:7" x14ac:dyDescent="0.25">
      <c r="A275" s="17">
        <v>2</v>
      </c>
      <c r="B275" t="s">
        <v>557</v>
      </c>
      <c r="C275" s="17" t="s">
        <v>170</v>
      </c>
      <c r="D275" t="s">
        <v>101</v>
      </c>
      <c r="F275">
        <v>750</v>
      </c>
      <c r="G275" t="s">
        <v>97</v>
      </c>
    </row>
    <row r="276" spans="1:7" x14ac:dyDescent="0.25">
      <c r="A276" s="17">
        <v>2</v>
      </c>
      <c r="B276" t="s">
        <v>558</v>
      </c>
      <c r="C276" s="17" t="s">
        <v>301</v>
      </c>
      <c r="D276" t="s">
        <v>114</v>
      </c>
      <c r="F276">
        <v>750</v>
      </c>
      <c r="G276" t="s">
        <v>97</v>
      </c>
    </row>
    <row r="277" spans="1:7" x14ac:dyDescent="0.25">
      <c r="A277" s="17">
        <v>2</v>
      </c>
      <c r="B277" t="s">
        <v>559</v>
      </c>
      <c r="C277" s="17" t="s">
        <v>301</v>
      </c>
      <c r="D277" t="s">
        <v>173</v>
      </c>
      <c r="F277">
        <v>750</v>
      </c>
      <c r="G277" t="s">
        <v>97</v>
      </c>
    </row>
    <row r="278" spans="1:7" x14ac:dyDescent="0.25">
      <c r="A278" s="17">
        <v>2</v>
      </c>
      <c r="B278" t="s">
        <v>560</v>
      </c>
      <c r="C278" s="17" t="s">
        <v>301</v>
      </c>
      <c r="D278" t="s">
        <v>138</v>
      </c>
      <c r="F278">
        <v>750</v>
      </c>
      <c r="G278" t="s">
        <v>97</v>
      </c>
    </row>
    <row r="279" spans="1:7" x14ac:dyDescent="0.25">
      <c r="A279" s="17">
        <v>2</v>
      </c>
      <c r="B279" t="s">
        <v>491</v>
      </c>
      <c r="C279" s="17" t="s">
        <v>315</v>
      </c>
      <c r="D279" t="s">
        <v>317</v>
      </c>
      <c r="F279">
        <v>750</v>
      </c>
      <c r="G279" t="s">
        <v>97</v>
      </c>
    </row>
    <row r="280" spans="1:7" x14ac:dyDescent="0.25">
      <c r="A280" s="17">
        <v>2</v>
      </c>
      <c r="B280" t="s">
        <v>561</v>
      </c>
      <c r="C280" s="17" t="s">
        <v>315</v>
      </c>
      <c r="D280" t="s">
        <v>307</v>
      </c>
      <c r="F280">
        <v>750</v>
      </c>
      <c r="G280" t="s">
        <v>97</v>
      </c>
    </row>
    <row r="281" spans="1:7" x14ac:dyDescent="0.25">
      <c r="A281" s="17">
        <v>2</v>
      </c>
      <c r="B281" t="s">
        <v>392</v>
      </c>
      <c r="C281" s="17" t="s">
        <v>316</v>
      </c>
      <c r="D281" t="s">
        <v>301</v>
      </c>
      <c r="F281">
        <v>500</v>
      </c>
      <c r="G281" t="s">
        <v>97</v>
      </c>
    </row>
    <row r="282" spans="1:7" x14ac:dyDescent="0.25">
      <c r="A282" s="17">
        <v>2</v>
      </c>
      <c r="B282" t="s">
        <v>562</v>
      </c>
      <c r="C282" s="17" t="s">
        <v>317</v>
      </c>
      <c r="D282" t="s">
        <v>316</v>
      </c>
      <c r="F282">
        <v>750</v>
      </c>
      <c r="G282" t="s">
        <v>97</v>
      </c>
    </row>
    <row r="283" spans="1:7" x14ac:dyDescent="0.25">
      <c r="A283" s="17">
        <v>2</v>
      </c>
      <c r="B283" t="s">
        <v>502</v>
      </c>
      <c r="C283" s="17" t="s">
        <v>171</v>
      </c>
      <c r="D283" t="s">
        <v>113</v>
      </c>
      <c r="F283">
        <v>500</v>
      </c>
      <c r="G283" t="s">
        <v>97</v>
      </c>
    </row>
    <row r="284" spans="1:7" x14ac:dyDescent="0.25">
      <c r="A284" s="17">
        <v>2</v>
      </c>
      <c r="B284" t="s">
        <v>563</v>
      </c>
      <c r="C284" s="17" t="s">
        <v>114</v>
      </c>
      <c r="D284" t="s">
        <v>301</v>
      </c>
      <c r="F284">
        <v>750</v>
      </c>
      <c r="G284" t="s">
        <v>97</v>
      </c>
    </row>
    <row r="285" spans="1:7" x14ac:dyDescent="0.25">
      <c r="A285" s="17">
        <v>2</v>
      </c>
      <c r="B285" t="s">
        <v>541</v>
      </c>
      <c r="C285" s="17" t="s">
        <v>114</v>
      </c>
      <c r="D285" t="s">
        <v>317</v>
      </c>
      <c r="F285">
        <v>750</v>
      </c>
      <c r="G285" t="s">
        <v>97</v>
      </c>
    </row>
    <row r="286" spans="1:7" x14ac:dyDescent="0.25">
      <c r="A286" s="17">
        <v>2</v>
      </c>
      <c r="B286" t="s">
        <v>564</v>
      </c>
      <c r="C286" s="17" t="s">
        <v>115</v>
      </c>
      <c r="D286" t="s">
        <v>168</v>
      </c>
      <c r="F286">
        <v>500</v>
      </c>
      <c r="G286" t="s">
        <v>97</v>
      </c>
    </row>
    <row r="287" spans="1:7" x14ac:dyDescent="0.25">
      <c r="A287" s="17">
        <v>2</v>
      </c>
      <c r="B287" t="s">
        <v>565</v>
      </c>
      <c r="C287" s="17" t="s">
        <v>115</v>
      </c>
      <c r="D287" t="s">
        <v>114</v>
      </c>
      <c r="F287">
        <v>750</v>
      </c>
      <c r="G287" t="s">
        <v>97</v>
      </c>
    </row>
    <row r="288" spans="1:7" x14ac:dyDescent="0.25">
      <c r="A288" s="17">
        <v>2</v>
      </c>
      <c r="B288" t="s">
        <v>566</v>
      </c>
      <c r="C288" s="17" t="s">
        <v>172</v>
      </c>
      <c r="D288" t="s">
        <v>307</v>
      </c>
      <c r="F288">
        <v>750</v>
      </c>
      <c r="G288" t="s">
        <v>97</v>
      </c>
    </row>
    <row r="289" spans="1:7" x14ac:dyDescent="0.25">
      <c r="A289" s="17">
        <v>2</v>
      </c>
      <c r="B289" t="s">
        <v>567</v>
      </c>
      <c r="C289" s="17" t="s">
        <v>307</v>
      </c>
      <c r="D289" t="s">
        <v>138</v>
      </c>
      <c r="F289">
        <v>750</v>
      </c>
      <c r="G289" t="s">
        <v>97</v>
      </c>
    </row>
    <row r="290" spans="1:7" x14ac:dyDescent="0.25">
      <c r="A290" s="17">
        <v>2</v>
      </c>
      <c r="B290" t="s">
        <v>568</v>
      </c>
      <c r="C290" s="17" t="s">
        <v>173</v>
      </c>
      <c r="D290" t="s">
        <v>105</v>
      </c>
      <c r="F290">
        <v>750</v>
      </c>
      <c r="G290" t="s">
        <v>97</v>
      </c>
    </row>
    <row r="291" spans="1:7" x14ac:dyDescent="0.25">
      <c r="A291" s="17">
        <v>2</v>
      </c>
      <c r="B291" t="s">
        <v>569</v>
      </c>
      <c r="C291" s="17" t="s">
        <v>173</v>
      </c>
      <c r="D291" t="s">
        <v>294</v>
      </c>
      <c r="F291">
        <v>750</v>
      </c>
      <c r="G291" t="s">
        <v>97</v>
      </c>
    </row>
    <row r="292" spans="1:7" x14ac:dyDescent="0.25">
      <c r="A292" s="17">
        <v>2</v>
      </c>
      <c r="B292" t="s">
        <v>570</v>
      </c>
      <c r="C292" s="17" t="s">
        <v>299</v>
      </c>
      <c r="D292" t="s">
        <v>156</v>
      </c>
      <c r="F292">
        <v>750</v>
      </c>
      <c r="G292" t="s">
        <v>97</v>
      </c>
    </row>
    <row r="293" spans="1:7" x14ac:dyDescent="0.25">
      <c r="A293" s="17">
        <v>2</v>
      </c>
      <c r="B293" t="s">
        <v>571</v>
      </c>
      <c r="C293" s="17" t="s">
        <v>294</v>
      </c>
      <c r="D293" t="s">
        <v>301</v>
      </c>
      <c r="F293">
        <v>750</v>
      </c>
      <c r="G293" t="s">
        <v>97</v>
      </c>
    </row>
    <row r="294" spans="1:7" x14ac:dyDescent="0.25">
      <c r="A294" s="17">
        <v>2</v>
      </c>
      <c r="B294" t="s">
        <v>572</v>
      </c>
      <c r="C294" s="17" t="s">
        <v>294</v>
      </c>
      <c r="D294" t="s">
        <v>157</v>
      </c>
      <c r="F294">
        <v>750</v>
      </c>
      <c r="G294" t="s">
        <v>97</v>
      </c>
    </row>
    <row r="295" spans="1:7" x14ac:dyDescent="0.25">
      <c r="A295" s="17">
        <v>2</v>
      </c>
      <c r="B295" t="s">
        <v>394</v>
      </c>
      <c r="C295" s="17" t="s">
        <v>131</v>
      </c>
      <c r="D295" t="s">
        <v>307</v>
      </c>
      <c r="F295">
        <v>500</v>
      </c>
      <c r="G295" t="s">
        <v>97</v>
      </c>
    </row>
    <row r="296" spans="1:7" x14ac:dyDescent="0.25">
      <c r="A296" s="17">
        <v>2</v>
      </c>
      <c r="B296" t="s">
        <v>573</v>
      </c>
      <c r="C296" s="17" t="s">
        <v>138</v>
      </c>
      <c r="D296" t="s">
        <v>307</v>
      </c>
      <c r="F296">
        <v>750</v>
      </c>
      <c r="G296" t="s">
        <v>97</v>
      </c>
    </row>
    <row r="297" spans="1:7" x14ac:dyDescent="0.25">
      <c r="A297" s="17">
        <v>2</v>
      </c>
      <c r="B297" t="s">
        <v>574</v>
      </c>
      <c r="C297" s="17" t="s">
        <v>138</v>
      </c>
      <c r="D297" t="s">
        <v>123</v>
      </c>
      <c r="F297">
        <v>750</v>
      </c>
      <c r="G297" t="s">
        <v>97</v>
      </c>
    </row>
    <row r="298" spans="1:7" x14ac:dyDescent="0.25">
      <c r="A298" s="17">
        <v>2</v>
      </c>
      <c r="B298" t="s">
        <v>575</v>
      </c>
      <c r="C298" s="17" t="s">
        <v>157</v>
      </c>
      <c r="D298" t="s">
        <v>257</v>
      </c>
      <c r="F298">
        <v>750</v>
      </c>
      <c r="G298" t="s">
        <v>97</v>
      </c>
    </row>
    <row r="299" spans="1:7" x14ac:dyDescent="0.25">
      <c r="A299" s="17">
        <v>2</v>
      </c>
      <c r="B299" t="s">
        <v>460</v>
      </c>
      <c r="C299" s="17" t="s">
        <v>302</v>
      </c>
      <c r="D299" t="s">
        <v>122</v>
      </c>
      <c r="F299">
        <v>500</v>
      </c>
      <c r="G299" t="s">
        <v>97</v>
      </c>
    </row>
    <row r="300" spans="1:7" x14ac:dyDescent="0.25">
      <c r="A300" s="17">
        <v>2</v>
      </c>
      <c r="B300" t="s">
        <v>576</v>
      </c>
      <c r="C300" s="17" t="s">
        <v>167</v>
      </c>
      <c r="D300" t="s">
        <v>179</v>
      </c>
      <c r="F300">
        <v>750</v>
      </c>
      <c r="G300" t="s">
        <v>97</v>
      </c>
    </row>
    <row r="301" spans="1:7" x14ac:dyDescent="0.25">
      <c r="A301" s="17">
        <v>2</v>
      </c>
      <c r="B301" t="s">
        <v>577</v>
      </c>
      <c r="C301" s="17" t="s">
        <v>125</v>
      </c>
      <c r="D301" t="s">
        <v>202</v>
      </c>
      <c r="F301">
        <v>500</v>
      </c>
      <c r="G301" t="s">
        <v>97</v>
      </c>
    </row>
    <row r="302" spans="1:7" x14ac:dyDescent="0.25">
      <c r="A302" s="17">
        <v>2</v>
      </c>
      <c r="B302" t="s">
        <v>398</v>
      </c>
      <c r="C302" s="17" t="s">
        <v>143</v>
      </c>
      <c r="D302" t="s">
        <v>121</v>
      </c>
      <c r="F302">
        <v>500</v>
      </c>
      <c r="G302" t="s">
        <v>97</v>
      </c>
    </row>
    <row r="303" spans="1:7" x14ac:dyDescent="0.25">
      <c r="A303" s="17">
        <v>2</v>
      </c>
      <c r="B303" t="s">
        <v>528</v>
      </c>
      <c r="C303" s="17" t="s">
        <v>159</v>
      </c>
      <c r="D303" t="s">
        <v>253</v>
      </c>
      <c r="F303">
        <v>500</v>
      </c>
      <c r="G303" t="s">
        <v>97</v>
      </c>
    </row>
    <row r="304" spans="1:7" x14ac:dyDescent="0.25">
      <c r="A304" s="17">
        <v>2</v>
      </c>
      <c r="B304" t="s">
        <v>427</v>
      </c>
      <c r="C304" s="17" t="s">
        <v>125</v>
      </c>
      <c r="D304" t="s">
        <v>307</v>
      </c>
      <c r="F304">
        <v>500</v>
      </c>
      <c r="G304" t="s">
        <v>97</v>
      </c>
    </row>
    <row r="305" spans="1:7" x14ac:dyDescent="0.25">
      <c r="A305" s="17">
        <v>2</v>
      </c>
      <c r="B305" t="s">
        <v>578</v>
      </c>
      <c r="C305" s="17" t="s">
        <v>108</v>
      </c>
      <c r="D305" t="s">
        <v>160</v>
      </c>
      <c r="F305">
        <v>500</v>
      </c>
      <c r="G305" t="s">
        <v>97</v>
      </c>
    </row>
    <row r="306" spans="1:7" x14ac:dyDescent="0.25">
      <c r="A306" s="17">
        <v>2</v>
      </c>
      <c r="B306" t="s">
        <v>579</v>
      </c>
      <c r="C306" s="17" t="s">
        <v>163</v>
      </c>
      <c r="D306" t="s">
        <v>304</v>
      </c>
      <c r="F306">
        <v>500</v>
      </c>
      <c r="G306" t="s">
        <v>97</v>
      </c>
    </row>
    <row r="307" spans="1:7" x14ac:dyDescent="0.25">
      <c r="A307" s="17">
        <v>2</v>
      </c>
      <c r="B307" t="s">
        <v>434</v>
      </c>
      <c r="C307" s="17" t="s">
        <v>174</v>
      </c>
      <c r="D307" t="s">
        <v>258</v>
      </c>
      <c r="F307">
        <v>500</v>
      </c>
      <c r="G307" t="s">
        <v>97</v>
      </c>
    </row>
    <row r="308" spans="1:7" x14ac:dyDescent="0.25">
      <c r="A308" s="17">
        <v>2</v>
      </c>
      <c r="B308" t="s">
        <v>580</v>
      </c>
      <c r="C308" s="17" t="s">
        <v>145</v>
      </c>
      <c r="D308" t="s">
        <v>131</v>
      </c>
      <c r="F308">
        <v>500</v>
      </c>
      <c r="G308" t="s">
        <v>97</v>
      </c>
    </row>
    <row r="309" spans="1:7" x14ac:dyDescent="0.25">
      <c r="A309" s="17">
        <v>2</v>
      </c>
      <c r="B309" t="s">
        <v>581</v>
      </c>
      <c r="C309" s="17" t="s">
        <v>107</v>
      </c>
      <c r="D309" t="s">
        <v>173</v>
      </c>
      <c r="F309">
        <v>750</v>
      </c>
      <c r="G309" t="s">
        <v>97</v>
      </c>
    </row>
    <row r="310" spans="1:7" x14ac:dyDescent="0.25">
      <c r="A310" s="17">
        <v>2</v>
      </c>
      <c r="B310" t="s">
        <v>408</v>
      </c>
      <c r="C310" s="17" t="s">
        <v>173</v>
      </c>
      <c r="D310" t="s">
        <v>105</v>
      </c>
      <c r="F310">
        <v>750</v>
      </c>
      <c r="G310" t="s">
        <v>97</v>
      </c>
    </row>
    <row r="311" spans="1:7" x14ac:dyDescent="0.25">
      <c r="A311" s="17">
        <v>2</v>
      </c>
      <c r="B311" t="s">
        <v>408</v>
      </c>
      <c r="C311" s="17" t="s">
        <v>162</v>
      </c>
      <c r="D311" t="s">
        <v>131</v>
      </c>
      <c r="F311">
        <v>500</v>
      </c>
      <c r="G311" t="s">
        <v>97</v>
      </c>
    </row>
    <row r="312" spans="1:7" x14ac:dyDescent="0.25">
      <c r="A312" s="17">
        <v>2</v>
      </c>
      <c r="B312" t="s">
        <v>340</v>
      </c>
      <c r="C312" s="17" t="s">
        <v>175</v>
      </c>
      <c r="D312" t="s">
        <v>292</v>
      </c>
      <c r="F312">
        <v>750</v>
      </c>
      <c r="G312" t="s">
        <v>97</v>
      </c>
    </row>
    <row r="313" spans="1:7" x14ac:dyDescent="0.25">
      <c r="A313" s="17">
        <v>2</v>
      </c>
      <c r="B313" t="s">
        <v>395</v>
      </c>
      <c r="C313" s="17" t="s">
        <v>175</v>
      </c>
      <c r="D313" t="s">
        <v>176</v>
      </c>
      <c r="F313">
        <v>750</v>
      </c>
      <c r="G313" t="s">
        <v>97</v>
      </c>
    </row>
    <row r="314" spans="1:7" x14ac:dyDescent="0.25">
      <c r="A314" s="17">
        <v>2</v>
      </c>
      <c r="B314" t="s">
        <v>582</v>
      </c>
      <c r="C314" s="17" t="s">
        <v>106</v>
      </c>
      <c r="D314" t="s">
        <v>305</v>
      </c>
      <c r="F314">
        <v>750</v>
      </c>
      <c r="G314" t="s">
        <v>97</v>
      </c>
    </row>
    <row r="315" spans="1:7" x14ac:dyDescent="0.25">
      <c r="A315" s="17">
        <v>2</v>
      </c>
      <c r="B315" t="s">
        <v>460</v>
      </c>
      <c r="C315" s="17" t="s">
        <v>106</v>
      </c>
      <c r="D315" t="s">
        <v>318</v>
      </c>
      <c r="F315">
        <v>750</v>
      </c>
      <c r="G315" t="s">
        <v>97</v>
      </c>
    </row>
    <row r="316" spans="1:7" x14ac:dyDescent="0.25">
      <c r="A316" s="17">
        <v>2</v>
      </c>
      <c r="B316" t="s">
        <v>583</v>
      </c>
      <c r="C316" s="17" t="s">
        <v>176</v>
      </c>
      <c r="D316" t="s">
        <v>259</v>
      </c>
      <c r="F316">
        <v>750</v>
      </c>
      <c r="G316" t="s">
        <v>97</v>
      </c>
    </row>
    <row r="317" spans="1:7" x14ac:dyDescent="0.25">
      <c r="A317" s="17">
        <v>2</v>
      </c>
      <c r="B317" t="s">
        <v>584</v>
      </c>
      <c r="C317" s="17" t="s">
        <v>176</v>
      </c>
      <c r="D317" t="s">
        <v>307</v>
      </c>
      <c r="F317">
        <v>750</v>
      </c>
      <c r="G317" t="s">
        <v>97</v>
      </c>
    </row>
    <row r="318" spans="1:7" x14ac:dyDescent="0.25">
      <c r="A318" s="17">
        <v>2</v>
      </c>
      <c r="B318" t="s">
        <v>585</v>
      </c>
      <c r="C318" s="17" t="s">
        <v>176</v>
      </c>
      <c r="D318" t="s">
        <v>187</v>
      </c>
      <c r="F318">
        <v>750</v>
      </c>
      <c r="G318" t="s">
        <v>97</v>
      </c>
    </row>
    <row r="319" spans="1:7" x14ac:dyDescent="0.25">
      <c r="A319" s="17">
        <v>2</v>
      </c>
      <c r="B319" t="s">
        <v>586</v>
      </c>
      <c r="C319" s="17" t="s">
        <v>159</v>
      </c>
      <c r="D319" t="s">
        <v>318</v>
      </c>
      <c r="F319">
        <v>750</v>
      </c>
      <c r="G319" t="s">
        <v>97</v>
      </c>
    </row>
    <row r="320" spans="1:7" x14ac:dyDescent="0.25">
      <c r="A320" s="17">
        <v>2</v>
      </c>
      <c r="B320" t="s">
        <v>401</v>
      </c>
      <c r="C320" s="17" t="s">
        <v>125</v>
      </c>
      <c r="D320" t="s">
        <v>307</v>
      </c>
      <c r="F320">
        <v>750</v>
      </c>
      <c r="G320" t="s">
        <v>97</v>
      </c>
    </row>
    <row r="321" spans="1:7" x14ac:dyDescent="0.25">
      <c r="A321" s="17">
        <v>2</v>
      </c>
      <c r="B321" t="s">
        <v>587</v>
      </c>
      <c r="C321" s="17" t="s">
        <v>153</v>
      </c>
      <c r="D321" t="s">
        <v>105</v>
      </c>
      <c r="F321">
        <v>750</v>
      </c>
      <c r="G321" t="s">
        <v>97</v>
      </c>
    </row>
    <row r="322" spans="1:7" x14ac:dyDescent="0.25">
      <c r="A322" s="17">
        <v>2</v>
      </c>
      <c r="B322" t="s">
        <v>588</v>
      </c>
      <c r="C322" s="17" t="s">
        <v>318</v>
      </c>
      <c r="D322" t="s">
        <v>244</v>
      </c>
      <c r="F322">
        <v>750</v>
      </c>
      <c r="G322" t="s">
        <v>97</v>
      </c>
    </row>
    <row r="323" spans="1:7" x14ac:dyDescent="0.25">
      <c r="A323" s="17">
        <v>2</v>
      </c>
      <c r="B323" t="s">
        <v>589</v>
      </c>
      <c r="C323" s="17" t="s">
        <v>318</v>
      </c>
      <c r="D323" t="s">
        <v>244</v>
      </c>
      <c r="F323">
        <v>750</v>
      </c>
      <c r="G323" t="s">
        <v>97</v>
      </c>
    </row>
    <row r="324" spans="1:7" x14ac:dyDescent="0.25">
      <c r="A324" s="17">
        <v>2</v>
      </c>
      <c r="B324" t="s">
        <v>590</v>
      </c>
      <c r="C324" s="17" t="s">
        <v>318</v>
      </c>
      <c r="D324" t="s">
        <v>304</v>
      </c>
      <c r="F324">
        <v>750</v>
      </c>
      <c r="G324" t="s">
        <v>97</v>
      </c>
    </row>
    <row r="325" spans="1:7" x14ac:dyDescent="0.25">
      <c r="A325" s="17">
        <v>2</v>
      </c>
      <c r="B325" t="s">
        <v>379</v>
      </c>
      <c r="C325" s="17" t="s">
        <v>123</v>
      </c>
      <c r="D325" t="s">
        <v>131</v>
      </c>
      <c r="F325">
        <v>750</v>
      </c>
      <c r="G325" t="s">
        <v>97</v>
      </c>
    </row>
    <row r="326" spans="1:7" x14ac:dyDescent="0.25">
      <c r="A326" s="17">
        <v>2</v>
      </c>
      <c r="B326" t="s">
        <v>591</v>
      </c>
      <c r="C326" s="17" t="s">
        <v>138</v>
      </c>
      <c r="D326" t="s">
        <v>173</v>
      </c>
      <c r="F326">
        <v>750</v>
      </c>
      <c r="G326" t="s">
        <v>97</v>
      </c>
    </row>
    <row r="327" spans="1:7" x14ac:dyDescent="0.25">
      <c r="A327" s="17">
        <v>2</v>
      </c>
      <c r="B327" t="s">
        <v>419</v>
      </c>
      <c r="C327" s="17" t="s">
        <v>177</v>
      </c>
      <c r="D327" t="s">
        <v>292</v>
      </c>
      <c r="F327">
        <v>500</v>
      </c>
      <c r="G327" t="s">
        <v>97</v>
      </c>
    </row>
    <row r="328" spans="1:7" x14ac:dyDescent="0.25">
      <c r="A328" s="17">
        <v>2</v>
      </c>
      <c r="B328" t="s">
        <v>365</v>
      </c>
      <c r="C328" s="17" t="s">
        <v>177</v>
      </c>
      <c r="D328" t="s">
        <v>292</v>
      </c>
      <c r="F328">
        <v>500</v>
      </c>
      <c r="G328" t="s">
        <v>97</v>
      </c>
    </row>
    <row r="329" spans="1:7" x14ac:dyDescent="0.25">
      <c r="A329" s="17">
        <v>2</v>
      </c>
      <c r="B329" t="s">
        <v>481</v>
      </c>
      <c r="C329" s="17" t="s">
        <v>297</v>
      </c>
      <c r="D329" t="s">
        <v>292</v>
      </c>
      <c r="F329">
        <v>500</v>
      </c>
      <c r="G329" t="s">
        <v>97</v>
      </c>
    </row>
    <row r="330" spans="1:7" x14ac:dyDescent="0.25">
      <c r="A330" s="17">
        <v>2</v>
      </c>
      <c r="B330" t="s">
        <v>490</v>
      </c>
      <c r="C330" s="17" t="s">
        <v>102</v>
      </c>
      <c r="D330" t="s">
        <v>195</v>
      </c>
      <c r="F330">
        <v>750</v>
      </c>
      <c r="G330" t="s">
        <v>97</v>
      </c>
    </row>
    <row r="331" spans="1:7" x14ac:dyDescent="0.25">
      <c r="A331" s="17">
        <v>2</v>
      </c>
      <c r="B331" t="s">
        <v>374</v>
      </c>
      <c r="C331" s="17" t="s">
        <v>178</v>
      </c>
      <c r="D331" t="s">
        <v>118</v>
      </c>
      <c r="F331">
        <v>500</v>
      </c>
      <c r="G331" t="s">
        <v>97</v>
      </c>
    </row>
    <row r="332" spans="1:7" x14ac:dyDescent="0.25">
      <c r="A332" s="17">
        <v>2</v>
      </c>
      <c r="B332" t="s">
        <v>483</v>
      </c>
      <c r="C332" s="17" t="s">
        <v>126</v>
      </c>
      <c r="D332" t="s">
        <v>254</v>
      </c>
      <c r="F332">
        <v>500</v>
      </c>
      <c r="G332" t="s">
        <v>97</v>
      </c>
    </row>
    <row r="333" spans="1:7" x14ac:dyDescent="0.25">
      <c r="A333" s="17">
        <v>2</v>
      </c>
      <c r="B333" t="s">
        <v>592</v>
      </c>
      <c r="C333" s="17" t="s">
        <v>319</v>
      </c>
      <c r="D333" t="s">
        <v>129</v>
      </c>
      <c r="F333">
        <v>750</v>
      </c>
      <c r="G333" t="s">
        <v>97</v>
      </c>
    </row>
    <row r="334" spans="1:7" x14ac:dyDescent="0.25">
      <c r="A334" s="17">
        <v>2</v>
      </c>
      <c r="B334" t="s">
        <v>593</v>
      </c>
      <c r="C334" s="17" t="s">
        <v>116</v>
      </c>
      <c r="D334" t="s">
        <v>91</v>
      </c>
      <c r="F334">
        <v>500</v>
      </c>
      <c r="G334" t="s">
        <v>97</v>
      </c>
    </row>
    <row r="335" spans="1:7" x14ac:dyDescent="0.25">
      <c r="A335" s="17">
        <v>2</v>
      </c>
      <c r="B335" t="s">
        <v>441</v>
      </c>
      <c r="C335" s="17" t="s">
        <v>118</v>
      </c>
      <c r="D335" t="s">
        <v>177</v>
      </c>
      <c r="F335">
        <v>500</v>
      </c>
      <c r="G335" t="s">
        <v>97</v>
      </c>
    </row>
    <row r="336" spans="1:7" x14ac:dyDescent="0.25">
      <c r="A336" s="17">
        <v>2</v>
      </c>
      <c r="B336" t="s">
        <v>594</v>
      </c>
      <c r="C336" s="17" t="s">
        <v>118</v>
      </c>
      <c r="D336" t="s">
        <v>183</v>
      </c>
      <c r="F336">
        <v>500</v>
      </c>
      <c r="G336" t="s">
        <v>97</v>
      </c>
    </row>
    <row r="337" spans="1:7" x14ac:dyDescent="0.25">
      <c r="A337" s="17">
        <v>2</v>
      </c>
      <c r="B337" t="s">
        <v>595</v>
      </c>
      <c r="C337" s="17" t="s">
        <v>179</v>
      </c>
      <c r="D337" t="s">
        <v>308</v>
      </c>
      <c r="F337">
        <v>500</v>
      </c>
      <c r="G337" t="s">
        <v>97</v>
      </c>
    </row>
    <row r="338" spans="1:7" x14ac:dyDescent="0.25">
      <c r="A338" s="17">
        <v>2</v>
      </c>
      <c r="B338" t="s">
        <v>596</v>
      </c>
      <c r="C338" s="17" t="s">
        <v>292</v>
      </c>
      <c r="D338" t="s">
        <v>318</v>
      </c>
      <c r="F338">
        <v>500</v>
      </c>
      <c r="G338" t="s">
        <v>97</v>
      </c>
    </row>
    <row r="339" spans="1:7" x14ac:dyDescent="0.25">
      <c r="A339" s="17">
        <v>2</v>
      </c>
      <c r="B339" t="s">
        <v>419</v>
      </c>
      <c r="C339" s="17" t="s">
        <v>151</v>
      </c>
      <c r="D339" t="s">
        <v>163</v>
      </c>
      <c r="F339">
        <v>750</v>
      </c>
      <c r="G339" t="s">
        <v>97</v>
      </c>
    </row>
    <row r="340" spans="1:7" x14ac:dyDescent="0.25">
      <c r="A340" s="17">
        <v>2</v>
      </c>
      <c r="B340" t="s">
        <v>392</v>
      </c>
      <c r="C340" s="17" t="s">
        <v>124</v>
      </c>
      <c r="D340" t="s">
        <v>151</v>
      </c>
      <c r="F340">
        <v>750</v>
      </c>
      <c r="G340" t="s">
        <v>97</v>
      </c>
    </row>
    <row r="341" spans="1:7" x14ac:dyDescent="0.25">
      <c r="A341" s="17">
        <v>2</v>
      </c>
      <c r="B341" t="s">
        <v>597</v>
      </c>
      <c r="C341" s="17" t="s">
        <v>160</v>
      </c>
      <c r="D341" t="s">
        <v>203</v>
      </c>
      <c r="F341">
        <v>750</v>
      </c>
      <c r="G341" t="s">
        <v>97</v>
      </c>
    </row>
    <row r="342" spans="1:7" x14ac:dyDescent="0.25">
      <c r="A342" s="17">
        <v>2</v>
      </c>
      <c r="B342" t="s">
        <v>598</v>
      </c>
      <c r="C342" s="17" t="s">
        <v>114</v>
      </c>
      <c r="D342" t="s">
        <v>160</v>
      </c>
      <c r="F342">
        <v>750</v>
      </c>
      <c r="G342" t="s">
        <v>97</v>
      </c>
    </row>
    <row r="343" spans="1:7" x14ac:dyDescent="0.25">
      <c r="A343" s="17">
        <v>2</v>
      </c>
      <c r="B343" t="s">
        <v>599</v>
      </c>
      <c r="C343" s="17" t="s">
        <v>114</v>
      </c>
      <c r="D343" t="s">
        <v>133</v>
      </c>
      <c r="F343">
        <v>750</v>
      </c>
      <c r="G343" t="s">
        <v>97</v>
      </c>
    </row>
    <row r="344" spans="1:7" x14ac:dyDescent="0.25">
      <c r="A344" s="17">
        <v>2</v>
      </c>
      <c r="B344" t="s">
        <v>407</v>
      </c>
      <c r="C344" s="17" t="s">
        <v>297</v>
      </c>
      <c r="D344" t="s">
        <v>189</v>
      </c>
      <c r="F344">
        <v>750</v>
      </c>
      <c r="G344" t="s">
        <v>97</v>
      </c>
    </row>
    <row r="345" spans="1:7" x14ac:dyDescent="0.25">
      <c r="A345" s="17">
        <v>2</v>
      </c>
      <c r="B345" t="s">
        <v>600</v>
      </c>
      <c r="C345" s="17" t="s">
        <v>180</v>
      </c>
      <c r="D345" t="s">
        <v>316</v>
      </c>
      <c r="F345">
        <v>750</v>
      </c>
      <c r="G345" t="s">
        <v>97</v>
      </c>
    </row>
    <row r="346" spans="1:7" x14ac:dyDescent="0.25">
      <c r="A346" s="17">
        <v>2</v>
      </c>
      <c r="B346" t="s">
        <v>428</v>
      </c>
      <c r="C346" s="17" t="s">
        <v>301</v>
      </c>
      <c r="D346" t="s">
        <v>248</v>
      </c>
      <c r="F346">
        <v>750</v>
      </c>
      <c r="G346" t="s">
        <v>97</v>
      </c>
    </row>
    <row r="347" spans="1:7" x14ac:dyDescent="0.25">
      <c r="A347" s="17">
        <v>2</v>
      </c>
      <c r="B347" t="s">
        <v>601</v>
      </c>
      <c r="C347" s="17" t="s">
        <v>317</v>
      </c>
      <c r="D347" t="s">
        <v>316</v>
      </c>
      <c r="F347">
        <v>750</v>
      </c>
      <c r="G347" t="s">
        <v>97</v>
      </c>
    </row>
    <row r="348" spans="1:7" x14ac:dyDescent="0.25">
      <c r="A348" s="17">
        <v>2</v>
      </c>
      <c r="B348" t="s">
        <v>602</v>
      </c>
      <c r="C348" s="17" t="s">
        <v>114</v>
      </c>
      <c r="D348" t="s">
        <v>244</v>
      </c>
      <c r="F348">
        <v>750</v>
      </c>
      <c r="G348" t="s">
        <v>97</v>
      </c>
    </row>
    <row r="349" spans="1:7" x14ac:dyDescent="0.25">
      <c r="A349" s="17">
        <v>2</v>
      </c>
      <c r="B349" t="s">
        <v>603</v>
      </c>
      <c r="C349" s="17" t="s">
        <v>114</v>
      </c>
      <c r="D349" t="s">
        <v>107</v>
      </c>
      <c r="F349">
        <v>750</v>
      </c>
      <c r="G349" t="s">
        <v>97</v>
      </c>
    </row>
    <row r="350" spans="1:7" x14ac:dyDescent="0.25">
      <c r="A350" s="17">
        <v>2</v>
      </c>
      <c r="B350" t="s">
        <v>454</v>
      </c>
      <c r="C350" s="17" t="s">
        <v>307</v>
      </c>
      <c r="D350" t="s">
        <v>316</v>
      </c>
      <c r="F350">
        <v>750</v>
      </c>
      <c r="G350" t="s">
        <v>97</v>
      </c>
    </row>
    <row r="351" spans="1:7" x14ac:dyDescent="0.25">
      <c r="A351" s="17">
        <v>2</v>
      </c>
      <c r="B351" t="s">
        <v>604</v>
      </c>
      <c r="C351" s="17" t="s">
        <v>307</v>
      </c>
      <c r="D351" t="s">
        <v>316</v>
      </c>
      <c r="F351">
        <v>750</v>
      </c>
      <c r="G351" t="s">
        <v>97</v>
      </c>
    </row>
    <row r="352" spans="1:7" x14ac:dyDescent="0.25">
      <c r="A352" s="17">
        <v>2</v>
      </c>
      <c r="B352" t="s">
        <v>605</v>
      </c>
      <c r="C352" s="17" t="s">
        <v>307</v>
      </c>
      <c r="D352" t="s">
        <v>114</v>
      </c>
      <c r="F352">
        <v>750</v>
      </c>
      <c r="G352" t="s">
        <v>97</v>
      </c>
    </row>
    <row r="353" spans="1:7" x14ac:dyDescent="0.25">
      <c r="A353" s="17">
        <v>2</v>
      </c>
      <c r="B353" t="s">
        <v>606</v>
      </c>
      <c r="C353" s="17" t="s">
        <v>181</v>
      </c>
      <c r="D353" t="s">
        <v>317</v>
      </c>
      <c r="F353">
        <v>750</v>
      </c>
      <c r="G353" t="s">
        <v>97</v>
      </c>
    </row>
    <row r="354" spans="1:7" x14ac:dyDescent="0.25">
      <c r="A354" s="17">
        <v>2</v>
      </c>
      <c r="B354" t="s">
        <v>464</v>
      </c>
      <c r="C354" s="17" t="s">
        <v>181</v>
      </c>
      <c r="D354" t="s">
        <v>317</v>
      </c>
      <c r="F354">
        <v>750</v>
      </c>
      <c r="G354" t="s">
        <v>97</v>
      </c>
    </row>
    <row r="355" spans="1:7" x14ac:dyDescent="0.25">
      <c r="A355" s="17">
        <v>2</v>
      </c>
      <c r="B355" t="s">
        <v>607</v>
      </c>
      <c r="C355" s="17" t="s">
        <v>138</v>
      </c>
      <c r="D355" t="s">
        <v>115</v>
      </c>
      <c r="F355">
        <v>750</v>
      </c>
      <c r="G355" t="s">
        <v>97</v>
      </c>
    </row>
    <row r="356" spans="1:7" x14ac:dyDescent="0.25">
      <c r="A356" s="17">
        <v>2</v>
      </c>
      <c r="B356" t="s">
        <v>608</v>
      </c>
      <c r="C356" s="17" t="s">
        <v>138</v>
      </c>
      <c r="D356" t="s">
        <v>115</v>
      </c>
      <c r="F356">
        <v>750</v>
      </c>
      <c r="G356" t="s">
        <v>97</v>
      </c>
    </row>
    <row r="357" spans="1:7" x14ac:dyDescent="0.25">
      <c r="A357" s="17">
        <v>2</v>
      </c>
      <c r="B357" t="s">
        <v>609</v>
      </c>
      <c r="C357" s="17" t="s">
        <v>139</v>
      </c>
      <c r="D357" t="s">
        <v>115</v>
      </c>
      <c r="F357">
        <v>750</v>
      </c>
      <c r="G357" t="s">
        <v>97</v>
      </c>
    </row>
    <row r="358" spans="1:7" x14ac:dyDescent="0.25">
      <c r="A358" s="17">
        <v>2</v>
      </c>
      <c r="B358" t="s">
        <v>610</v>
      </c>
      <c r="C358" s="17" t="s">
        <v>307</v>
      </c>
      <c r="D358" t="s">
        <v>114</v>
      </c>
      <c r="F358">
        <v>750</v>
      </c>
      <c r="G358" t="s">
        <v>97</v>
      </c>
    </row>
    <row r="359" spans="1:7" x14ac:dyDescent="0.25">
      <c r="A359" s="17">
        <v>2</v>
      </c>
      <c r="B359" t="s">
        <v>568</v>
      </c>
      <c r="C359" s="17" t="s">
        <v>299</v>
      </c>
      <c r="D359" t="s">
        <v>123</v>
      </c>
      <c r="F359">
        <v>750</v>
      </c>
      <c r="G359" t="s">
        <v>97</v>
      </c>
    </row>
    <row r="360" spans="1:7" x14ac:dyDescent="0.25">
      <c r="A360" s="17">
        <v>2</v>
      </c>
      <c r="B360" t="s">
        <v>611</v>
      </c>
      <c r="C360" s="17" t="s">
        <v>101</v>
      </c>
      <c r="D360" t="s">
        <v>327</v>
      </c>
      <c r="F360">
        <v>500</v>
      </c>
      <c r="G360" t="s">
        <v>97</v>
      </c>
    </row>
    <row r="361" spans="1:7" x14ac:dyDescent="0.25">
      <c r="A361" s="17">
        <v>2</v>
      </c>
      <c r="B361" t="s">
        <v>612</v>
      </c>
      <c r="C361" s="17" t="s">
        <v>118</v>
      </c>
      <c r="D361" t="s">
        <v>260</v>
      </c>
      <c r="F361">
        <v>500</v>
      </c>
      <c r="G361" t="s">
        <v>97</v>
      </c>
    </row>
    <row r="362" spans="1:7" x14ac:dyDescent="0.25">
      <c r="A362" s="17">
        <v>2</v>
      </c>
      <c r="B362" t="s">
        <v>338</v>
      </c>
      <c r="C362" s="17" t="s">
        <v>118</v>
      </c>
      <c r="D362" t="s">
        <v>260</v>
      </c>
      <c r="F362">
        <v>500</v>
      </c>
      <c r="G362" t="s">
        <v>97</v>
      </c>
    </row>
    <row r="363" spans="1:7" x14ac:dyDescent="0.25">
      <c r="A363" s="17">
        <v>2</v>
      </c>
      <c r="B363" t="s">
        <v>613</v>
      </c>
      <c r="C363" s="17" t="s">
        <v>182</v>
      </c>
      <c r="D363" t="s">
        <v>261</v>
      </c>
      <c r="F363">
        <v>750</v>
      </c>
      <c r="G363" t="s">
        <v>97</v>
      </c>
    </row>
    <row r="364" spans="1:7" x14ac:dyDescent="0.25">
      <c r="A364" s="17">
        <v>2</v>
      </c>
      <c r="B364" t="s">
        <v>614</v>
      </c>
      <c r="C364" s="17" t="s">
        <v>301</v>
      </c>
      <c r="D364" t="s">
        <v>312</v>
      </c>
      <c r="F364">
        <v>500</v>
      </c>
      <c r="G364" t="s">
        <v>97</v>
      </c>
    </row>
    <row r="365" spans="1:7" x14ac:dyDescent="0.25">
      <c r="A365" s="17">
        <v>2</v>
      </c>
      <c r="B365" t="s">
        <v>460</v>
      </c>
      <c r="C365" s="17" t="s">
        <v>183</v>
      </c>
      <c r="D365" t="s">
        <v>176</v>
      </c>
      <c r="F365">
        <v>750</v>
      </c>
      <c r="G365" t="s">
        <v>97</v>
      </c>
    </row>
    <row r="366" spans="1:7" x14ac:dyDescent="0.25">
      <c r="A366" s="17">
        <v>2</v>
      </c>
      <c r="B366" t="s">
        <v>497</v>
      </c>
      <c r="C366" s="17" t="s">
        <v>184</v>
      </c>
      <c r="D366" t="s">
        <v>302</v>
      </c>
      <c r="F366">
        <v>750</v>
      </c>
      <c r="G366" t="s">
        <v>97</v>
      </c>
    </row>
    <row r="367" spans="1:7" x14ac:dyDescent="0.25">
      <c r="A367" s="17">
        <v>2</v>
      </c>
      <c r="B367" t="s">
        <v>615</v>
      </c>
      <c r="C367" s="17" t="s">
        <v>184</v>
      </c>
      <c r="D367" t="s">
        <v>327</v>
      </c>
      <c r="F367">
        <v>750</v>
      </c>
      <c r="G367" t="s">
        <v>97</v>
      </c>
    </row>
    <row r="368" spans="1:7" x14ac:dyDescent="0.25">
      <c r="A368" s="17">
        <v>2</v>
      </c>
      <c r="B368" t="s">
        <v>499</v>
      </c>
      <c r="C368" s="17" t="s">
        <v>184</v>
      </c>
      <c r="D368" t="s">
        <v>327</v>
      </c>
      <c r="F368">
        <v>750</v>
      </c>
      <c r="G368" t="s">
        <v>97</v>
      </c>
    </row>
    <row r="369" spans="1:7" x14ac:dyDescent="0.25">
      <c r="A369" s="17">
        <v>2</v>
      </c>
      <c r="B369" t="s">
        <v>354</v>
      </c>
      <c r="C369" s="17" t="s">
        <v>184</v>
      </c>
      <c r="D369" t="s">
        <v>94</v>
      </c>
      <c r="F369">
        <v>750</v>
      </c>
      <c r="G369" t="s">
        <v>97</v>
      </c>
    </row>
    <row r="370" spans="1:7" x14ac:dyDescent="0.25">
      <c r="A370" s="17">
        <v>2</v>
      </c>
      <c r="B370" t="s">
        <v>589</v>
      </c>
      <c r="C370" s="17" t="s">
        <v>184</v>
      </c>
      <c r="D370" t="s">
        <v>319</v>
      </c>
      <c r="F370">
        <v>750</v>
      </c>
      <c r="G370" t="s">
        <v>97</v>
      </c>
    </row>
    <row r="371" spans="1:7" x14ac:dyDescent="0.25">
      <c r="A371" s="17">
        <v>2</v>
      </c>
      <c r="B371" t="s">
        <v>616</v>
      </c>
      <c r="C371" s="17" t="s">
        <v>320</v>
      </c>
      <c r="D371" t="s">
        <v>123</v>
      </c>
      <c r="F371">
        <v>750</v>
      </c>
      <c r="G371" t="s">
        <v>97</v>
      </c>
    </row>
    <row r="372" spans="1:7" x14ac:dyDescent="0.25">
      <c r="A372" s="17">
        <v>2</v>
      </c>
      <c r="B372" t="s">
        <v>617</v>
      </c>
      <c r="C372" s="17" t="s">
        <v>185</v>
      </c>
      <c r="D372" t="s">
        <v>195</v>
      </c>
      <c r="F372">
        <v>750</v>
      </c>
      <c r="G372" t="s">
        <v>97</v>
      </c>
    </row>
    <row r="373" spans="1:7" x14ac:dyDescent="0.25">
      <c r="A373" s="17">
        <v>2</v>
      </c>
      <c r="B373" t="s">
        <v>618</v>
      </c>
      <c r="C373" s="17" t="s">
        <v>319</v>
      </c>
      <c r="D373" t="s">
        <v>144</v>
      </c>
      <c r="F373">
        <v>750</v>
      </c>
      <c r="G373" t="s">
        <v>97</v>
      </c>
    </row>
    <row r="374" spans="1:7" x14ac:dyDescent="0.25">
      <c r="A374" s="17">
        <v>2</v>
      </c>
      <c r="B374" t="s">
        <v>350</v>
      </c>
      <c r="C374" s="17" t="s">
        <v>186</v>
      </c>
      <c r="D374" t="s">
        <v>262</v>
      </c>
      <c r="F374">
        <v>750</v>
      </c>
      <c r="G374" t="s">
        <v>97</v>
      </c>
    </row>
    <row r="375" spans="1:7" x14ac:dyDescent="0.25">
      <c r="A375" s="17">
        <v>2</v>
      </c>
      <c r="B375" t="s">
        <v>619</v>
      </c>
      <c r="C375" s="17" t="s">
        <v>186</v>
      </c>
      <c r="D375" t="s">
        <v>323</v>
      </c>
      <c r="F375">
        <v>750</v>
      </c>
      <c r="G375" t="s">
        <v>97</v>
      </c>
    </row>
    <row r="376" spans="1:7" x14ac:dyDescent="0.25">
      <c r="A376" s="17">
        <v>2</v>
      </c>
      <c r="B376" t="s">
        <v>620</v>
      </c>
      <c r="C376" s="17" t="s">
        <v>116</v>
      </c>
      <c r="D376" t="s">
        <v>148</v>
      </c>
      <c r="F376">
        <v>750</v>
      </c>
      <c r="G376" t="s">
        <v>97</v>
      </c>
    </row>
    <row r="377" spans="1:7" x14ac:dyDescent="0.25">
      <c r="A377" s="17">
        <v>2</v>
      </c>
      <c r="B377" t="s">
        <v>422</v>
      </c>
      <c r="C377" s="17" t="s">
        <v>307</v>
      </c>
      <c r="D377" t="s">
        <v>302</v>
      </c>
      <c r="F377">
        <v>750</v>
      </c>
      <c r="G377" t="s">
        <v>97</v>
      </c>
    </row>
    <row r="378" spans="1:7" x14ac:dyDescent="0.25">
      <c r="A378" s="17">
        <v>2</v>
      </c>
      <c r="B378" t="s">
        <v>621</v>
      </c>
      <c r="C378" s="17" t="s">
        <v>307</v>
      </c>
      <c r="D378" t="s">
        <v>302</v>
      </c>
      <c r="F378">
        <v>500</v>
      </c>
      <c r="G378" t="s">
        <v>97</v>
      </c>
    </row>
    <row r="379" spans="1:7" x14ac:dyDescent="0.25">
      <c r="A379" s="17">
        <v>2</v>
      </c>
      <c r="B379" t="s">
        <v>379</v>
      </c>
      <c r="C379" s="17" t="s">
        <v>123</v>
      </c>
      <c r="D379" t="s">
        <v>302</v>
      </c>
      <c r="F379">
        <v>750</v>
      </c>
      <c r="G379" t="s">
        <v>97</v>
      </c>
    </row>
    <row r="380" spans="1:7" x14ac:dyDescent="0.25">
      <c r="A380" s="17">
        <v>2</v>
      </c>
      <c r="B380" t="s">
        <v>440</v>
      </c>
      <c r="C380" s="17" t="s">
        <v>131</v>
      </c>
      <c r="D380" t="s">
        <v>186</v>
      </c>
      <c r="F380">
        <v>750</v>
      </c>
      <c r="G380" t="s">
        <v>97</v>
      </c>
    </row>
    <row r="381" spans="1:7" x14ac:dyDescent="0.25">
      <c r="A381" s="17">
        <v>2</v>
      </c>
      <c r="B381" t="s">
        <v>622</v>
      </c>
      <c r="C381" s="17" t="s">
        <v>187</v>
      </c>
      <c r="D381" t="s">
        <v>131</v>
      </c>
      <c r="F381">
        <v>750</v>
      </c>
      <c r="G381" t="s">
        <v>97</v>
      </c>
    </row>
    <row r="382" spans="1:7" x14ac:dyDescent="0.25">
      <c r="A382" s="17">
        <v>2</v>
      </c>
      <c r="B382" t="s">
        <v>440</v>
      </c>
      <c r="C382" s="17" t="s">
        <v>187</v>
      </c>
      <c r="D382" t="s">
        <v>131</v>
      </c>
      <c r="F382">
        <v>750</v>
      </c>
      <c r="G382" t="s">
        <v>97</v>
      </c>
    </row>
    <row r="383" spans="1:7" x14ac:dyDescent="0.25">
      <c r="A383" s="17">
        <v>2</v>
      </c>
      <c r="B383" t="s">
        <v>623</v>
      </c>
      <c r="C383" s="17" t="s">
        <v>146</v>
      </c>
      <c r="D383" t="s">
        <v>123</v>
      </c>
      <c r="F383">
        <v>500</v>
      </c>
      <c r="G383" t="s">
        <v>97</v>
      </c>
    </row>
    <row r="384" spans="1:7" x14ac:dyDescent="0.25">
      <c r="A384" s="17">
        <v>2</v>
      </c>
      <c r="B384" t="s">
        <v>438</v>
      </c>
      <c r="C384" s="17" t="s">
        <v>188</v>
      </c>
      <c r="D384" t="s">
        <v>173</v>
      </c>
      <c r="F384">
        <v>500</v>
      </c>
      <c r="G384" t="s">
        <v>97</v>
      </c>
    </row>
    <row r="385" spans="1:7" x14ac:dyDescent="0.25">
      <c r="A385" s="17">
        <v>2</v>
      </c>
      <c r="B385" t="s">
        <v>624</v>
      </c>
      <c r="C385" s="17" t="s">
        <v>188</v>
      </c>
      <c r="D385" t="s">
        <v>239</v>
      </c>
      <c r="F385">
        <v>500</v>
      </c>
      <c r="G385" t="s">
        <v>97</v>
      </c>
    </row>
    <row r="386" spans="1:7" x14ac:dyDescent="0.25">
      <c r="A386" s="17">
        <v>2</v>
      </c>
      <c r="B386" t="s">
        <v>625</v>
      </c>
      <c r="C386" s="17" t="s">
        <v>151</v>
      </c>
      <c r="D386" t="s">
        <v>131</v>
      </c>
      <c r="F386">
        <v>500</v>
      </c>
      <c r="G386" t="s">
        <v>97</v>
      </c>
    </row>
    <row r="387" spans="1:7" x14ac:dyDescent="0.25">
      <c r="A387" s="17">
        <v>2</v>
      </c>
      <c r="B387" t="s">
        <v>419</v>
      </c>
      <c r="C387" s="17" t="s">
        <v>301</v>
      </c>
      <c r="D387" t="s">
        <v>168</v>
      </c>
      <c r="F387">
        <v>500</v>
      </c>
      <c r="G387" t="s">
        <v>97</v>
      </c>
    </row>
    <row r="388" spans="1:7" x14ac:dyDescent="0.25">
      <c r="A388" s="17">
        <v>2</v>
      </c>
      <c r="B388" t="s">
        <v>455</v>
      </c>
      <c r="C388" s="17" t="s">
        <v>301</v>
      </c>
      <c r="D388" t="s">
        <v>168</v>
      </c>
      <c r="F388">
        <v>500</v>
      </c>
      <c r="G388" t="s">
        <v>97</v>
      </c>
    </row>
    <row r="389" spans="1:7" x14ac:dyDescent="0.25">
      <c r="A389" s="17">
        <v>2</v>
      </c>
      <c r="B389" t="s">
        <v>626</v>
      </c>
      <c r="C389" s="17" t="s">
        <v>189</v>
      </c>
      <c r="D389" t="s">
        <v>123</v>
      </c>
      <c r="F389">
        <v>500</v>
      </c>
      <c r="G389" t="s">
        <v>97</v>
      </c>
    </row>
    <row r="390" spans="1:7" x14ac:dyDescent="0.25">
      <c r="A390" s="17">
        <v>2</v>
      </c>
      <c r="B390" t="s">
        <v>379</v>
      </c>
      <c r="C390" s="17" t="s">
        <v>124</v>
      </c>
      <c r="D390" t="s">
        <v>98</v>
      </c>
      <c r="F390">
        <v>500</v>
      </c>
      <c r="G390" t="s">
        <v>97</v>
      </c>
    </row>
    <row r="391" spans="1:7" x14ac:dyDescent="0.25">
      <c r="A391" s="17">
        <v>2</v>
      </c>
      <c r="B391" t="s">
        <v>338</v>
      </c>
      <c r="C391" s="17" t="s">
        <v>98</v>
      </c>
      <c r="D391" t="s">
        <v>131</v>
      </c>
      <c r="F391">
        <v>500</v>
      </c>
      <c r="G391" t="s">
        <v>97</v>
      </c>
    </row>
    <row r="392" spans="1:7" x14ac:dyDescent="0.25">
      <c r="A392" s="17">
        <v>2</v>
      </c>
      <c r="B392" t="s">
        <v>627</v>
      </c>
      <c r="C392" s="17" t="s">
        <v>139</v>
      </c>
      <c r="D392" t="s">
        <v>263</v>
      </c>
      <c r="F392">
        <v>500</v>
      </c>
      <c r="G392" t="s">
        <v>97</v>
      </c>
    </row>
    <row r="393" spans="1:7" x14ac:dyDescent="0.25">
      <c r="A393" s="17">
        <v>2</v>
      </c>
      <c r="B393" t="s">
        <v>628</v>
      </c>
      <c r="C393" s="17" t="s">
        <v>114</v>
      </c>
      <c r="D393" t="s">
        <v>239</v>
      </c>
      <c r="F393">
        <v>500</v>
      </c>
      <c r="G393" t="s">
        <v>97</v>
      </c>
    </row>
    <row r="394" spans="1:7" x14ac:dyDescent="0.25">
      <c r="A394" s="17">
        <v>2</v>
      </c>
      <c r="B394" t="s">
        <v>412</v>
      </c>
      <c r="C394" s="17" t="s">
        <v>190</v>
      </c>
      <c r="D394" t="s">
        <v>264</v>
      </c>
      <c r="F394">
        <v>500</v>
      </c>
      <c r="G394" t="s">
        <v>97</v>
      </c>
    </row>
    <row r="395" spans="1:7" x14ac:dyDescent="0.25">
      <c r="A395" s="17">
        <v>2</v>
      </c>
      <c r="B395" t="s">
        <v>517</v>
      </c>
      <c r="C395" s="17" t="s">
        <v>191</v>
      </c>
      <c r="D395" t="s">
        <v>239</v>
      </c>
      <c r="F395">
        <v>500</v>
      </c>
      <c r="G395" t="s">
        <v>97</v>
      </c>
    </row>
    <row r="396" spans="1:7" x14ac:dyDescent="0.25">
      <c r="A396" s="17">
        <v>2</v>
      </c>
      <c r="B396" t="s">
        <v>448</v>
      </c>
      <c r="C396" s="17" t="s">
        <v>173</v>
      </c>
      <c r="D396" t="s">
        <v>191</v>
      </c>
      <c r="F396">
        <v>500</v>
      </c>
      <c r="G396" t="s">
        <v>97</v>
      </c>
    </row>
    <row r="397" spans="1:7" x14ac:dyDescent="0.25">
      <c r="A397" s="17">
        <v>2</v>
      </c>
      <c r="B397" t="s">
        <v>629</v>
      </c>
      <c r="C397" s="17" t="s">
        <v>299</v>
      </c>
      <c r="D397" t="s">
        <v>123</v>
      </c>
      <c r="F397">
        <v>500</v>
      </c>
      <c r="G397" t="s">
        <v>97</v>
      </c>
    </row>
    <row r="398" spans="1:7" x14ac:dyDescent="0.25">
      <c r="A398" s="17">
        <v>2</v>
      </c>
      <c r="B398" t="s">
        <v>630</v>
      </c>
      <c r="C398" s="17" t="s">
        <v>138</v>
      </c>
      <c r="D398" t="s">
        <v>265</v>
      </c>
      <c r="F398">
        <v>500</v>
      </c>
      <c r="G398" t="s">
        <v>97</v>
      </c>
    </row>
    <row r="399" spans="1:7" x14ac:dyDescent="0.25">
      <c r="A399" s="17">
        <v>2</v>
      </c>
      <c r="B399" t="s">
        <v>631</v>
      </c>
      <c r="C399" s="17" t="s">
        <v>192</v>
      </c>
      <c r="D399" t="s">
        <v>334</v>
      </c>
      <c r="F399">
        <v>750</v>
      </c>
      <c r="G399" t="s">
        <v>97</v>
      </c>
    </row>
    <row r="400" spans="1:7" x14ac:dyDescent="0.25">
      <c r="A400" s="17">
        <v>2</v>
      </c>
      <c r="B400" t="s">
        <v>632</v>
      </c>
      <c r="C400" s="17" t="s">
        <v>192</v>
      </c>
      <c r="D400" t="s">
        <v>122</v>
      </c>
      <c r="F400">
        <v>750</v>
      </c>
      <c r="G400" t="s">
        <v>97</v>
      </c>
    </row>
    <row r="401" spans="1:7" x14ac:dyDescent="0.25">
      <c r="A401" s="17">
        <v>2</v>
      </c>
      <c r="B401" t="s">
        <v>475</v>
      </c>
      <c r="C401" s="17" t="s">
        <v>188</v>
      </c>
      <c r="D401" t="s">
        <v>128</v>
      </c>
      <c r="F401">
        <v>750</v>
      </c>
      <c r="G401" t="s">
        <v>97</v>
      </c>
    </row>
    <row r="402" spans="1:7" x14ac:dyDescent="0.25">
      <c r="A402" s="17">
        <v>2</v>
      </c>
      <c r="B402" t="s">
        <v>432</v>
      </c>
      <c r="C402" s="17" t="s">
        <v>193</v>
      </c>
      <c r="D402" t="s">
        <v>266</v>
      </c>
      <c r="F402">
        <v>750</v>
      </c>
      <c r="G402" t="s">
        <v>97</v>
      </c>
    </row>
    <row r="403" spans="1:7" x14ac:dyDescent="0.25">
      <c r="A403" s="17">
        <v>2</v>
      </c>
      <c r="B403" t="s">
        <v>633</v>
      </c>
      <c r="C403" s="17" t="s">
        <v>301</v>
      </c>
      <c r="D403" t="s">
        <v>168</v>
      </c>
      <c r="F403">
        <v>750</v>
      </c>
      <c r="G403" t="s">
        <v>97</v>
      </c>
    </row>
    <row r="404" spans="1:7" x14ac:dyDescent="0.25">
      <c r="A404" s="17">
        <v>2</v>
      </c>
      <c r="B404" t="s">
        <v>634</v>
      </c>
      <c r="C404" s="17" t="s">
        <v>194</v>
      </c>
      <c r="D404" t="s">
        <v>131</v>
      </c>
      <c r="F404">
        <v>750</v>
      </c>
      <c r="G404" t="s">
        <v>97</v>
      </c>
    </row>
    <row r="405" spans="1:7" x14ac:dyDescent="0.25">
      <c r="A405" s="17">
        <v>2</v>
      </c>
      <c r="B405" t="s">
        <v>453</v>
      </c>
      <c r="C405" s="17" t="s">
        <v>195</v>
      </c>
      <c r="D405" t="s">
        <v>124</v>
      </c>
      <c r="F405">
        <v>750</v>
      </c>
      <c r="G405" t="s">
        <v>97</v>
      </c>
    </row>
    <row r="406" spans="1:7" x14ac:dyDescent="0.25">
      <c r="A406" s="17">
        <v>2</v>
      </c>
      <c r="B406" t="s">
        <v>635</v>
      </c>
      <c r="C406" s="17" t="s">
        <v>195</v>
      </c>
      <c r="D406" t="s">
        <v>124</v>
      </c>
      <c r="F406">
        <v>750</v>
      </c>
      <c r="G406" t="s">
        <v>97</v>
      </c>
    </row>
    <row r="407" spans="1:7" x14ac:dyDescent="0.25">
      <c r="A407" s="17">
        <v>2</v>
      </c>
      <c r="B407" t="s">
        <v>636</v>
      </c>
      <c r="C407" s="17" t="s">
        <v>196</v>
      </c>
      <c r="D407" t="s">
        <v>186</v>
      </c>
      <c r="F407">
        <v>750</v>
      </c>
      <c r="G407" t="s">
        <v>97</v>
      </c>
    </row>
    <row r="408" spans="1:7" x14ac:dyDescent="0.25">
      <c r="A408" s="17">
        <v>2</v>
      </c>
      <c r="B408" t="s">
        <v>637</v>
      </c>
      <c r="C408" s="17" t="s">
        <v>197</v>
      </c>
      <c r="D408" t="s">
        <v>114</v>
      </c>
      <c r="F408">
        <v>750</v>
      </c>
      <c r="G408" t="s">
        <v>97</v>
      </c>
    </row>
    <row r="409" spans="1:7" x14ac:dyDescent="0.25">
      <c r="A409" s="17">
        <v>2</v>
      </c>
      <c r="B409" t="s">
        <v>365</v>
      </c>
      <c r="C409" s="17" t="s">
        <v>292</v>
      </c>
      <c r="D409" t="s">
        <v>267</v>
      </c>
      <c r="F409">
        <v>750</v>
      </c>
      <c r="G409" t="s">
        <v>97</v>
      </c>
    </row>
    <row r="410" spans="1:7" x14ac:dyDescent="0.25">
      <c r="A410" s="17">
        <v>2</v>
      </c>
      <c r="B410" t="s">
        <v>610</v>
      </c>
      <c r="C410" s="17" t="s">
        <v>292</v>
      </c>
      <c r="D410" t="s">
        <v>268</v>
      </c>
      <c r="F410">
        <v>750</v>
      </c>
      <c r="G410" t="s">
        <v>97</v>
      </c>
    </row>
    <row r="411" spans="1:7" x14ac:dyDescent="0.25">
      <c r="A411" s="17">
        <v>2</v>
      </c>
      <c r="B411" t="s">
        <v>638</v>
      </c>
      <c r="C411" s="17" t="s">
        <v>292</v>
      </c>
      <c r="D411" t="s">
        <v>197</v>
      </c>
      <c r="F411">
        <v>750</v>
      </c>
      <c r="G411" t="s">
        <v>97</v>
      </c>
    </row>
    <row r="412" spans="1:7" x14ac:dyDescent="0.25">
      <c r="A412" s="17">
        <v>2</v>
      </c>
      <c r="B412" t="s">
        <v>639</v>
      </c>
      <c r="C412" s="17" t="s">
        <v>292</v>
      </c>
      <c r="D412" t="s">
        <v>310</v>
      </c>
      <c r="F412">
        <v>750</v>
      </c>
      <c r="G412" t="s">
        <v>97</v>
      </c>
    </row>
    <row r="413" spans="1:7" x14ac:dyDescent="0.25">
      <c r="A413" s="17">
        <v>2</v>
      </c>
      <c r="B413" t="s">
        <v>640</v>
      </c>
      <c r="C413" s="17" t="s">
        <v>292</v>
      </c>
      <c r="D413" t="s">
        <v>321</v>
      </c>
      <c r="F413">
        <v>750</v>
      </c>
      <c r="G413" t="s">
        <v>97</v>
      </c>
    </row>
    <row r="414" spans="1:7" x14ac:dyDescent="0.25">
      <c r="A414" s="17">
        <v>2</v>
      </c>
      <c r="B414" t="s">
        <v>641</v>
      </c>
      <c r="C414" s="17" t="s">
        <v>292</v>
      </c>
      <c r="D414" t="s">
        <v>146</v>
      </c>
      <c r="F414">
        <v>750</v>
      </c>
      <c r="G414" t="s">
        <v>97</v>
      </c>
    </row>
    <row r="415" spans="1:7" x14ac:dyDescent="0.25">
      <c r="A415" s="17">
        <v>2</v>
      </c>
      <c r="B415" t="s">
        <v>433</v>
      </c>
      <c r="C415" s="17" t="s">
        <v>292</v>
      </c>
      <c r="D415" t="s">
        <v>269</v>
      </c>
      <c r="F415">
        <v>750</v>
      </c>
      <c r="G415" t="s">
        <v>97</v>
      </c>
    </row>
    <row r="416" spans="1:7" x14ac:dyDescent="0.25">
      <c r="A416" s="17">
        <v>2</v>
      </c>
      <c r="B416" t="s">
        <v>338</v>
      </c>
      <c r="C416" s="17" t="s">
        <v>141</v>
      </c>
      <c r="D416" t="s">
        <v>303</v>
      </c>
      <c r="F416">
        <v>750</v>
      </c>
      <c r="G416" t="s">
        <v>97</v>
      </c>
    </row>
    <row r="417" spans="1:7" x14ac:dyDescent="0.25">
      <c r="A417" s="17">
        <v>2</v>
      </c>
      <c r="B417" t="s">
        <v>642</v>
      </c>
      <c r="C417" s="17" t="s">
        <v>198</v>
      </c>
      <c r="D417" t="s">
        <v>195</v>
      </c>
      <c r="F417">
        <v>750</v>
      </c>
      <c r="G417" t="s">
        <v>97</v>
      </c>
    </row>
    <row r="418" spans="1:7" x14ac:dyDescent="0.25">
      <c r="A418" s="17">
        <v>2</v>
      </c>
      <c r="B418" t="s">
        <v>395</v>
      </c>
      <c r="C418" s="17" t="s">
        <v>198</v>
      </c>
      <c r="D418" t="s">
        <v>327</v>
      </c>
      <c r="F418">
        <v>750</v>
      </c>
      <c r="G418" t="s">
        <v>97</v>
      </c>
    </row>
    <row r="419" spans="1:7" x14ac:dyDescent="0.25">
      <c r="A419" s="17">
        <v>2</v>
      </c>
      <c r="B419" t="s">
        <v>643</v>
      </c>
      <c r="C419" s="17" t="s">
        <v>139</v>
      </c>
      <c r="D419" t="s">
        <v>303</v>
      </c>
      <c r="F419">
        <v>750</v>
      </c>
      <c r="G419" t="s">
        <v>97</v>
      </c>
    </row>
    <row r="420" spans="1:7" x14ac:dyDescent="0.25">
      <c r="A420" s="17">
        <v>2</v>
      </c>
      <c r="B420" t="s">
        <v>373</v>
      </c>
      <c r="C420" s="17" t="s">
        <v>139</v>
      </c>
      <c r="D420" t="s">
        <v>187</v>
      </c>
      <c r="F420">
        <v>750</v>
      </c>
      <c r="G420" t="s">
        <v>97</v>
      </c>
    </row>
    <row r="421" spans="1:7" x14ac:dyDescent="0.25">
      <c r="A421" s="17">
        <v>2</v>
      </c>
      <c r="B421" t="s">
        <v>361</v>
      </c>
      <c r="C421" s="17" t="s">
        <v>139</v>
      </c>
      <c r="D421" t="s">
        <v>187</v>
      </c>
      <c r="F421">
        <v>750</v>
      </c>
      <c r="G421" t="s">
        <v>97</v>
      </c>
    </row>
    <row r="422" spans="1:7" x14ac:dyDescent="0.25">
      <c r="A422" s="17">
        <v>2</v>
      </c>
      <c r="B422" t="s">
        <v>644</v>
      </c>
      <c r="C422" s="17" t="s">
        <v>113</v>
      </c>
      <c r="D422" t="s">
        <v>270</v>
      </c>
      <c r="F422">
        <v>750</v>
      </c>
      <c r="G422" t="s">
        <v>97</v>
      </c>
    </row>
    <row r="423" spans="1:7" x14ac:dyDescent="0.25">
      <c r="A423" s="17">
        <v>2</v>
      </c>
      <c r="B423" t="s">
        <v>645</v>
      </c>
      <c r="C423" s="17" t="s">
        <v>199</v>
      </c>
      <c r="D423" t="s">
        <v>271</v>
      </c>
      <c r="F423">
        <v>750</v>
      </c>
      <c r="G423" t="s">
        <v>97</v>
      </c>
    </row>
    <row r="424" spans="1:7" x14ac:dyDescent="0.25">
      <c r="A424" s="17">
        <v>2</v>
      </c>
      <c r="B424" t="s">
        <v>646</v>
      </c>
      <c r="C424" s="17" t="s">
        <v>115</v>
      </c>
      <c r="D424" t="s">
        <v>114</v>
      </c>
      <c r="F424">
        <v>750</v>
      </c>
      <c r="G424" t="s">
        <v>97</v>
      </c>
    </row>
    <row r="425" spans="1:7" x14ac:dyDescent="0.25">
      <c r="A425" s="17">
        <v>2</v>
      </c>
      <c r="B425" t="s">
        <v>394</v>
      </c>
      <c r="C425" s="17" t="s">
        <v>200</v>
      </c>
      <c r="D425" t="s">
        <v>133</v>
      </c>
      <c r="F425">
        <v>750</v>
      </c>
      <c r="G425" t="s">
        <v>97</v>
      </c>
    </row>
    <row r="426" spans="1:7" x14ac:dyDescent="0.25">
      <c r="A426" s="17">
        <v>2</v>
      </c>
      <c r="B426" t="s">
        <v>647</v>
      </c>
      <c r="C426" s="17" t="s">
        <v>169</v>
      </c>
      <c r="D426" t="s">
        <v>114</v>
      </c>
      <c r="F426">
        <v>750</v>
      </c>
      <c r="G426" t="s">
        <v>97</v>
      </c>
    </row>
    <row r="427" spans="1:7" x14ac:dyDescent="0.25">
      <c r="A427" s="17">
        <v>2</v>
      </c>
      <c r="B427" t="s">
        <v>379</v>
      </c>
      <c r="C427" s="17" t="s">
        <v>201</v>
      </c>
      <c r="D427" t="s">
        <v>302</v>
      </c>
      <c r="F427">
        <v>500</v>
      </c>
      <c r="G427" t="s">
        <v>97</v>
      </c>
    </row>
    <row r="428" spans="1:7" x14ac:dyDescent="0.25">
      <c r="A428" s="17">
        <v>2</v>
      </c>
      <c r="B428" t="s">
        <v>414</v>
      </c>
      <c r="C428" s="17" t="s">
        <v>137</v>
      </c>
      <c r="D428" t="s">
        <v>110</v>
      </c>
      <c r="F428">
        <v>750</v>
      </c>
      <c r="G428" t="s">
        <v>97</v>
      </c>
    </row>
    <row r="429" spans="1:7" x14ac:dyDescent="0.25">
      <c r="A429" s="17">
        <v>2</v>
      </c>
      <c r="B429" t="s">
        <v>414</v>
      </c>
      <c r="C429" s="17" t="s">
        <v>137</v>
      </c>
      <c r="D429" t="s">
        <v>114</v>
      </c>
      <c r="F429">
        <v>750</v>
      </c>
      <c r="G429" t="s">
        <v>97</v>
      </c>
    </row>
    <row r="430" spans="1:7" x14ac:dyDescent="0.25">
      <c r="A430" s="17">
        <v>2</v>
      </c>
      <c r="B430" t="s">
        <v>648</v>
      </c>
      <c r="C430" s="17" t="s">
        <v>202</v>
      </c>
      <c r="D430" t="s">
        <v>307</v>
      </c>
      <c r="F430">
        <v>750</v>
      </c>
      <c r="G430" t="s">
        <v>97</v>
      </c>
    </row>
    <row r="431" spans="1:7" x14ac:dyDescent="0.25">
      <c r="A431" s="17">
        <v>2</v>
      </c>
      <c r="B431" t="s">
        <v>649</v>
      </c>
      <c r="C431" s="17" t="s">
        <v>203</v>
      </c>
      <c r="D431" t="s">
        <v>302</v>
      </c>
      <c r="F431">
        <v>750</v>
      </c>
      <c r="G431" t="s">
        <v>97</v>
      </c>
    </row>
    <row r="432" spans="1:7" x14ac:dyDescent="0.25">
      <c r="A432" s="17">
        <v>2</v>
      </c>
      <c r="B432" t="s">
        <v>440</v>
      </c>
      <c r="C432" s="17" t="s">
        <v>321</v>
      </c>
      <c r="D432" t="s">
        <v>168</v>
      </c>
      <c r="F432">
        <v>750</v>
      </c>
      <c r="G432" t="s">
        <v>97</v>
      </c>
    </row>
    <row r="433" spans="1:7" x14ac:dyDescent="0.25">
      <c r="A433" s="17">
        <v>2</v>
      </c>
      <c r="B433" t="s">
        <v>379</v>
      </c>
      <c r="C433" s="17" t="s">
        <v>321</v>
      </c>
      <c r="D433" t="s">
        <v>131</v>
      </c>
      <c r="F433">
        <v>750</v>
      </c>
      <c r="G433" t="s">
        <v>97</v>
      </c>
    </row>
    <row r="434" spans="1:7" x14ac:dyDescent="0.25">
      <c r="A434" s="17">
        <v>2</v>
      </c>
      <c r="B434" t="s">
        <v>548</v>
      </c>
      <c r="C434" s="17" t="s">
        <v>321</v>
      </c>
      <c r="D434" t="s">
        <v>131</v>
      </c>
      <c r="F434">
        <v>750</v>
      </c>
      <c r="G434" t="s">
        <v>97</v>
      </c>
    </row>
    <row r="435" spans="1:7" x14ac:dyDescent="0.25">
      <c r="A435" s="17">
        <v>2</v>
      </c>
      <c r="B435" t="s">
        <v>650</v>
      </c>
      <c r="C435" s="17" t="s">
        <v>321</v>
      </c>
      <c r="D435" t="s">
        <v>131</v>
      </c>
      <c r="F435">
        <v>750</v>
      </c>
      <c r="G435" t="s">
        <v>97</v>
      </c>
    </row>
    <row r="436" spans="1:7" x14ac:dyDescent="0.25">
      <c r="A436" s="17">
        <v>2</v>
      </c>
      <c r="B436" t="s">
        <v>651</v>
      </c>
      <c r="C436" s="17" t="s">
        <v>321</v>
      </c>
      <c r="D436" t="s">
        <v>131</v>
      </c>
      <c r="F436">
        <v>750</v>
      </c>
      <c r="G436" t="s">
        <v>97</v>
      </c>
    </row>
    <row r="437" spans="1:7" x14ac:dyDescent="0.25">
      <c r="A437" s="17">
        <v>2</v>
      </c>
      <c r="B437" t="s">
        <v>652</v>
      </c>
      <c r="C437" s="17" t="s">
        <v>131</v>
      </c>
      <c r="D437" t="s">
        <v>151</v>
      </c>
      <c r="F437">
        <v>750</v>
      </c>
      <c r="G437" t="s">
        <v>97</v>
      </c>
    </row>
    <row r="438" spans="1:7" x14ac:dyDescent="0.25">
      <c r="A438" s="17">
        <v>2</v>
      </c>
      <c r="B438" t="s">
        <v>653</v>
      </c>
      <c r="C438" s="17" t="s">
        <v>131</v>
      </c>
      <c r="D438" t="s">
        <v>176</v>
      </c>
      <c r="F438">
        <v>750</v>
      </c>
      <c r="G438" t="s">
        <v>97</v>
      </c>
    </row>
    <row r="439" spans="1:7" x14ac:dyDescent="0.25">
      <c r="A439" s="17">
        <v>2</v>
      </c>
      <c r="B439" t="s">
        <v>654</v>
      </c>
      <c r="C439" s="17" t="s">
        <v>131</v>
      </c>
      <c r="D439" t="s">
        <v>201</v>
      </c>
      <c r="F439">
        <v>750</v>
      </c>
      <c r="G439" t="s">
        <v>97</v>
      </c>
    </row>
    <row r="440" spans="1:7" x14ac:dyDescent="0.25">
      <c r="A440" s="17">
        <v>2</v>
      </c>
      <c r="B440" t="s">
        <v>655</v>
      </c>
      <c r="C440" s="17" t="s">
        <v>131</v>
      </c>
      <c r="D440" t="s">
        <v>330</v>
      </c>
      <c r="F440">
        <v>500</v>
      </c>
      <c r="G440" t="s">
        <v>97</v>
      </c>
    </row>
    <row r="441" spans="1:7" x14ac:dyDescent="0.25">
      <c r="A441" s="17">
        <v>2</v>
      </c>
      <c r="B441" t="s">
        <v>656</v>
      </c>
      <c r="C441" s="17" t="s">
        <v>187</v>
      </c>
      <c r="D441" t="s">
        <v>147</v>
      </c>
      <c r="F441">
        <v>750</v>
      </c>
      <c r="G441" t="s">
        <v>97</v>
      </c>
    </row>
    <row r="442" spans="1:7" x14ac:dyDescent="0.25">
      <c r="A442" s="17">
        <v>2</v>
      </c>
      <c r="B442" t="s">
        <v>657</v>
      </c>
      <c r="C442" s="17" t="s">
        <v>118</v>
      </c>
      <c r="D442" t="s">
        <v>94</v>
      </c>
      <c r="F442">
        <v>750</v>
      </c>
      <c r="G442" t="s">
        <v>97</v>
      </c>
    </row>
    <row r="443" spans="1:7" x14ac:dyDescent="0.25">
      <c r="A443" s="17">
        <v>2</v>
      </c>
      <c r="B443" t="s">
        <v>658</v>
      </c>
      <c r="C443" s="17" t="s">
        <v>204</v>
      </c>
      <c r="D443" t="s">
        <v>221</v>
      </c>
      <c r="F443">
        <v>500</v>
      </c>
      <c r="G443" t="s">
        <v>97</v>
      </c>
    </row>
    <row r="444" spans="1:7" x14ac:dyDescent="0.25">
      <c r="A444" s="17">
        <v>2</v>
      </c>
      <c r="B444" t="s">
        <v>395</v>
      </c>
      <c r="C444" s="17" t="s">
        <v>98</v>
      </c>
      <c r="D444" t="s">
        <v>301</v>
      </c>
      <c r="F444">
        <v>500</v>
      </c>
      <c r="G444" t="s">
        <v>97</v>
      </c>
    </row>
    <row r="445" spans="1:7" x14ac:dyDescent="0.25">
      <c r="A445" s="17">
        <v>2</v>
      </c>
      <c r="B445" t="s">
        <v>395</v>
      </c>
      <c r="C445" s="17" t="s">
        <v>318</v>
      </c>
      <c r="D445" t="s">
        <v>102</v>
      </c>
      <c r="F445">
        <v>500</v>
      </c>
      <c r="G445" t="s">
        <v>97</v>
      </c>
    </row>
    <row r="446" spans="1:7" x14ac:dyDescent="0.25">
      <c r="A446" s="17">
        <v>2</v>
      </c>
      <c r="B446" t="s">
        <v>401</v>
      </c>
      <c r="C446" s="17" t="s">
        <v>205</v>
      </c>
      <c r="D446" t="s">
        <v>335</v>
      </c>
      <c r="F446">
        <v>500</v>
      </c>
      <c r="G446" t="s">
        <v>97</v>
      </c>
    </row>
    <row r="447" spans="1:7" x14ac:dyDescent="0.25">
      <c r="A447" s="17">
        <v>2</v>
      </c>
      <c r="B447" t="s">
        <v>420</v>
      </c>
      <c r="C447" s="17" t="s">
        <v>206</v>
      </c>
      <c r="D447" t="s">
        <v>323</v>
      </c>
      <c r="F447">
        <v>500</v>
      </c>
      <c r="G447" t="s">
        <v>97</v>
      </c>
    </row>
    <row r="448" spans="1:7" x14ac:dyDescent="0.25">
      <c r="A448" s="17">
        <v>2</v>
      </c>
      <c r="B448" t="s">
        <v>659</v>
      </c>
      <c r="C448" s="17" t="s">
        <v>301</v>
      </c>
      <c r="D448" t="s">
        <v>177</v>
      </c>
      <c r="F448">
        <v>500</v>
      </c>
      <c r="G448" t="s">
        <v>97</v>
      </c>
    </row>
    <row r="449" spans="1:7" x14ac:dyDescent="0.25">
      <c r="A449" s="17">
        <v>2</v>
      </c>
      <c r="B449" t="s">
        <v>660</v>
      </c>
      <c r="C449" s="17" t="s">
        <v>301</v>
      </c>
      <c r="D449" t="s">
        <v>171</v>
      </c>
      <c r="F449">
        <v>500</v>
      </c>
      <c r="G449" t="s">
        <v>97</v>
      </c>
    </row>
    <row r="450" spans="1:7" x14ac:dyDescent="0.25">
      <c r="A450" s="17">
        <v>2</v>
      </c>
      <c r="B450" t="s">
        <v>661</v>
      </c>
      <c r="C450" s="17" t="s">
        <v>301</v>
      </c>
      <c r="D450" t="s">
        <v>272</v>
      </c>
      <c r="F450">
        <v>500</v>
      </c>
      <c r="G450" t="s">
        <v>97</v>
      </c>
    </row>
    <row r="451" spans="1:7" x14ac:dyDescent="0.25">
      <c r="A451" s="17">
        <v>2</v>
      </c>
      <c r="B451" t="s">
        <v>662</v>
      </c>
      <c r="C451" s="17" t="s">
        <v>195</v>
      </c>
      <c r="D451" t="s">
        <v>301</v>
      </c>
      <c r="F451">
        <v>500</v>
      </c>
      <c r="G451" t="s">
        <v>97</v>
      </c>
    </row>
    <row r="452" spans="1:7" x14ac:dyDescent="0.25">
      <c r="A452" s="17">
        <v>2</v>
      </c>
      <c r="B452" t="s">
        <v>663</v>
      </c>
      <c r="C452" s="17" t="s">
        <v>195</v>
      </c>
      <c r="D452" t="s">
        <v>208</v>
      </c>
      <c r="F452">
        <v>500</v>
      </c>
      <c r="G452" t="s">
        <v>97</v>
      </c>
    </row>
    <row r="453" spans="1:7" x14ac:dyDescent="0.25">
      <c r="A453" s="17">
        <v>2</v>
      </c>
      <c r="B453" t="s">
        <v>664</v>
      </c>
      <c r="C453" s="17" t="s">
        <v>300</v>
      </c>
      <c r="D453" t="s">
        <v>223</v>
      </c>
      <c r="F453">
        <v>500</v>
      </c>
      <c r="G453" t="s">
        <v>97</v>
      </c>
    </row>
    <row r="454" spans="1:7" x14ac:dyDescent="0.25">
      <c r="A454" s="17">
        <v>2</v>
      </c>
      <c r="B454" t="s">
        <v>665</v>
      </c>
      <c r="C454" s="17" t="s">
        <v>207</v>
      </c>
      <c r="D454" t="s">
        <v>206</v>
      </c>
      <c r="F454">
        <v>500</v>
      </c>
      <c r="G454" t="s">
        <v>97</v>
      </c>
    </row>
    <row r="455" spans="1:7" x14ac:dyDescent="0.25">
      <c r="A455" s="17">
        <v>2</v>
      </c>
      <c r="B455" t="s">
        <v>436</v>
      </c>
      <c r="C455" s="17" t="s">
        <v>171</v>
      </c>
      <c r="D455" t="s">
        <v>187</v>
      </c>
      <c r="F455">
        <v>500</v>
      </c>
      <c r="G455" t="s">
        <v>97</v>
      </c>
    </row>
    <row r="456" spans="1:7" x14ac:dyDescent="0.25">
      <c r="A456" s="17">
        <v>2</v>
      </c>
      <c r="B456" t="s">
        <v>666</v>
      </c>
      <c r="C456" s="17" t="s">
        <v>208</v>
      </c>
      <c r="D456" t="s">
        <v>187</v>
      </c>
      <c r="F456">
        <v>500</v>
      </c>
      <c r="G456" t="s">
        <v>97</v>
      </c>
    </row>
    <row r="457" spans="1:7" x14ac:dyDescent="0.25">
      <c r="A457" s="17">
        <v>2</v>
      </c>
      <c r="B457" t="s">
        <v>380</v>
      </c>
      <c r="C457" s="17" t="s">
        <v>209</v>
      </c>
      <c r="D457" t="s">
        <v>238</v>
      </c>
      <c r="F457">
        <v>500</v>
      </c>
      <c r="G457" t="s">
        <v>97</v>
      </c>
    </row>
    <row r="458" spans="1:7" x14ac:dyDescent="0.25">
      <c r="A458" s="17">
        <v>2</v>
      </c>
      <c r="B458" t="s">
        <v>667</v>
      </c>
      <c r="C458" s="17" t="s">
        <v>137</v>
      </c>
      <c r="D458" t="s">
        <v>301</v>
      </c>
      <c r="F458">
        <v>500</v>
      </c>
      <c r="G458" t="s">
        <v>97</v>
      </c>
    </row>
    <row r="459" spans="1:7" x14ac:dyDescent="0.25">
      <c r="A459" s="17">
        <v>2</v>
      </c>
      <c r="B459" t="s">
        <v>419</v>
      </c>
      <c r="C459" s="17" t="s">
        <v>137</v>
      </c>
      <c r="D459" t="s">
        <v>238</v>
      </c>
      <c r="F459">
        <v>500</v>
      </c>
      <c r="G459" t="s">
        <v>97</v>
      </c>
    </row>
    <row r="460" spans="1:7" x14ac:dyDescent="0.25">
      <c r="A460" s="17">
        <v>2</v>
      </c>
      <c r="B460" t="s">
        <v>668</v>
      </c>
      <c r="C460" s="17" t="s">
        <v>137</v>
      </c>
      <c r="D460" t="s">
        <v>238</v>
      </c>
      <c r="F460">
        <v>500</v>
      </c>
      <c r="G460" t="s">
        <v>97</v>
      </c>
    </row>
    <row r="461" spans="1:7" x14ac:dyDescent="0.25">
      <c r="A461" s="17">
        <v>2</v>
      </c>
      <c r="B461" t="s">
        <v>663</v>
      </c>
      <c r="C461" s="17" t="s">
        <v>137</v>
      </c>
      <c r="D461" t="s">
        <v>238</v>
      </c>
      <c r="F461">
        <v>500</v>
      </c>
      <c r="G461" t="s">
        <v>97</v>
      </c>
    </row>
    <row r="462" spans="1:7" x14ac:dyDescent="0.25">
      <c r="A462" s="17">
        <v>2</v>
      </c>
      <c r="B462" t="s">
        <v>669</v>
      </c>
      <c r="C462" s="17" t="s">
        <v>322</v>
      </c>
      <c r="D462" t="s">
        <v>302</v>
      </c>
      <c r="F462">
        <v>500</v>
      </c>
      <c r="G462" t="s">
        <v>97</v>
      </c>
    </row>
    <row r="463" spans="1:7" x14ac:dyDescent="0.25">
      <c r="A463" s="17">
        <v>2</v>
      </c>
      <c r="B463" t="s">
        <v>453</v>
      </c>
      <c r="C463" s="17" t="s">
        <v>210</v>
      </c>
      <c r="D463" t="s">
        <v>307</v>
      </c>
      <c r="F463">
        <v>500</v>
      </c>
      <c r="G463" t="s">
        <v>97</v>
      </c>
    </row>
    <row r="464" spans="1:7" x14ac:dyDescent="0.25">
      <c r="A464" s="17">
        <v>2</v>
      </c>
      <c r="B464" t="s">
        <v>670</v>
      </c>
      <c r="C464" s="17" t="s">
        <v>211</v>
      </c>
      <c r="D464" t="s">
        <v>273</v>
      </c>
      <c r="F464">
        <v>500</v>
      </c>
      <c r="G464" t="s">
        <v>97</v>
      </c>
    </row>
    <row r="465" spans="1:7" x14ac:dyDescent="0.25">
      <c r="A465" s="17">
        <v>2</v>
      </c>
      <c r="B465" t="s">
        <v>671</v>
      </c>
      <c r="C465" s="17" t="s">
        <v>212</v>
      </c>
      <c r="D465" t="s">
        <v>295</v>
      </c>
      <c r="F465">
        <v>500</v>
      </c>
      <c r="G465" t="s">
        <v>97</v>
      </c>
    </row>
    <row r="466" spans="1:7" x14ac:dyDescent="0.25">
      <c r="A466" s="17">
        <v>2</v>
      </c>
      <c r="B466" t="s">
        <v>672</v>
      </c>
      <c r="C466" s="17" t="s">
        <v>194</v>
      </c>
      <c r="D466" t="s">
        <v>307</v>
      </c>
      <c r="F466">
        <v>500</v>
      </c>
      <c r="G466" t="s">
        <v>97</v>
      </c>
    </row>
    <row r="467" spans="1:7" x14ac:dyDescent="0.25">
      <c r="A467" s="17">
        <v>2</v>
      </c>
      <c r="B467" t="s">
        <v>673</v>
      </c>
      <c r="C467" s="17" t="s">
        <v>194</v>
      </c>
      <c r="D467" t="s">
        <v>307</v>
      </c>
      <c r="F467">
        <v>500</v>
      </c>
      <c r="G467" t="s">
        <v>97</v>
      </c>
    </row>
    <row r="468" spans="1:7" x14ac:dyDescent="0.25">
      <c r="A468" s="17">
        <v>2</v>
      </c>
      <c r="B468" t="s">
        <v>662</v>
      </c>
      <c r="C468" s="17" t="s">
        <v>106</v>
      </c>
      <c r="D468" t="s">
        <v>299</v>
      </c>
      <c r="F468">
        <v>500</v>
      </c>
      <c r="G468" t="s">
        <v>97</v>
      </c>
    </row>
    <row r="469" spans="1:7" x14ac:dyDescent="0.25">
      <c r="A469" s="17">
        <v>2</v>
      </c>
      <c r="B469" t="s">
        <v>381</v>
      </c>
      <c r="C469" s="17" t="s">
        <v>323</v>
      </c>
      <c r="D469" t="s">
        <v>121</v>
      </c>
      <c r="F469">
        <v>500</v>
      </c>
      <c r="G469" t="s">
        <v>97</v>
      </c>
    </row>
    <row r="470" spans="1:7" x14ac:dyDescent="0.25">
      <c r="A470" s="17">
        <v>2</v>
      </c>
      <c r="B470" t="s">
        <v>674</v>
      </c>
      <c r="C470" s="17" t="s">
        <v>147</v>
      </c>
      <c r="D470" t="s">
        <v>274</v>
      </c>
      <c r="F470">
        <v>500</v>
      </c>
      <c r="G470" t="s">
        <v>97</v>
      </c>
    </row>
    <row r="471" spans="1:7" x14ac:dyDescent="0.25">
      <c r="A471" s="17">
        <v>2</v>
      </c>
      <c r="B471" t="s">
        <v>675</v>
      </c>
      <c r="C471" s="17" t="s">
        <v>147</v>
      </c>
      <c r="D471" t="s">
        <v>274</v>
      </c>
      <c r="F471">
        <v>500</v>
      </c>
      <c r="G471" t="s">
        <v>97</v>
      </c>
    </row>
    <row r="472" spans="1:7" x14ac:dyDescent="0.25">
      <c r="A472" s="17">
        <v>2</v>
      </c>
      <c r="B472" t="s">
        <v>676</v>
      </c>
      <c r="C472" s="17" t="s">
        <v>213</v>
      </c>
      <c r="D472" t="s">
        <v>275</v>
      </c>
      <c r="F472">
        <v>500</v>
      </c>
      <c r="G472" t="s">
        <v>97</v>
      </c>
    </row>
    <row r="473" spans="1:7" x14ac:dyDescent="0.25">
      <c r="A473" s="17">
        <v>2</v>
      </c>
      <c r="B473" t="s">
        <v>677</v>
      </c>
      <c r="C473" s="17" t="s">
        <v>172</v>
      </c>
      <c r="D473" t="s">
        <v>276</v>
      </c>
      <c r="F473">
        <v>500</v>
      </c>
      <c r="G473" t="s">
        <v>97</v>
      </c>
    </row>
    <row r="474" spans="1:7" x14ac:dyDescent="0.25">
      <c r="A474" s="17">
        <v>2</v>
      </c>
      <c r="B474" t="s">
        <v>678</v>
      </c>
      <c r="C474" s="17" t="s">
        <v>172</v>
      </c>
      <c r="D474" t="s">
        <v>131</v>
      </c>
      <c r="F474">
        <v>500</v>
      </c>
      <c r="G474" t="s">
        <v>97</v>
      </c>
    </row>
    <row r="475" spans="1:7" x14ac:dyDescent="0.25">
      <c r="A475" s="17">
        <v>2</v>
      </c>
      <c r="B475" t="s">
        <v>422</v>
      </c>
      <c r="C475" s="17" t="s">
        <v>214</v>
      </c>
      <c r="D475" t="s">
        <v>307</v>
      </c>
      <c r="F475">
        <v>500</v>
      </c>
      <c r="G475" t="s">
        <v>97</v>
      </c>
    </row>
    <row r="476" spans="1:7" x14ac:dyDescent="0.25">
      <c r="A476" s="17">
        <v>2</v>
      </c>
      <c r="B476" t="s">
        <v>446</v>
      </c>
      <c r="C476" s="17" t="s">
        <v>214</v>
      </c>
      <c r="D476" t="s">
        <v>307</v>
      </c>
      <c r="F476">
        <v>500</v>
      </c>
      <c r="G476" t="s">
        <v>97</v>
      </c>
    </row>
    <row r="477" spans="1:7" x14ac:dyDescent="0.25">
      <c r="A477" s="17">
        <v>2</v>
      </c>
      <c r="B477" t="s">
        <v>398</v>
      </c>
      <c r="C477" s="17" t="s">
        <v>191</v>
      </c>
      <c r="D477" t="s">
        <v>157</v>
      </c>
      <c r="F477">
        <v>500</v>
      </c>
      <c r="G477" t="s">
        <v>97</v>
      </c>
    </row>
    <row r="478" spans="1:7" x14ac:dyDescent="0.25">
      <c r="A478" s="17">
        <v>2</v>
      </c>
      <c r="B478" t="s">
        <v>636</v>
      </c>
      <c r="C478" s="17" t="s">
        <v>307</v>
      </c>
      <c r="D478" t="s">
        <v>211</v>
      </c>
      <c r="F478">
        <v>500</v>
      </c>
      <c r="G478" t="s">
        <v>97</v>
      </c>
    </row>
    <row r="479" spans="1:7" x14ac:dyDescent="0.25">
      <c r="A479" s="17">
        <v>2</v>
      </c>
      <c r="B479" t="s">
        <v>356</v>
      </c>
      <c r="C479" s="17" t="s">
        <v>307</v>
      </c>
      <c r="D479" t="s">
        <v>277</v>
      </c>
      <c r="F479">
        <v>500</v>
      </c>
      <c r="G479" t="s">
        <v>97</v>
      </c>
    </row>
    <row r="480" spans="1:7" x14ac:dyDescent="0.25">
      <c r="A480" s="17">
        <v>2</v>
      </c>
      <c r="B480" t="s">
        <v>412</v>
      </c>
      <c r="C480" s="17" t="s">
        <v>307</v>
      </c>
      <c r="D480" t="s">
        <v>292</v>
      </c>
      <c r="F480">
        <v>500</v>
      </c>
      <c r="G480" t="s">
        <v>97</v>
      </c>
    </row>
    <row r="481" spans="1:7" x14ac:dyDescent="0.25">
      <c r="A481" s="17">
        <v>2</v>
      </c>
      <c r="B481" t="s">
        <v>414</v>
      </c>
      <c r="C481" s="17" t="s">
        <v>307</v>
      </c>
      <c r="D481" t="s">
        <v>125</v>
      </c>
      <c r="F481">
        <v>500</v>
      </c>
      <c r="G481" t="s">
        <v>97</v>
      </c>
    </row>
    <row r="482" spans="1:7" x14ac:dyDescent="0.25">
      <c r="A482" s="17">
        <v>2</v>
      </c>
      <c r="B482" t="s">
        <v>679</v>
      </c>
      <c r="C482" s="17" t="s">
        <v>307</v>
      </c>
      <c r="D482" t="s">
        <v>298</v>
      </c>
      <c r="F482">
        <v>500</v>
      </c>
      <c r="G482" t="s">
        <v>97</v>
      </c>
    </row>
    <row r="483" spans="1:7" x14ac:dyDescent="0.25">
      <c r="A483" s="17">
        <v>2</v>
      </c>
      <c r="B483" t="s">
        <v>440</v>
      </c>
      <c r="C483" s="17" t="s">
        <v>307</v>
      </c>
      <c r="D483" t="s">
        <v>307</v>
      </c>
      <c r="F483">
        <v>500</v>
      </c>
      <c r="G483" t="s">
        <v>97</v>
      </c>
    </row>
    <row r="484" spans="1:7" x14ac:dyDescent="0.25">
      <c r="A484" s="17">
        <v>2</v>
      </c>
      <c r="B484" t="s">
        <v>359</v>
      </c>
      <c r="C484" s="17" t="s">
        <v>307</v>
      </c>
      <c r="D484" t="s">
        <v>307</v>
      </c>
      <c r="F484">
        <v>500</v>
      </c>
      <c r="G484" t="s">
        <v>97</v>
      </c>
    </row>
    <row r="485" spans="1:7" x14ac:dyDescent="0.25">
      <c r="A485" s="17">
        <v>2</v>
      </c>
      <c r="B485" t="s">
        <v>374</v>
      </c>
      <c r="C485" s="17" t="s">
        <v>307</v>
      </c>
      <c r="D485" t="s">
        <v>307</v>
      </c>
      <c r="F485">
        <v>500</v>
      </c>
      <c r="G485" t="s">
        <v>97</v>
      </c>
    </row>
    <row r="486" spans="1:7" x14ac:dyDescent="0.25">
      <c r="A486" s="17">
        <v>2</v>
      </c>
      <c r="B486" t="s">
        <v>680</v>
      </c>
      <c r="C486" s="17" t="s">
        <v>307</v>
      </c>
      <c r="D486" t="s">
        <v>276</v>
      </c>
      <c r="F486">
        <v>500</v>
      </c>
      <c r="G486" t="s">
        <v>97</v>
      </c>
    </row>
    <row r="487" spans="1:7" x14ac:dyDescent="0.25">
      <c r="A487" s="17">
        <v>2</v>
      </c>
      <c r="B487" t="s">
        <v>541</v>
      </c>
      <c r="C487" s="17" t="s">
        <v>307</v>
      </c>
      <c r="D487" t="s">
        <v>131</v>
      </c>
      <c r="F487">
        <v>500</v>
      </c>
      <c r="G487" t="s">
        <v>97</v>
      </c>
    </row>
    <row r="488" spans="1:7" x14ac:dyDescent="0.25">
      <c r="A488" s="17">
        <v>2</v>
      </c>
      <c r="B488" t="s">
        <v>432</v>
      </c>
      <c r="C488" s="17" t="s">
        <v>307</v>
      </c>
      <c r="D488" t="s">
        <v>131</v>
      </c>
      <c r="F488">
        <v>500</v>
      </c>
      <c r="G488" t="s">
        <v>97</v>
      </c>
    </row>
    <row r="489" spans="1:7" x14ac:dyDescent="0.25">
      <c r="A489" s="17">
        <v>2</v>
      </c>
      <c r="B489" t="s">
        <v>681</v>
      </c>
      <c r="C489" s="17" t="s">
        <v>299</v>
      </c>
      <c r="D489" t="s">
        <v>274</v>
      </c>
      <c r="F489">
        <v>500</v>
      </c>
      <c r="G489" t="s">
        <v>97</v>
      </c>
    </row>
    <row r="490" spans="1:7" x14ac:dyDescent="0.25">
      <c r="A490" s="17">
        <v>2</v>
      </c>
      <c r="B490" t="s">
        <v>359</v>
      </c>
      <c r="C490" s="17" t="s">
        <v>131</v>
      </c>
      <c r="D490" t="s">
        <v>307</v>
      </c>
      <c r="F490">
        <v>500</v>
      </c>
      <c r="G490" t="s">
        <v>97</v>
      </c>
    </row>
    <row r="491" spans="1:7" x14ac:dyDescent="0.25">
      <c r="A491" s="17">
        <v>2</v>
      </c>
      <c r="B491" t="s">
        <v>682</v>
      </c>
      <c r="C491" s="17" t="s">
        <v>131</v>
      </c>
      <c r="D491" t="s">
        <v>307</v>
      </c>
      <c r="F491">
        <v>500</v>
      </c>
      <c r="G491" t="s">
        <v>97</v>
      </c>
    </row>
    <row r="492" spans="1:7" x14ac:dyDescent="0.25">
      <c r="A492" s="17">
        <v>2</v>
      </c>
      <c r="B492" t="s">
        <v>515</v>
      </c>
      <c r="C492" s="17" t="s">
        <v>215</v>
      </c>
      <c r="D492" t="s">
        <v>126</v>
      </c>
      <c r="F492">
        <v>500</v>
      </c>
      <c r="G492" t="s">
        <v>97</v>
      </c>
    </row>
    <row r="493" spans="1:7" x14ac:dyDescent="0.25">
      <c r="A493" s="17">
        <v>2</v>
      </c>
      <c r="B493" t="s">
        <v>401</v>
      </c>
      <c r="C493" s="17" t="s">
        <v>210</v>
      </c>
      <c r="D493" t="s">
        <v>169</v>
      </c>
      <c r="F493">
        <v>750</v>
      </c>
      <c r="G493" t="s">
        <v>97</v>
      </c>
    </row>
    <row r="494" spans="1:7" x14ac:dyDescent="0.25">
      <c r="A494" s="17">
        <v>2</v>
      </c>
      <c r="B494" t="s">
        <v>683</v>
      </c>
      <c r="C494" s="17" t="s">
        <v>128</v>
      </c>
      <c r="D494" t="s">
        <v>121</v>
      </c>
      <c r="F494">
        <v>750</v>
      </c>
      <c r="G494" t="s">
        <v>97</v>
      </c>
    </row>
    <row r="495" spans="1:7" x14ac:dyDescent="0.25">
      <c r="A495" s="17">
        <v>2</v>
      </c>
      <c r="B495" t="s">
        <v>684</v>
      </c>
      <c r="C495" s="17" t="s">
        <v>292</v>
      </c>
      <c r="D495" t="s">
        <v>187</v>
      </c>
      <c r="F495">
        <v>750</v>
      </c>
      <c r="G495" t="s">
        <v>97</v>
      </c>
    </row>
    <row r="496" spans="1:7" x14ac:dyDescent="0.25">
      <c r="A496" s="17">
        <v>2</v>
      </c>
      <c r="B496" t="s">
        <v>685</v>
      </c>
      <c r="C496" s="17" t="s">
        <v>216</v>
      </c>
      <c r="D496" t="s">
        <v>187</v>
      </c>
      <c r="F496">
        <v>750</v>
      </c>
      <c r="G496" t="s">
        <v>97</v>
      </c>
    </row>
    <row r="497" spans="1:7" x14ac:dyDescent="0.25">
      <c r="A497" s="17">
        <v>2</v>
      </c>
      <c r="B497" t="s">
        <v>651</v>
      </c>
      <c r="C497" s="17" t="s">
        <v>217</v>
      </c>
      <c r="D497" t="s">
        <v>128</v>
      </c>
      <c r="F497">
        <v>750</v>
      </c>
      <c r="G497" t="s">
        <v>97</v>
      </c>
    </row>
    <row r="498" spans="1:7" x14ac:dyDescent="0.25">
      <c r="A498" s="17">
        <v>2</v>
      </c>
      <c r="B498" t="s">
        <v>686</v>
      </c>
      <c r="C498" s="17" t="s">
        <v>217</v>
      </c>
      <c r="D498" t="s">
        <v>195</v>
      </c>
      <c r="F498">
        <v>750</v>
      </c>
      <c r="G498" t="s">
        <v>97</v>
      </c>
    </row>
    <row r="499" spans="1:7" x14ac:dyDescent="0.25">
      <c r="A499" s="17">
        <v>2</v>
      </c>
      <c r="B499" t="s">
        <v>407</v>
      </c>
      <c r="C499" s="17" t="s">
        <v>148</v>
      </c>
      <c r="D499" t="s">
        <v>159</v>
      </c>
      <c r="F499">
        <v>750</v>
      </c>
      <c r="G499" t="s">
        <v>97</v>
      </c>
    </row>
    <row r="500" spans="1:7" x14ac:dyDescent="0.25">
      <c r="A500" s="17">
        <v>2</v>
      </c>
      <c r="B500" t="s">
        <v>448</v>
      </c>
      <c r="C500" s="17" t="s">
        <v>131</v>
      </c>
      <c r="D500" t="s">
        <v>254</v>
      </c>
      <c r="F500">
        <v>750</v>
      </c>
      <c r="G500" t="s">
        <v>97</v>
      </c>
    </row>
    <row r="501" spans="1:7" x14ac:dyDescent="0.25">
      <c r="A501" s="17">
        <v>2</v>
      </c>
      <c r="B501" t="s">
        <v>687</v>
      </c>
      <c r="C501" s="17" t="s">
        <v>318</v>
      </c>
      <c r="D501" t="s">
        <v>176</v>
      </c>
      <c r="F501">
        <v>500</v>
      </c>
      <c r="G501" t="s">
        <v>97</v>
      </c>
    </row>
    <row r="502" spans="1:7" x14ac:dyDescent="0.25">
      <c r="A502" s="17">
        <v>2</v>
      </c>
      <c r="B502" t="s">
        <v>688</v>
      </c>
      <c r="C502" s="17" t="s">
        <v>318</v>
      </c>
      <c r="D502" t="s">
        <v>278</v>
      </c>
      <c r="F502">
        <v>500</v>
      </c>
      <c r="G502" t="s">
        <v>97</v>
      </c>
    </row>
    <row r="503" spans="1:7" x14ac:dyDescent="0.25">
      <c r="A503" s="17">
        <v>2</v>
      </c>
      <c r="B503" t="s">
        <v>689</v>
      </c>
      <c r="C503" s="17" t="s">
        <v>98</v>
      </c>
      <c r="D503" t="s">
        <v>332</v>
      </c>
      <c r="F503">
        <v>500</v>
      </c>
      <c r="G503" t="s">
        <v>97</v>
      </c>
    </row>
    <row r="504" spans="1:7" x14ac:dyDescent="0.25">
      <c r="A504" s="17">
        <v>2</v>
      </c>
      <c r="B504" t="s">
        <v>690</v>
      </c>
      <c r="C504" s="17" t="s">
        <v>98</v>
      </c>
      <c r="D504" t="s">
        <v>332</v>
      </c>
      <c r="F504">
        <v>500</v>
      </c>
      <c r="G504" t="s">
        <v>97</v>
      </c>
    </row>
    <row r="505" spans="1:7" x14ac:dyDescent="0.25">
      <c r="A505" s="17">
        <v>2</v>
      </c>
      <c r="B505" t="s">
        <v>689</v>
      </c>
      <c r="C505" s="17" t="s">
        <v>122</v>
      </c>
      <c r="D505" t="s">
        <v>279</v>
      </c>
      <c r="F505">
        <v>500</v>
      </c>
      <c r="G505" t="s">
        <v>97</v>
      </c>
    </row>
    <row r="506" spans="1:7" x14ac:dyDescent="0.25">
      <c r="A506" s="17">
        <v>2</v>
      </c>
      <c r="B506" t="s">
        <v>691</v>
      </c>
      <c r="C506" s="17" t="s">
        <v>114</v>
      </c>
      <c r="D506" t="s">
        <v>115</v>
      </c>
      <c r="F506">
        <v>750</v>
      </c>
      <c r="G506" t="s">
        <v>97</v>
      </c>
    </row>
    <row r="507" spans="1:7" x14ac:dyDescent="0.25">
      <c r="A507" s="17">
        <v>2</v>
      </c>
      <c r="B507" t="s">
        <v>692</v>
      </c>
      <c r="C507" s="17" t="s">
        <v>124</v>
      </c>
      <c r="D507" t="s">
        <v>329</v>
      </c>
      <c r="F507">
        <v>750</v>
      </c>
      <c r="G507" t="s">
        <v>97</v>
      </c>
    </row>
    <row r="508" spans="1:7" x14ac:dyDescent="0.25">
      <c r="A508" s="17">
        <v>2</v>
      </c>
      <c r="B508" t="s">
        <v>693</v>
      </c>
      <c r="C508" s="17" t="s">
        <v>114</v>
      </c>
      <c r="D508" t="s">
        <v>160</v>
      </c>
      <c r="F508">
        <v>750</v>
      </c>
      <c r="G508" t="s">
        <v>97</v>
      </c>
    </row>
    <row r="509" spans="1:7" x14ac:dyDescent="0.25">
      <c r="A509" s="17">
        <v>2</v>
      </c>
      <c r="B509" t="s">
        <v>694</v>
      </c>
      <c r="C509" s="17" t="s">
        <v>115</v>
      </c>
      <c r="D509" t="s">
        <v>317</v>
      </c>
      <c r="F509">
        <v>750</v>
      </c>
      <c r="G509" t="s">
        <v>97</v>
      </c>
    </row>
    <row r="510" spans="1:7" x14ac:dyDescent="0.25">
      <c r="A510" s="17">
        <v>2</v>
      </c>
      <c r="B510" t="s">
        <v>414</v>
      </c>
      <c r="C510" s="17" t="s">
        <v>307</v>
      </c>
      <c r="D510" t="s">
        <v>131</v>
      </c>
      <c r="F510">
        <v>750</v>
      </c>
      <c r="G510" t="s">
        <v>97</v>
      </c>
    </row>
    <row r="511" spans="1:7" x14ac:dyDescent="0.25">
      <c r="A511" s="17">
        <v>2</v>
      </c>
      <c r="B511" t="s">
        <v>431</v>
      </c>
      <c r="C511" s="17" t="s">
        <v>211</v>
      </c>
      <c r="D511" t="s">
        <v>131</v>
      </c>
      <c r="F511">
        <v>500</v>
      </c>
      <c r="G511" t="s">
        <v>97</v>
      </c>
    </row>
    <row r="512" spans="1:7" x14ac:dyDescent="0.25">
      <c r="A512" s="17">
        <v>2</v>
      </c>
      <c r="B512" t="s">
        <v>413</v>
      </c>
      <c r="C512" s="17" t="s">
        <v>218</v>
      </c>
      <c r="D512" t="s">
        <v>280</v>
      </c>
      <c r="F512">
        <v>500</v>
      </c>
      <c r="G512" t="s">
        <v>97</v>
      </c>
    </row>
    <row r="513" spans="1:7" x14ac:dyDescent="0.25">
      <c r="A513" s="17">
        <v>2</v>
      </c>
      <c r="B513" t="s">
        <v>695</v>
      </c>
      <c r="C513" s="17" t="s">
        <v>121</v>
      </c>
      <c r="D513" t="s">
        <v>180</v>
      </c>
      <c r="F513">
        <v>500</v>
      </c>
      <c r="G513" t="s">
        <v>97</v>
      </c>
    </row>
    <row r="514" spans="1:7" x14ac:dyDescent="0.25">
      <c r="A514" s="17">
        <v>2</v>
      </c>
      <c r="B514" t="s">
        <v>502</v>
      </c>
      <c r="C514" s="17" t="s">
        <v>309</v>
      </c>
      <c r="D514" t="s">
        <v>303</v>
      </c>
      <c r="F514">
        <v>500</v>
      </c>
      <c r="G514" t="s">
        <v>97</v>
      </c>
    </row>
    <row r="515" spans="1:7" x14ac:dyDescent="0.25">
      <c r="A515" s="17">
        <v>2</v>
      </c>
      <c r="B515" t="s">
        <v>696</v>
      </c>
      <c r="C515" s="17" t="s">
        <v>303</v>
      </c>
      <c r="D515" t="s">
        <v>131</v>
      </c>
      <c r="F515">
        <v>500</v>
      </c>
      <c r="G515" t="s">
        <v>97</v>
      </c>
    </row>
    <row r="516" spans="1:7" x14ac:dyDescent="0.25">
      <c r="A516" s="17">
        <v>2</v>
      </c>
      <c r="B516" t="s">
        <v>401</v>
      </c>
      <c r="C516" s="17" t="s">
        <v>307</v>
      </c>
      <c r="D516" t="s">
        <v>211</v>
      </c>
      <c r="F516">
        <v>500</v>
      </c>
      <c r="G516" t="s">
        <v>97</v>
      </c>
    </row>
    <row r="517" spans="1:7" x14ac:dyDescent="0.25">
      <c r="A517" s="17">
        <v>2</v>
      </c>
      <c r="B517" t="s">
        <v>460</v>
      </c>
      <c r="C517" s="17" t="s">
        <v>219</v>
      </c>
      <c r="D517" t="s">
        <v>154</v>
      </c>
      <c r="F517">
        <v>500</v>
      </c>
      <c r="G517" t="s">
        <v>97</v>
      </c>
    </row>
    <row r="518" spans="1:7" x14ac:dyDescent="0.25">
      <c r="A518" s="17">
        <v>2</v>
      </c>
      <c r="B518" t="s">
        <v>520</v>
      </c>
      <c r="C518" s="17" t="s">
        <v>140</v>
      </c>
      <c r="D518" t="s">
        <v>124</v>
      </c>
      <c r="F518">
        <v>500</v>
      </c>
      <c r="G518" t="s">
        <v>97</v>
      </c>
    </row>
    <row r="519" spans="1:7" x14ac:dyDescent="0.25">
      <c r="A519" s="17">
        <v>2</v>
      </c>
      <c r="B519" t="s">
        <v>697</v>
      </c>
      <c r="C519" s="17" t="s">
        <v>220</v>
      </c>
      <c r="D519" t="s">
        <v>125</v>
      </c>
      <c r="F519">
        <v>500</v>
      </c>
      <c r="G519" t="s">
        <v>97</v>
      </c>
    </row>
    <row r="520" spans="1:7" x14ac:dyDescent="0.25">
      <c r="A520" s="17">
        <v>2</v>
      </c>
      <c r="B520" t="s">
        <v>698</v>
      </c>
      <c r="C520" s="17" t="s">
        <v>159</v>
      </c>
      <c r="D520" t="s">
        <v>304</v>
      </c>
      <c r="F520">
        <v>500</v>
      </c>
      <c r="G520" t="s">
        <v>97</v>
      </c>
    </row>
    <row r="521" spans="1:7" x14ac:dyDescent="0.25">
      <c r="A521" s="17">
        <v>2</v>
      </c>
      <c r="B521" t="s">
        <v>641</v>
      </c>
      <c r="C521" s="17" t="s">
        <v>159</v>
      </c>
      <c r="D521" t="s">
        <v>253</v>
      </c>
      <c r="F521">
        <v>500</v>
      </c>
      <c r="G521" t="s">
        <v>97</v>
      </c>
    </row>
    <row r="522" spans="1:7" x14ac:dyDescent="0.25">
      <c r="A522" s="17">
        <v>2</v>
      </c>
      <c r="B522" t="s">
        <v>499</v>
      </c>
      <c r="C522" s="17" t="s">
        <v>159</v>
      </c>
      <c r="D522" t="s">
        <v>125</v>
      </c>
      <c r="F522">
        <v>500</v>
      </c>
      <c r="G522" t="s">
        <v>97</v>
      </c>
    </row>
    <row r="523" spans="1:7" x14ac:dyDescent="0.25">
      <c r="A523" s="17">
        <v>2</v>
      </c>
      <c r="B523" t="s">
        <v>380</v>
      </c>
      <c r="C523" s="17" t="s">
        <v>159</v>
      </c>
      <c r="D523" t="s">
        <v>125</v>
      </c>
      <c r="F523">
        <v>500</v>
      </c>
      <c r="G523" t="s">
        <v>97</v>
      </c>
    </row>
    <row r="524" spans="1:7" x14ac:dyDescent="0.25">
      <c r="A524" s="17">
        <v>2</v>
      </c>
      <c r="B524" t="s">
        <v>699</v>
      </c>
      <c r="C524" s="17" t="s">
        <v>159</v>
      </c>
      <c r="D524" t="s">
        <v>201</v>
      </c>
      <c r="F524">
        <v>500</v>
      </c>
      <c r="G524" t="s">
        <v>97</v>
      </c>
    </row>
    <row r="525" spans="1:7" x14ac:dyDescent="0.25">
      <c r="A525" s="17">
        <v>2</v>
      </c>
      <c r="B525" t="s">
        <v>700</v>
      </c>
      <c r="C525" s="17" t="s">
        <v>159</v>
      </c>
      <c r="D525" t="s">
        <v>281</v>
      </c>
      <c r="F525">
        <v>500</v>
      </c>
      <c r="G525" t="s">
        <v>97</v>
      </c>
    </row>
    <row r="526" spans="1:7" x14ac:dyDescent="0.25">
      <c r="A526" s="17">
        <v>2</v>
      </c>
      <c r="B526" t="s">
        <v>701</v>
      </c>
      <c r="C526" s="17" t="s">
        <v>159</v>
      </c>
      <c r="D526" t="s">
        <v>117</v>
      </c>
      <c r="F526">
        <v>500</v>
      </c>
      <c r="G526" t="s">
        <v>97</v>
      </c>
    </row>
    <row r="527" spans="1:7" x14ac:dyDescent="0.25">
      <c r="A527" s="17">
        <v>2</v>
      </c>
      <c r="B527" t="s">
        <v>702</v>
      </c>
      <c r="C527" s="17" t="s">
        <v>125</v>
      </c>
      <c r="D527" t="s">
        <v>113</v>
      </c>
      <c r="F527">
        <v>500</v>
      </c>
      <c r="G527" t="s">
        <v>97</v>
      </c>
    </row>
    <row r="528" spans="1:7" x14ac:dyDescent="0.25">
      <c r="A528" s="17">
        <v>2</v>
      </c>
      <c r="B528" t="s">
        <v>688</v>
      </c>
      <c r="C528" s="17" t="s">
        <v>201</v>
      </c>
      <c r="D528" t="s">
        <v>179</v>
      </c>
      <c r="F528">
        <v>500</v>
      </c>
      <c r="G528" t="s">
        <v>97</v>
      </c>
    </row>
    <row r="529" spans="1:7" x14ac:dyDescent="0.25">
      <c r="A529" s="17">
        <v>2</v>
      </c>
      <c r="B529" t="s">
        <v>703</v>
      </c>
      <c r="C529" s="17" t="s">
        <v>124</v>
      </c>
      <c r="D529" t="s">
        <v>187</v>
      </c>
      <c r="F529">
        <v>500</v>
      </c>
      <c r="G529" t="s">
        <v>97</v>
      </c>
    </row>
    <row r="530" spans="1:7" x14ac:dyDescent="0.25">
      <c r="A530" s="17">
        <v>2</v>
      </c>
      <c r="B530" t="s">
        <v>704</v>
      </c>
      <c r="C530" s="17" t="s">
        <v>114</v>
      </c>
      <c r="D530" t="s">
        <v>167</v>
      </c>
      <c r="F530">
        <v>750</v>
      </c>
      <c r="G530" t="s">
        <v>97</v>
      </c>
    </row>
    <row r="531" spans="1:7" x14ac:dyDescent="0.25">
      <c r="A531" s="17">
        <v>2</v>
      </c>
      <c r="B531" t="s">
        <v>454</v>
      </c>
      <c r="C531" s="17" t="s">
        <v>324</v>
      </c>
      <c r="D531" t="s">
        <v>121</v>
      </c>
      <c r="F531">
        <v>750</v>
      </c>
      <c r="G531" t="s">
        <v>97</v>
      </c>
    </row>
    <row r="532" spans="1:7" x14ac:dyDescent="0.25">
      <c r="A532" s="17">
        <v>2</v>
      </c>
      <c r="B532" t="s">
        <v>460</v>
      </c>
      <c r="C532" s="17" t="s">
        <v>324</v>
      </c>
      <c r="D532" t="s">
        <v>309</v>
      </c>
      <c r="F532">
        <v>750</v>
      </c>
      <c r="G532" t="s">
        <v>97</v>
      </c>
    </row>
    <row r="533" spans="1:7" x14ac:dyDescent="0.25">
      <c r="A533" s="17">
        <v>2</v>
      </c>
      <c r="B533" t="s">
        <v>705</v>
      </c>
      <c r="C533" s="17" t="s">
        <v>324</v>
      </c>
      <c r="D533" t="s">
        <v>309</v>
      </c>
      <c r="F533">
        <v>750</v>
      </c>
      <c r="G533" t="s">
        <v>97</v>
      </c>
    </row>
    <row r="534" spans="1:7" x14ac:dyDescent="0.25">
      <c r="A534" s="17">
        <v>2</v>
      </c>
      <c r="B534" t="s">
        <v>403</v>
      </c>
      <c r="C534" s="17" t="s">
        <v>204</v>
      </c>
      <c r="D534" t="s">
        <v>324</v>
      </c>
      <c r="F534">
        <v>750</v>
      </c>
      <c r="G534" t="s">
        <v>97</v>
      </c>
    </row>
    <row r="535" spans="1:7" x14ac:dyDescent="0.25">
      <c r="A535" s="17">
        <v>2</v>
      </c>
      <c r="B535" t="s">
        <v>706</v>
      </c>
      <c r="C535" s="17" t="s">
        <v>204</v>
      </c>
      <c r="D535" t="s">
        <v>295</v>
      </c>
      <c r="F535">
        <v>750</v>
      </c>
      <c r="G535" t="s">
        <v>97</v>
      </c>
    </row>
    <row r="536" spans="1:7" x14ac:dyDescent="0.25">
      <c r="A536" s="17">
        <v>2</v>
      </c>
      <c r="B536" t="s">
        <v>707</v>
      </c>
      <c r="C536" s="17" t="s">
        <v>204</v>
      </c>
      <c r="D536" t="s">
        <v>295</v>
      </c>
      <c r="F536">
        <v>750</v>
      </c>
      <c r="G536" t="s">
        <v>97</v>
      </c>
    </row>
    <row r="537" spans="1:7" x14ac:dyDescent="0.25">
      <c r="A537" s="17">
        <v>2</v>
      </c>
      <c r="B537" t="s">
        <v>708</v>
      </c>
      <c r="C537" s="17" t="s">
        <v>147</v>
      </c>
      <c r="D537" t="s">
        <v>282</v>
      </c>
      <c r="F537">
        <v>750</v>
      </c>
      <c r="G537" t="s">
        <v>97</v>
      </c>
    </row>
    <row r="538" spans="1:7" x14ac:dyDescent="0.25">
      <c r="A538" s="17">
        <v>2</v>
      </c>
      <c r="B538" t="s">
        <v>709</v>
      </c>
      <c r="C538" s="17" t="s">
        <v>99</v>
      </c>
      <c r="D538" t="s">
        <v>114</v>
      </c>
      <c r="F538">
        <v>750</v>
      </c>
      <c r="G538" t="s">
        <v>97</v>
      </c>
    </row>
    <row r="539" spans="1:7" x14ac:dyDescent="0.25">
      <c r="A539" s="17">
        <v>2</v>
      </c>
      <c r="B539" t="s">
        <v>710</v>
      </c>
      <c r="C539" s="17" t="s">
        <v>114</v>
      </c>
      <c r="D539" t="s">
        <v>301</v>
      </c>
      <c r="F539">
        <v>750</v>
      </c>
      <c r="G539" t="s">
        <v>97</v>
      </c>
    </row>
    <row r="540" spans="1:7" x14ac:dyDescent="0.25">
      <c r="A540" s="17">
        <v>2</v>
      </c>
      <c r="B540" t="s">
        <v>395</v>
      </c>
      <c r="C540" s="17" t="s">
        <v>114</v>
      </c>
      <c r="D540" t="s">
        <v>315</v>
      </c>
      <c r="F540">
        <v>500</v>
      </c>
      <c r="G540" t="s">
        <v>97</v>
      </c>
    </row>
    <row r="541" spans="1:7" x14ac:dyDescent="0.25">
      <c r="A541" s="17">
        <v>2</v>
      </c>
      <c r="B541" t="s">
        <v>711</v>
      </c>
      <c r="C541" s="17" t="s">
        <v>114</v>
      </c>
      <c r="D541" t="s">
        <v>162</v>
      </c>
      <c r="F541">
        <v>750</v>
      </c>
      <c r="G541" t="s">
        <v>97</v>
      </c>
    </row>
    <row r="542" spans="1:7" x14ac:dyDescent="0.25">
      <c r="A542" s="17">
        <v>2</v>
      </c>
      <c r="B542" t="s">
        <v>453</v>
      </c>
      <c r="C542" s="17" t="s">
        <v>114</v>
      </c>
      <c r="D542" t="s">
        <v>131</v>
      </c>
      <c r="F542">
        <v>750</v>
      </c>
      <c r="G542" t="s">
        <v>97</v>
      </c>
    </row>
    <row r="543" spans="1:7" x14ac:dyDescent="0.25">
      <c r="A543" s="17">
        <v>2</v>
      </c>
      <c r="B543" t="s">
        <v>444</v>
      </c>
      <c r="C543" s="17" t="s">
        <v>315</v>
      </c>
      <c r="D543" t="s">
        <v>301</v>
      </c>
      <c r="F543">
        <v>750</v>
      </c>
      <c r="G543" t="s">
        <v>97</v>
      </c>
    </row>
    <row r="544" spans="1:7" x14ac:dyDescent="0.25">
      <c r="A544" s="17">
        <v>2</v>
      </c>
      <c r="B544" t="s">
        <v>712</v>
      </c>
      <c r="C544" s="17" t="s">
        <v>315</v>
      </c>
      <c r="D544" t="s">
        <v>105</v>
      </c>
      <c r="F544">
        <v>750</v>
      </c>
      <c r="G544" t="s">
        <v>97</v>
      </c>
    </row>
    <row r="545" spans="1:7" x14ac:dyDescent="0.25">
      <c r="A545" s="17">
        <v>2</v>
      </c>
      <c r="B545" t="s">
        <v>392</v>
      </c>
      <c r="C545" s="17" t="s">
        <v>315</v>
      </c>
      <c r="D545" t="s">
        <v>113</v>
      </c>
      <c r="F545">
        <v>750</v>
      </c>
      <c r="G545" t="s">
        <v>97</v>
      </c>
    </row>
    <row r="546" spans="1:7" x14ac:dyDescent="0.25">
      <c r="A546" s="17">
        <v>2</v>
      </c>
      <c r="B546" t="s">
        <v>392</v>
      </c>
      <c r="C546" s="17" t="s">
        <v>315</v>
      </c>
      <c r="D546" t="s">
        <v>114</v>
      </c>
      <c r="F546">
        <v>750</v>
      </c>
      <c r="G546" t="s">
        <v>97</v>
      </c>
    </row>
    <row r="547" spans="1:7" x14ac:dyDescent="0.25">
      <c r="A547" s="17">
        <v>2</v>
      </c>
      <c r="B547" t="s">
        <v>713</v>
      </c>
      <c r="C547" s="17" t="s">
        <v>315</v>
      </c>
      <c r="D547" t="s">
        <v>114</v>
      </c>
      <c r="F547">
        <v>750</v>
      </c>
      <c r="G547" t="s">
        <v>97</v>
      </c>
    </row>
    <row r="548" spans="1:7" x14ac:dyDescent="0.25">
      <c r="A548" s="17">
        <v>2</v>
      </c>
      <c r="B548" t="s">
        <v>392</v>
      </c>
      <c r="C548" s="17" t="s">
        <v>315</v>
      </c>
      <c r="D548" t="s">
        <v>115</v>
      </c>
      <c r="F548">
        <v>750</v>
      </c>
      <c r="G548" t="s">
        <v>97</v>
      </c>
    </row>
    <row r="549" spans="1:7" x14ac:dyDescent="0.25">
      <c r="A549" s="17">
        <v>2</v>
      </c>
      <c r="B549" t="s">
        <v>714</v>
      </c>
      <c r="C549" s="17" t="s">
        <v>317</v>
      </c>
      <c r="D549" t="s">
        <v>315</v>
      </c>
      <c r="F549">
        <v>750</v>
      </c>
      <c r="G549" t="s">
        <v>97</v>
      </c>
    </row>
    <row r="550" spans="1:7" x14ac:dyDescent="0.25">
      <c r="A550" s="17">
        <v>2</v>
      </c>
      <c r="B550" t="s">
        <v>715</v>
      </c>
      <c r="C550" s="17" t="s">
        <v>114</v>
      </c>
      <c r="D550" t="s">
        <v>162</v>
      </c>
      <c r="F550">
        <v>750</v>
      </c>
      <c r="G550" t="s">
        <v>97</v>
      </c>
    </row>
    <row r="551" spans="1:7" x14ac:dyDescent="0.25">
      <c r="A551" s="17">
        <v>2</v>
      </c>
      <c r="B551" t="s">
        <v>716</v>
      </c>
      <c r="C551" s="17" t="s">
        <v>315</v>
      </c>
      <c r="D551" t="s">
        <v>295</v>
      </c>
      <c r="F551">
        <v>750</v>
      </c>
      <c r="G551" t="s">
        <v>97</v>
      </c>
    </row>
    <row r="552" spans="1:7" x14ac:dyDescent="0.25">
      <c r="A552" s="17">
        <v>2</v>
      </c>
      <c r="B552" t="s">
        <v>717</v>
      </c>
      <c r="C552" s="17" t="s">
        <v>114</v>
      </c>
      <c r="D552" t="s">
        <v>181</v>
      </c>
      <c r="F552">
        <v>750</v>
      </c>
      <c r="G552" t="s">
        <v>97</v>
      </c>
    </row>
    <row r="553" spans="1:7" x14ac:dyDescent="0.25">
      <c r="A553" s="17">
        <v>2</v>
      </c>
      <c r="B553" t="s">
        <v>718</v>
      </c>
      <c r="C553" s="17" t="s">
        <v>114</v>
      </c>
      <c r="D553" t="s">
        <v>283</v>
      </c>
      <c r="F553">
        <v>750</v>
      </c>
      <c r="G553" t="s">
        <v>97</v>
      </c>
    </row>
    <row r="554" spans="1:7" x14ac:dyDescent="0.25">
      <c r="A554" s="17">
        <v>2</v>
      </c>
      <c r="B554" t="s">
        <v>719</v>
      </c>
      <c r="C554" s="17" t="s">
        <v>138</v>
      </c>
      <c r="D554" t="s">
        <v>181</v>
      </c>
      <c r="F554">
        <v>750</v>
      </c>
      <c r="G554" t="s">
        <v>97</v>
      </c>
    </row>
    <row r="555" spans="1:7" x14ac:dyDescent="0.25">
      <c r="A555" s="17">
        <v>2</v>
      </c>
      <c r="B555" t="s">
        <v>610</v>
      </c>
      <c r="C555" s="17" t="s">
        <v>297</v>
      </c>
      <c r="D555" t="s">
        <v>123</v>
      </c>
      <c r="F555">
        <v>750</v>
      </c>
      <c r="G555" t="s">
        <v>97</v>
      </c>
    </row>
    <row r="556" spans="1:7" x14ac:dyDescent="0.25">
      <c r="A556" s="17">
        <v>2</v>
      </c>
      <c r="B556" t="s">
        <v>440</v>
      </c>
      <c r="C556" s="17" t="s">
        <v>106</v>
      </c>
      <c r="D556" t="s">
        <v>284</v>
      </c>
      <c r="F556">
        <v>750</v>
      </c>
      <c r="G556" t="s">
        <v>97</v>
      </c>
    </row>
    <row r="557" spans="1:7" x14ac:dyDescent="0.25">
      <c r="A557" s="17">
        <v>2</v>
      </c>
      <c r="B557" t="s">
        <v>354</v>
      </c>
      <c r="C557" s="17" t="s">
        <v>106</v>
      </c>
      <c r="D557" t="s">
        <v>241</v>
      </c>
      <c r="F557">
        <v>750</v>
      </c>
      <c r="G557" t="s">
        <v>97</v>
      </c>
    </row>
    <row r="558" spans="1:7" x14ac:dyDescent="0.25">
      <c r="A558" s="17">
        <v>2</v>
      </c>
      <c r="B558" t="s">
        <v>701</v>
      </c>
      <c r="C558" s="17" t="s">
        <v>221</v>
      </c>
      <c r="D558" t="s">
        <v>204</v>
      </c>
      <c r="F558">
        <v>500</v>
      </c>
      <c r="G558" t="s">
        <v>97</v>
      </c>
    </row>
    <row r="559" spans="1:7" x14ac:dyDescent="0.25">
      <c r="A559" s="17">
        <v>2</v>
      </c>
      <c r="B559" t="s">
        <v>720</v>
      </c>
      <c r="C559" s="17" t="s">
        <v>222</v>
      </c>
      <c r="D559" t="s">
        <v>285</v>
      </c>
      <c r="F559">
        <v>500</v>
      </c>
      <c r="G559" t="s">
        <v>97</v>
      </c>
    </row>
    <row r="560" spans="1:7" x14ac:dyDescent="0.25">
      <c r="A560" s="17">
        <v>2</v>
      </c>
      <c r="B560" t="s">
        <v>721</v>
      </c>
      <c r="C560" s="17" t="s">
        <v>325</v>
      </c>
      <c r="D560" t="s">
        <v>187</v>
      </c>
      <c r="F560">
        <v>500</v>
      </c>
      <c r="G560" t="s">
        <v>97</v>
      </c>
    </row>
    <row r="561" spans="1:7" x14ac:dyDescent="0.25">
      <c r="A561" s="17">
        <v>2</v>
      </c>
      <c r="B561" t="s">
        <v>722</v>
      </c>
      <c r="C561" s="17" t="s">
        <v>118</v>
      </c>
      <c r="D561" t="s">
        <v>118</v>
      </c>
      <c r="F561">
        <v>500</v>
      </c>
      <c r="G561" t="s">
        <v>97</v>
      </c>
    </row>
    <row r="562" spans="1:7" x14ac:dyDescent="0.25">
      <c r="A562" s="17">
        <v>2</v>
      </c>
      <c r="B562" t="s">
        <v>394</v>
      </c>
      <c r="C562" s="17" t="s">
        <v>118</v>
      </c>
      <c r="D562" t="s">
        <v>118</v>
      </c>
      <c r="F562">
        <v>500</v>
      </c>
      <c r="G562" t="s">
        <v>97</v>
      </c>
    </row>
    <row r="563" spans="1:7" x14ac:dyDescent="0.25">
      <c r="A563" s="17">
        <v>2</v>
      </c>
      <c r="B563" t="s">
        <v>647</v>
      </c>
      <c r="C563" s="17" t="s">
        <v>223</v>
      </c>
      <c r="D563" t="s">
        <v>202</v>
      </c>
      <c r="F563">
        <v>500</v>
      </c>
      <c r="G563" t="s">
        <v>97</v>
      </c>
    </row>
    <row r="564" spans="1:7" x14ac:dyDescent="0.25">
      <c r="A564" s="17">
        <v>2</v>
      </c>
      <c r="B564" t="s">
        <v>723</v>
      </c>
      <c r="C564" s="17" t="s">
        <v>223</v>
      </c>
      <c r="D564" t="s">
        <v>326</v>
      </c>
      <c r="F564">
        <v>500</v>
      </c>
      <c r="G564" t="s">
        <v>97</v>
      </c>
    </row>
    <row r="565" spans="1:7" x14ac:dyDescent="0.25">
      <c r="A565" s="17">
        <v>2</v>
      </c>
      <c r="B565" t="s">
        <v>610</v>
      </c>
      <c r="C565" s="17" t="s">
        <v>223</v>
      </c>
      <c r="D565" t="s">
        <v>326</v>
      </c>
      <c r="F565">
        <v>500</v>
      </c>
      <c r="G565" t="s">
        <v>97</v>
      </c>
    </row>
    <row r="566" spans="1:7" x14ac:dyDescent="0.25">
      <c r="A566" s="17">
        <v>2</v>
      </c>
      <c r="B566" t="s">
        <v>382</v>
      </c>
      <c r="C566" s="17" t="s">
        <v>224</v>
      </c>
      <c r="D566" t="s">
        <v>202</v>
      </c>
      <c r="F566">
        <v>500</v>
      </c>
      <c r="G566" t="s">
        <v>97</v>
      </c>
    </row>
    <row r="567" spans="1:7" x14ac:dyDescent="0.25">
      <c r="A567" s="17">
        <v>2</v>
      </c>
      <c r="B567" t="s">
        <v>724</v>
      </c>
      <c r="C567" s="17" t="s">
        <v>224</v>
      </c>
      <c r="D567" t="s">
        <v>286</v>
      </c>
      <c r="F567">
        <v>500</v>
      </c>
      <c r="G567" t="s">
        <v>97</v>
      </c>
    </row>
    <row r="568" spans="1:7" x14ac:dyDescent="0.25">
      <c r="A568" s="17">
        <v>2</v>
      </c>
      <c r="B568" t="s">
        <v>725</v>
      </c>
      <c r="C568" s="17" t="s">
        <v>211</v>
      </c>
      <c r="D568" t="s">
        <v>141</v>
      </c>
      <c r="F568">
        <v>500</v>
      </c>
      <c r="G568" t="s">
        <v>97</v>
      </c>
    </row>
    <row r="569" spans="1:7" x14ac:dyDescent="0.25">
      <c r="A569" s="17">
        <v>2</v>
      </c>
      <c r="B569" t="s">
        <v>726</v>
      </c>
      <c r="C569" s="17" t="s">
        <v>301</v>
      </c>
      <c r="D569" t="s">
        <v>223</v>
      </c>
      <c r="F569">
        <v>500</v>
      </c>
      <c r="G569" t="s">
        <v>97</v>
      </c>
    </row>
    <row r="570" spans="1:7" x14ac:dyDescent="0.25">
      <c r="A570" s="17">
        <v>2</v>
      </c>
      <c r="B570" t="s">
        <v>452</v>
      </c>
      <c r="C570" s="17" t="s">
        <v>301</v>
      </c>
      <c r="D570" t="s">
        <v>227</v>
      </c>
      <c r="F570">
        <v>500</v>
      </c>
      <c r="G570" t="s">
        <v>97</v>
      </c>
    </row>
    <row r="571" spans="1:7" x14ac:dyDescent="0.25">
      <c r="A571" s="17">
        <v>2</v>
      </c>
      <c r="B571" t="s">
        <v>727</v>
      </c>
      <c r="C571" s="17" t="s">
        <v>301</v>
      </c>
      <c r="D571" t="s">
        <v>301</v>
      </c>
      <c r="F571">
        <v>500</v>
      </c>
      <c r="G571" t="s">
        <v>97</v>
      </c>
    </row>
    <row r="572" spans="1:7" x14ac:dyDescent="0.25">
      <c r="A572" s="17">
        <v>2</v>
      </c>
      <c r="B572" t="s">
        <v>728</v>
      </c>
      <c r="C572" s="17" t="s">
        <v>301</v>
      </c>
      <c r="D572" t="s">
        <v>176</v>
      </c>
      <c r="F572">
        <v>500</v>
      </c>
      <c r="G572" t="s">
        <v>97</v>
      </c>
    </row>
    <row r="573" spans="1:7" x14ac:dyDescent="0.25">
      <c r="A573" s="17">
        <v>2</v>
      </c>
      <c r="B573" t="s">
        <v>679</v>
      </c>
      <c r="C573" s="17" t="s">
        <v>301</v>
      </c>
      <c r="D573" t="s">
        <v>176</v>
      </c>
      <c r="F573">
        <v>500</v>
      </c>
      <c r="G573" t="s">
        <v>97</v>
      </c>
    </row>
    <row r="574" spans="1:7" x14ac:dyDescent="0.25">
      <c r="A574" s="17">
        <v>2</v>
      </c>
      <c r="B574" t="s">
        <v>382</v>
      </c>
      <c r="C574" s="17" t="s">
        <v>301</v>
      </c>
      <c r="D574" t="s">
        <v>336</v>
      </c>
      <c r="F574">
        <v>500</v>
      </c>
      <c r="G574" t="s">
        <v>97</v>
      </c>
    </row>
    <row r="575" spans="1:7" x14ac:dyDescent="0.25">
      <c r="A575" s="17">
        <v>2</v>
      </c>
      <c r="B575" t="s">
        <v>729</v>
      </c>
      <c r="C575" s="17" t="s">
        <v>301</v>
      </c>
      <c r="D575" t="s">
        <v>336</v>
      </c>
      <c r="F575">
        <v>500</v>
      </c>
      <c r="G575" t="s">
        <v>97</v>
      </c>
    </row>
    <row r="576" spans="1:7" x14ac:dyDescent="0.25">
      <c r="A576" s="17">
        <v>2</v>
      </c>
      <c r="B576" t="s">
        <v>481</v>
      </c>
      <c r="C576" s="17" t="s">
        <v>301</v>
      </c>
      <c r="D576" t="s">
        <v>91</v>
      </c>
      <c r="F576">
        <v>500</v>
      </c>
      <c r="G576" t="s">
        <v>97</v>
      </c>
    </row>
    <row r="577" spans="1:7" x14ac:dyDescent="0.25">
      <c r="A577" s="17">
        <v>2</v>
      </c>
      <c r="B577" t="s">
        <v>730</v>
      </c>
      <c r="C577" s="17" t="s">
        <v>183</v>
      </c>
      <c r="D577" t="s">
        <v>176</v>
      </c>
      <c r="F577">
        <v>500</v>
      </c>
      <c r="G577" t="s">
        <v>97</v>
      </c>
    </row>
    <row r="578" spans="1:7" x14ac:dyDescent="0.25">
      <c r="A578" s="17">
        <v>2</v>
      </c>
      <c r="B578" t="s">
        <v>731</v>
      </c>
      <c r="C578" s="17" t="s">
        <v>184</v>
      </c>
      <c r="D578" t="s">
        <v>223</v>
      </c>
      <c r="F578">
        <v>500</v>
      </c>
      <c r="G578" t="s">
        <v>97</v>
      </c>
    </row>
    <row r="579" spans="1:7" x14ac:dyDescent="0.25">
      <c r="A579" s="17">
        <v>2</v>
      </c>
      <c r="B579" t="s">
        <v>732</v>
      </c>
      <c r="C579" s="17" t="s">
        <v>300</v>
      </c>
      <c r="D579" t="s">
        <v>223</v>
      </c>
      <c r="F579">
        <v>500</v>
      </c>
      <c r="G579" t="s">
        <v>97</v>
      </c>
    </row>
    <row r="580" spans="1:7" x14ac:dyDescent="0.25">
      <c r="A580" s="17">
        <v>2</v>
      </c>
      <c r="B580" t="s">
        <v>733</v>
      </c>
      <c r="C580" s="17" t="s">
        <v>176</v>
      </c>
      <c r="D580" t="s">
        <v>223</v>
      </c>
      <c r="F580">
        <v>500</v>
      </c>
      <c r="G580" t="s">
        <v>97</v>
      </c>
    </row>
    <row r="581" spans="1:7" x14ac:dyDescent="0.25">
      <c r="A581" s="17">
        <v>2</v>
      </c>
      <c r="B581" t="s">
        <v>460</v>
      </c>
      <c r="C581" s="17" t="s">
        <v>176</v>
      </c>
      <c r="D581" t="s">
        <v>312</v>
      </c>
      <c r="F581">
        <v>500</v>
      </c>
      <c r="G581" t="s">
        <v>97</v>
      </c>
    </row>
    <row r="582" spans="1:7" x14ac:dyDescent="0.25">
      <c r="A582" s="17">
        <v>2</v>
      </c>
      <c r="B582" t="s">
        <v>734</v>
      </c>
      <c r="C582" s="17" t="s">
        <v>125</v>
      </c>
      <c r="D582" t="s">
        <v>202</v>
      </c>
      <c r="F582">
        <v>500</v>
      </c>
      <c r="G582" t="s">
        <v>97</v>
      </c>
    </row>
    <row r="583" spans="1:7" x14ac:dyDescent="0.25">
      <c r="A583" s="17">
        <v>2</v>
      </c>
      <c r="B583" t="s">
        <v>735</v>
      </c>
      <c r="C583" s="17" t="s">
        <v>125</v>
      </c>
      <c r="D583" t="s">
        <v>202</v>
      </c>
      <c r="F583">
        <v>500</v>
      </c>
      <c r="G583" t="s">
        <v>97</v>
      </c>
    </row>
    <row r="584" spans="1:7" x14ac:dyDescent="0.25">
      <c r="A584" s="17">
        <v>2</v>
      </c>
      <c r="B584" t="s">
        <v>736</v>
      </c>
      <c r="C584" s="17" t="s">
        <v>125</v>
      </c>
      <c r="D584" t="s">
        <v>202</v>
      </c>
      <c r="F584">
        <v>500</v>
      </c>
      <c r="G584" t="s">
        <v>97</v>
      </c>
    </row>
    <row r="585" spans="1:7" x14ac:dyDescent="0.25">
      <c r="A585" s="17">
        <v>2</v>
      </c>
      <c r="B585" t="s">
        <v>737</v>
      </c>
      <c r="C585" s="17" t="s">
        <v>125</v>
      </c>
      <c r="D585" t="s">
        <v>202</v>
      </c>
      <c r="F585">
        <v>500</v>
      </c>
      <c r="G585" t="s">
        <v>97</v>
      </c>
    </row>
    <row r="586" spans="1:7" x14ac:dyDescent="0.25">
      <c r="A586" s="17">
        <v>2</v>
      </c>
      <c r="B586" t="s">
        <v>528</v>
      </c>
      <c r="C586" s="17" t="s">
        <v>225</v>
      </c>
      <c r="D586" t="s">
        <v>301</v>
      </c>
      <c r="F586">
        <v>500</v>
      </c>
      <c r="G586" t="s">
        <v>97</v>
      </c>
    </row>
    <row r="587" spans="1:7" x14ac:dyDescent="0.25">
      <c r="A587" s="17">
        <v>2</v>
      </c>
      <c r="B587" t="s">
        <v>584</v>
      </c>
      <c r="C587" s="17" t="s">
        <v>225</v>
      </c>
      <c r="D587" t="s">
        <v>318</v>
      </c>
      <c r="F587">
        <v>500</v>
      </c>
      <c r="G587" t="s">
        <v>97</v>
      </c>
    </row>
    <row r="588" spans="1:7" x14ac:dyDescent="0.25">
      <c r="A588" s="17">
        <v>2</v>
      </c>
      <c r="B588" t="s">
        <v>584</v>
      </c>
      <c r="C588" s="17" t="s">
        <v>225</v>
      </c>
      <c r="D588" t="s">
        <v>148</v>
      </c>
      <c r="F588">
        <v>500</v>
      </c>
      <c r="G588" t="s">
        <v>97</v>
      </c>
    </row>
    <row r="589" spans="1:7" x14ac:dyDescent="0.25">
      <c r="A589" s="17">
        <v>2</v>
      </c>
      <c r="B589" t="s">
        <v>420</v>
      </c>
      <c r="C589" s="17" t="s">
        <v>322</v>
      </c>
      <c r="D589" t="s">
        <v>235</v>
      </c>
      <c r="F589">
        <v>500</v>
      </c>
      <c r="G589" t="s">
        <v>97</v>
      </c>
    </row>
    <row r="590" spans="1:7" x14ac:dyDescent="0.25">
      <c r="A590" s="17">
        <v>2</v>
      </c>
      <c r="B590" t="s">
        <v>379</v>
      </c>
      <c r="C590" s="17" t="s">
        <v>326</v>
      </c>
      <c r="D590" t="s">
        <v>176</v>
      </c>
      <c r="F590">
        <v>500</v>
      </c>
      <c r="G590" t="s">
        <v>97</v>
      </c>
    </row>
    <row r="591" spans="1:7" x14ac:dyDescent="0.25">
      <c r="A591" s="17">
        <v>2</v>
      </c>
      <c r="B591" t="s">
        <v>636</v>
      </c>
      <c r="C591" s="17" t="s">
        <v>226</v>
      </c>
      <c r="D591" t="s">
        <v>227</v>
      </c>
      <c r="F591">
        <v>500</v>
      </c>
      <c r="G591" t="s">
        <v>97</v>
      </c>
    </row>
    <row r="592" spans="1:7" x14ac:dyDescent="0.25">
      <c r="A592" s="17">
        <v>2</v>
      </c>
      <c r="B592" t="s">
        <v>738</v>
      </c>
      <c r="C592" s="17" t="s">
        <v>126</v>
      </c>
      <c r="D592" t="s">
        <v>131</v>
      </c>
      <c r="F592">
        <v>500</v>
      </c>
      <c r="G592" t="s">
        <v>97</v>
      </c>
    </row>
    <row r="593" spans="1:7" x14ac:dyDescent="0.25">
      <c r="A593" s="17">
        <v>2</v>
      </c>
      <c r="B593" t="s">
        <v>434</v>
      </c>
      <c r="C593" s="17" t="s">
        <v>114</v>
      </c>
      <c r="D593" t="s">
        <v>168</v>
      </c>
      <c r="F593">
        <v>500</v>
      </c>
      <c r="G593" t="s">
        <v>97</v>
      </c>
    </row>
    <row r="594" spans="1:7" x14ac:dyDescent="0.25">
      <c r="A594" s="17">
        <v>2</v>
      </c>
      <c r="B594" t="s">
        <v>739</v>
      </c>
      <c r="C594" s="17" t="s">
        <v>299</v>
      </c>
      <c r="D594" t="s">
        <v>114</v>
      </c>
      <c r="F594">
        <v>500</v>
      </c>
      <c r="G594" t="s">
        <v>97</v>
      </c>
    </row>
    <row r="595" spans="1:7" x14ac:dyDescent="0.25">
      <c r="A595" s="17">
        <v>2</v>
      </c>
      <c r="B595" t="s">
        <v>740</v>
      </c>
      <c r="C595" s="17" t="s">
        <v>151</v>
      </c>
      <c r="D595" t="s">
        <v>287</v>
      </c>
      <c r="F595">
        <v>500</v>
      </c>
      <c r="G595" t="s">
        <v>97</v>
      </c>
    </row>
    <row r="596" spans="1:7" x14ac:dyDescent="0.25">
      <c r="A596" s="17">
        <v>2</v>
      </c>
      <c r="B596" t="s">
        <v>741</v>
      </c>
      <c r="C596" s="17" t="s">
        <v>98</v>
      </c>
      <c r="D596" t="s">
        <v>167</v>
      </c>
      <c r="F596">
        <v>500</v>
      </c>
      <c r="G596" t="s">
        <v>97</v>
      </c>
    </row>
    <row r="597" spans="1:7" x14ac:dyDescent="0.25">
      <c r="A597" s="17">
        <v>2</v>
      </c>
      <c r="B597" t="s">
        <v>741</v>
      </c>
      <c r="C597" s="17" t="s">
        <v>98</v>
      </c>
      <c r="D597" t="s">
        <v>167</v>
      </c>
      <c r="F597">
        <v>500</v>
      </c>
      <c r="G597" t="s">
        <v>97</v>
      </c>
    </row>
    <row r="598" spans="1:7" x14ac:dyDescent="0.25">
      <c r="A598" s="17">
        <v>2</v>
      </c>
      <c r="B598" t="s">
        <v>416</v>
      </c>
      <c r="C598" s="17" t="s">
        <v>98</v>
      </c>
      <c r="D598" t="s">
        <v>167</v>
      </c>
      <c r="F598">
        <v>500</v>
      </c>
      <c r="G598" t="s">
        <v>97</v>
      </c>
    </row>
    <row r="599" spans="1:7" x14ac:dyDescent="0.25">
      <c r="A599" s="17">
        <v>2</v>
      </c>
      <c r="B599" t="s">
        <v>742</v>
      </c>
      <c r="C599" s="17" t="s">
        <v>98</v>
      </c>
      <c r="D599" t="s">
        <v>167</v>
      </c>
      <c r="F599">
        <v>500</v>
      </c>
      <c r="G599" t="s">
        <v>97</v>
      </c>
    </row>
    <row r="600" spans="1:7" x14ac:dyDescent="0.25">
      <c r="A600" s="17">
        <v>2</v>
      </c>
      <c r="B600" t="s">
        <v>338</v>
      </c>
      <c r="C600" s="17" t="s">
        <v>98</v>
      </c>
      <c r="D600" t="s">
        <v>167</v>
      </c>
      <c r="F600">
        <v>500</v>
      </c>
      <c r="G600" t="s">
        <v>97</v>
      </c>
    </row>
    <row r="601" spans="1:7" x14ac:dyDescent="0.25">
      <c r="A601" s="17">
        <v>2</v>
      </c>
      <c r="B601" t="s">
        <v>430</v>
      </c>
      <c r="C601" s="17" t="s">
        <v>98</v>
      </c>
      <c r="D601" t="s">
        <v>302</v>
      </c>
      <c r="F601">
        <v>500</v>
      </c>
      <c r="G601" t="s">
        <v>97</v>
      </c>
    </row>
    <row r="602" spans="1:7" x14ac:dyDescent="0.25">
      <c r="A602" s="17">
        <v>2</v>
      </c>
      <c r="B602" t="s">
        <v>408</v>
      </c>
      <c r="C602" s="17" t="s">
        <v>98</v>
      </c>
      <c r="D602" t="s">
        <v>302</v>
      </c>
      <c r="F602">
        <v>500</v>
      </c>
      <c r="G602" t="s">
        <v>97</v>
      </c>
    </row>
    <row r="603" spans="1:7" x14ac:dyDescent="0.25">
      <c r="A603" s="17">
        <v>2</v>
      </c>
      <c r="B603" t="s">
        <v>743</v>
      </c>
      <c r="C603" s="17" t="s">
        <v>143</v>
      </c>
      <c r="D603" t="s">
        <v>113</v>
      </c>
      <c r="F603">
        <v>500</v>
      </c>
      <c r="G603" t="s">
        <v>97</v>
      </c>
    </row>
    <row r="604" spans="1:7" x14ac:dyDescent="0.25">
      <c r="A604" s="17">
        <v>2</v>
      </c>
      <c r="B604" t="s">
        <v>744</v>
      </c>
      <c r="C604" s="17" t="s">
        <v>125</v>
      </c>
      <c r="D604" t="s">
        <v>121</v>
      </c>
      <c r="F604">
        <v>500</v>
      </c>
      <c r="G604" t="s">
        <v>97</v>
      </c>
    </row>
    <row r="605" spans="1:7" x14ac:dyDescent="0.25">
      <c r="A605" s="17">
        <v>2</v>
      </c>
      <c r="B605" t="s">
        <v>517</v>
      </c>
      <c r="C605" s="17" t="s">
        <v>125</v>
      </c>
      <c r="D605" t="s">
        <v>98</v>
      </c>
      <c r="F605">
        <v>500</v>
      </c>
      <c r="G605" t="s">
        <v>97</v>
      </c>
    </row>
    <row r="606" spans="1:7" x14ac:dyDescent="0.25">
      <c r="A606" s="17">
        <v>2</v>
      </c>
      <c r="B606" t="s">
        <v>745</v>
      </c>
      <c r="C606" s="17" t="s">
        <v>125</v>
      </c>
      <c r="D606" t="s">
        <v>143</v>
      </c>
      <c r="F606">
        <v>500</v>
      </c>
      <c r="G606" t="s">
        <v>97</v>
      </c>
    </row>
    <row r="607" spans="1:7" x14ac:dyDescent="0.25">
      <c r="A607" s="17">
        <v>2</v>
      </c>
      <c r="B607" t="s">
        <v>422</v>
      </c>
      <c r="C607" s="17" t="s">
        <v>125</v>
      </c>
      <c r="D607" t="s">
        <v>143</v>
      </c>
      <c r="F607">
        <v>500</v>
      </c>
      <c r="G607" t="s">
        <v>97</v>
      </c>
    </row>
    <row r="608" spans="1:7" x14ac:dyDescent="0.25">
      <c r="A608" s="17">
        <v>2</v>
      </c>
      <c r="B608" t="s">
        <v>454</v>
      </c>
      <c r="C608" s="17" t="s">
        <v>113</v>
      </c>
      <c r="D608" t="s">
        <v>121</v>
      </c>
      <c r="F608">
        <v>500</v>
      </c>
      <c r="G608" t="s">
        <v>97</v>
      </c>
    </row>
    <row r="609" spans="1:7" x14ac:dyDescent="0.25">
      <c r="A609" s="17">
        <v>2</v>
      </c>
      <c r="B609" t="s">
        <v>746</v>
      </c>
      <c r="C609" s="17" t="s">
        <v>297</v>
      </c>
      <c r="D609" t="s">
        <v>123</v>
      </c>
      <c r="F609">
        <v>750</v>
      </c>
      <c r="G609" t="s">
        <v>97</v>
      </c>
    </row>
    <row r="610" spans="1:7" x14ac:dyDescent="0.25">
      <c r="A610" s="17">
        <v>2</v>
      </c>
      <c r="B610" t="s">
        <v>747</v>
      </c>
      <c r="C610" s="17" t="s">
        <v>106</v>
      </c>
      <c r="D610" t="s">
        <v>131</v>
      </c>
      <c r="F610">
        <v>500</v>
      </c>
      <c r="G610" t="s">
        <v>97</v>
      </c>
    </row>
    <row r="611" spans="1:7" x14ac:dyDescent="0.25">
      <c r="A611" s="17">
        <v>2</v>
      </c>
      <c r="B611" t="s">
        <v>748</v>
      </c>
      <c r="C611" s="17" t="s">
        <v>159</v>
      </c>
      <c r="D611" t="s">
        <v>126</v>
      </c>
      <c r="F611">
        <v>750</v>
      </c>
      <c r="G611" t="s">
        <v>97</v>
      </c>
    </row>
    <row r="612" spans="1:7" x14ac:dyDescent="0.25">
      <c r="A612" s="17">
        <v>2</v>
      </c>
      <c r="B612" t="s">
        <v>749</v>
      </c>
      <c r="C612" s="17" t="s">
        <v>131</v>
      </c>
      <c r="D612" t="s">
        <v>239</v>
      </c>
      <c r="F612">
        <v>750</v>
      </c>
      <c r="G612" t="s">
        <v>97</v>
      </c>
    </row>
    <row r="613" spans="1:7" x14ac:dyDescent="0.25">
      <c r="A613" s="17">
        <v>2</v>
      </c>
      <c r="B613" t="s">
        <v>750</v>
      </c>
      <c r="C613" s="17" t="s">
        <v>227</v>
      </c>
      <c r="D613" t="s">
        <v>176</v>
      </c>
      <c r="F613">
        <v>500</v>
      </c>
      <c r="G613" t="s">
        <v>97</v>
      </c>
    </row>
    <row r="614" spans="1:7" x14ac:dyDescent="0.25">
      <c r="A614" s="17">
        <v>2</v>
      </c>
      <c r="B614" t="s">
        <v>751</v>
      </c>
      <c r="C614" s="17" t="s">
        <v>227</v>
      </c>
      <c r="D614" t="s">
        <v>337</v>
      </c>
      <c r="F614">
        <v>750</v>
      </c>
      <c r="G614" t="s">
        <v>97</v>
      </c>
    </row>
    <row r="615" spans="1:7" x14ac:dyDescent="0.25">
      <c r="A615" s="17">
        <v>2</v>
      </c>
      <c r="B615" t="s">
        <v>752</v>
      </c>
      <c r="C615" s="17" t="s">
        <v>301</v>
      </c>
      <c r="D615" t="s">
        <v>302</v>
      </c>
      <c r="F615">
        <v>750</v>
      </c>
      <c r="G615" t="s">
        <v>97</v>
      </c>
    </row>
    <row r="616" spans="1:7" x14ac:dyDescent="0.25">
      <c r="A616" s="17">
        <v>2</v>
      </c>
      <c r="B616" t="s">
        <v>753</v>
      </c>
      <c r="C616" s="17" t="s">
        <v>301</v>
      </c>
      <c r="D616" t="s">
        <v>302</v>
      </c>
      <c r="F616">
        <v>750</v>
      </c>
      <c r="G616" t="s">
        <v>97</v>
      </c>
    </row>
    <row r="617" spans="1:7" x14ac:dyDescent="0.25">
      <c r="A617" s="17">
        <v>2</v>
      </c>
      <c r="B617" t="s">
        <v>407</v>
      </c>
      <c r="C617" s="17" t="s">
        <v>121</v>
      </c>
      <c r="D617" t="s">
        <v>175</v>
      </c>
      <c r="F617">
        <v>750</v>
      </c>
      <c r="G617" t="s">
        <v>97</v>
      </c>
    </row>
    <row r="618" spans="1:7" x14ac:dyDescent="0.25">
      <c r="A618" s="17">
        <v>2</v>
      </c>
      <c r="B618" t="s">
        <v>436</v>
      </c>
      <c r="C618" s="17" t="s">
        <v>300</v>
      </c>
      <c r="D618" t="s">
        <v>137</v>
      </c>
      <c r="F618">
        <v>500</v>
      </c>
      <c r="G618" t="s">
        <v>97</v>
      </c>
    </row>
    <row r="619" spans="1:7" x14ac:dyDescent="0.25">
      <c r="A619" s="17">
        <v>2</v>
      </c>
      <c r="B619" t="s">
        <v>515</v>
      </c>
      <c r="C619" s="17" t="s">
        <v>228</v>
      </c>
      <c r="D619" t="s">
        <v>302</v>
      </c>
      <c r="F619">
        <v>750</v>
      </c>
      <c r="G619" t="s">
        <v>97</v>
      </c>
    </row>
    <row r="620" spans="1:7" x14ac:dyDescent="0.25">
      <c r="A620" s="17">
        <v>2</v>
      </c>
      <c r="B620" t="s">
        <v>754</v>
      </c>
      <c r="C620" s="17" t="s">
        <v>327</v>
      </c>
      <c r="D620" t="s">
        <v>288</v>
      </c>
      <c r="F620">
        <v>750</v>
      </c>
      <c r="G620" t="s">
        <v>97</v>
      </c>
    </row>
    <row r="621" spans="1:7" x14ac:dyDescent="0.25">
      <c r="A621" s="17">
        <v>2</v>
      </c>
      <c r="B621" t="s">
        <v>608</v>
      </c>
      <c r="C621" s="17" t="s">
        <v>110</v>
      </c>
      <c r="D621" t="s">
        <v>169</v>
      </c>
      <c r="F621">
        <v>750</v>
      </c>
      <c r="G621" t="s">
        <v>97</v>
      </c>
    </row>
    <row r="622" spans="1:7" x14ac:dyDescent="0.25">
      <c r="A622" s="17">
        <v>2</v>
      </c>
      <c r="B622" t="s">
        <v>755</v>
      </c>
      <c r="C622" s="17" t="s">
        <v>110</v>
      </c>
      <c r="D622" t="s">
        <v>187</v>
      </c>
      <c r="F622">
        <v>750</v>
      </c>
      <c r="G622" t="s">
        <v>97</v>
      </c>
    </row>
    <row r="623" spans="1:7" x14ac:dyDescent="0.25">
      <c r="A623" s="17">
        <v>2</v>
      </c>
      <c r="B623" t="s">
        <v>344</v>
      </c>
      <c r="C623" s="17" t="s">
        <v>200</v>
      </c>
      <c r="D623" t="s">
        <v>131</v>
      </c>
      <c r="F623">
        <v>750</v>
      </c>
      <c r="G623" t="s">
        <v>97</v>
      </c>
    </row>
    <row r="624" spans="1:7" x14ac:dyDescent="0.25">
      <c r="A624" s="17">
        <v>2</v>
      </c>
      <c r="B624" t="s">
        <v>663</v>
      </c>
      <c r="C624" s="17" t="s">
        <v>169</v>
      </c>
      <c r="D624" t="s">
        <v>114</v>
      </c>
      <c r="F624">
        <v>750</v>
      </c>
      <c r="G624" t="s">
        <v>97</v>
      </c>
    </row>
    <row r="625" spans="1:7" x14ac:dyDescent="0.25">
      <c r="A625" s="17">
        <v>2</v>
      </c>
      <c r="B625" t="s">
        <v>756</v>
      </c>
      <c r="C625" s="17" t="s">
        <v>322</v>
      </c>
      <c r="D625" t="s">
        <v>223</v>
      </c>
      <c r="F625">
        <v>750</v>
      </c>
      <c r="G625" t="s">
        <v>97</v>
      </c>
    </row>
    <row r="626" spans="1:7" x14ac:dyDescent="0.25">
      <c r="A626" s="17">
        <v>2</v>
      </c>
      <c r="B626" t="s">
        <v>757</v>
      </c>
      <c r="C626" s="17" t="s">
        <v>321</v>
      </c>
      <c r="D626" t="s">
        <v>131</v>
      </c>
      <c r="F626">
        <v>750</v>
      </c>
      <c r="G626" t="s">
        <v>97</v>
      </c>
    </row>
    <row r="627" spans="1:7" x14ac:dyDescent="0.25">
      <c r="A627" s="17">
        <v>2</v>
      </c>
      <c r="B627" t="s">
        <v>758</v>
      </c>
      <c r="C627" s="17" t="s">
        <v>187</v>
      </c>
      <c r="D627" t="s">
        <v>227</v>
      </c>
      <c r="F627">
        <v>750</v>
      </c>
      <c r="G627" t="s">
        <v>97</v>
      </c>
    </row>
    <row r="628" spans="1:7" x14ac:dyDescent="0.25">
      <c r="A628" s="17">
        <v>2</v>
      </c>
      <c r="B628" t="s">
        <v>759</v>
      </c>
      <c r="C628" s="17" t="s">
        <v>229</v>
      </c>
      <c r="D628" t="s">
        <v>210</v>
      </c>
      <c r="F628">
        <v>750</v>
      </c>
      <c r="G628" t="s">
        <v>97</v>
      </c>
    </row>
    <row r="629" spans="1:7" x14ac:dyDescent="0.25">
      <c r="A629" s="17">
        <v>2</v>
      </c>
      <c r="B629" t="s">
        <v>760</v>
      </c>
      <c r="C629" s="17" t="s">
        <v>229</v>
      </c>
      <c r="D629" t="s">
        <v>261</v>
      </c>
      <c r="F629">
        <v>750</v>
      </c>
      <c r="G629" t="s">
        <v>97</v>
      </c>
    </row>
    <row r="630" spans="1:7" x14ac:dyDescent="0.25">
      <c r="A630" s="17">
        <v>2</v>
      </c>
      <c r="B630" t="s">
        <v>759</v>
      </c>
      <c r="C630" s="17" t="s">
        <v>229</v>
      </c>
      <c r="D630" t="s">
        <v>261</v>
      </c>
      <c r="F630">
        <v>750</v>
      </c>
      <c r="G630" t="s">
        <v>97</v>
      </c>
    </row>
    <row r="631" spans="1:7" x14ac:dyDescent="0.25">
      <c r="A631" s="17">
        <v>2</v>
      </c>
      <c r="B631" t="s">
        <v>761</v>
      </c>
      <c r="C631" s="17" t="s">
        <v>138</v>
      </c>
      <c r="D631" t="s">
        <v>110</v>
      </c>
      <c r="F631">
        <v>500</v>
      </c>
      <c r="G631" t="s">
        <v>97</v>
      </c>
    </row>
    <row r="632" spans="1:7" x14ac:dyDescent="0.25">
      <c r="A632" s="17">
        <v>2</v>
      </c>
      <c r="B632" t="s">
        <v>762</v>
      </c>
      <c r="C632" s="17" t="s">
        <v>138</v>
      </c>
      <c r="D632" t="s">
        <v>225</v>
      </c>
      <c r="F632">
        <v>500</v>
      </c>
      <c r="G632" t="s">
        <v>97</v>
      </c>
    </row>
    <row r="633" spans="1:7" x14ac:dyDescent="0.25">
      <c r="A633" s="17">
        <v>2</v>
      </c>
      <c r="B633" t="s">
        <v>594</v>
      </c>
      <c r="C633" s="17" t="s">
        <v>138</v>
      </c>
      <c r="D633" t="s">
        <v>225</v>
      </c>
      <c r="F633">
        <v>500</v>
      </c>
      <c r="G633" t="s">
        <v>97</v>
      </c>
    </row>
    <row r="634" spans="1:7" x14ac:dyDescent="0.25">
      <c r="A634" s="17">
        <v>2</v>
      </c>
      <c r="B634" t="s">
        <v>763</v>
      </c>
      <c r="C634" s="17" t="s">
        <v>118</v>
      </c>
      <c r="D634" t="s">
        <v>110</v>
      </c>
      <c r="F634">
        <v>750</v>
      </c>
      <c r="G634" t="s">
        <v>97</v>
      </c>
    </row>
    <row r="635" spans="1:7" x14ac:dyDescent="0.25">
      <c r="A635" s="17">
        <v>2</v>
      </c>
      <c r="B635" t="s">
        <v>611</v>
      </c>
      <c r="C635" s="17" t="s">
        <v>168</v>
      </c>
      <c r="D635" t="s">
        <v>115</v>
      </c>
      <c r="F635">
        <v>500</v>
      </c>
      <c r="G635" t="s">
        <v>97</v>
      </c>
    </row>
    <row r="636" spans="1:7" x14ac:dyDescent="0.25">
      <c r="A636" s="17">
        <v>2</v>
      </c>
      <c r="B636" t="s">
        <v>408</v>
      </c>
      <c r="C636" s="17" t="s">
        <v>131</v>
      </c>
      <c r="D636" t="s">
        <v>211</v>
      </c>
      <c r="F636">
        <v>500</v>
      </c>
      <c r="G636" t="s">
        <v>97</v>
      </c>
    </row>
    <row r="637" spans="1:7" x14ac:dyDescent="0.25">
      <c r="A637" s="17">
        <v>2</v>
      </c>
      <c r="B637" t="s">
        <v>764</v>
      </c>
      <c r="C637" s="17" t="s">
        <v>105</v>
      </c>
      <c r="D637" t="s">
        <v>151</v>
      </c>
      <c r="F637">
        <v>750</v>
      </c>
      <c r="G637" t="s">
        <v>97</v>
      </c>
    </row>
    <row r="638" spans="1:7" x14ac:dyDescent="0.25">
      <c r="A638" s="17">
        <v>2</v>
      </c>
      <c r="B638" t="s">
        <v>765</v>
      </c>
      <c r="C638" s="17" t="s">
        <v>105</v>
      </c>
      <c r="D638" t="s">
        <v>151</v>
      </c>
      <c r="F638">
        <v>750</v>
      </c>
      <c r="G638" t="s">
        <v>97</v>
      </c>
    </row>
    <row r="639" spans="1:7" x14ac:dyDescent="0.25">
      <c r="A639" s="17">
        <v>2</v>
      </c>
      <c r="B639" t="s">
        <v>387</v>
      </c>
      <c r="C639" s="17" t="s">
        <v>302</v>
      </c>
      <c r="D639" t="s">
        <v>115</v>
      </c>
      <c r="F639">
        <v>750</v>
      </c>
      <c r="G639" t="s">
        <v>97</v>
      </c>
    </row>
    <row r="640" spans="1:7" x14ac:dyDescent="0.25">
      <c r="A640" s="17">
        <v>2</v>
      </c>
      <c r="B640" t="s">
        <v>766</v>
      </c>
      <c r="C640" s="17" t="s">
        <v>230</v>
      </c>
      <c r="D640" t="s">
        <v>151</v>
      </c>
      <c r="F640">
        <v>750</v>
      </c>
      <c r="G640" t="s">
        <v>97</v>
      </c>
    </row>
    <row r="641" spans="1:7" x14ac:dyDescent="0.25">
      <c r="A641" s="17">
        <v>2</v>
      </c>
      <c r="B641" t="s">
        <v>767</v>
      </c>
      <c r="C641" s="17" t="s">
        <v>230</v>
      </c>
      <c r="D641" t="s">
        <v>131</v>
      </c>
      <c r="F641">
        <v>750</v>
      </c>
      <c r="G641" t="s">
        <v>97</v>
      </c>
    </row>
    <row r="642" spans="1:7" x14ac:dyDescent="0.25">
      <c r="A642" s="17">
        <v>2</v>
      </c>
      <c r="B642" t="s">
        <v>453</v>
      </c>
      <c r="C642" s="17" t="s">
        <v>115</v>
      </c>
      <c r="D642" t="s">
        <v>230</v>
      </c>
      <c r="F642">
        <v>750</v>
      </c>
      <c r="G642" t="s">
        <v>97</v>
      </c>
    </row>
    <row r="643" spans="1:7" x14ac:dyDescent="0.25">
      <c r="A643" s="17">
        <v>2</v>
      </c>
      <c r="B643" t="s">
        <v>768</v>
      </c>
      <c r="C643" s="17" t="s">
        <v>307</v>
      </c>
      <c r="D643" t="s">
        <v>230</v>
      </c>
      <c r="F643">
        <v>750</v>
      </c>
      <c r="G643" t="s">
        <v>97</v>
      </c>
    </row>
    <row r="644" spans="1:7" x14ac:dyDescent="0.25">
      <c r="A644" s="17">
        <v>2</v>
      </c>
      <c r="B644" t="s">
        <v>769</v>
      </c>
      <c r="C644" s="17" t="s">
        <v>123</v>
      </c>
      <c r="D644" t="s">
        <v>176</v>
      </c>
      <c r="F644">
        <v>750</v>
      </c>
      <c r="G644" t="s">
        <v>97</v>
      </c>
    </row>
    <row r="645" spans="1:7" x14ac:dyDescent="0.25">
      <c r="A645" s="17">
        <v>2</v>
      </c>
      <c r="B645" t="s">
        <v>648</v>
      </c>
      <c r="C645" s="17" t="s">
        <v>131</v>
      </c>
      <c r="D645" t="s">
        <v>327</v>
      </c>
      <c r="F645">
        <v>500</v>
      </c>
      <c r="G645" t="s">
        <v>97</v>
      </c>
    </row>
    <row r="646" spans="1:7" x14ac:dyDescent="0.25">
      <c r="A646" s="17">
        <v>2</v>
      </c>
      <c r="B646" t="s">
        <v>770</v>
      </c>
      <c r="C646" s="17" t="s">
        <v>114</v>
      </c>
      <c r="D646" t="s">
        <v>98</v>
      </c>
      <c r="F646">
        <v>750</v>
      </c>
      <c r="G646" t="s">
        <v>97</v>
      </c>
    </row>
    <row r="647" spans="1:7" x14ac:dyDescent="0.25">
      <c r="A647" s="17">
        <v>2</v>
      </c>
      <c r="B647" t="s">
        <v>452</v>
      </c>
      <c r="C647" s="17" t="s">
        <v>114</v>
      </c>
      <c r="D647" t="s">
        <v>98</v>
      </c>
      <c r="F647">
        <v>750</v>
      </c>
      <c r="G647" t="s">
        <v>97</v>
      </c>
    </row>
    <row r="648" spans="1:7" x14ac:dyDescent="0.25">
      <c r="A648" s="17">
        <v>2</v>
      </c>
      <c r="B648" t="s">
        <v>452</v>
      </c>
      <c r="C648" s="17" t="s">
        <v>114</v>
      </c>
      <c r="D648" t="s">
        <v>114</v>
      </c>
      <c r="F648">
        <v>750</v>
      </c>
      <c r="G648" t="s">
        <v>97</v>
      </c>
    </row>
    <row r="649" spans="1:7" x14ac:dyDescent="0.25">
      <c r="A649" s="17">
        <v>2</v>
      </c>
      <c r="B649" t="s">
        <v>771</v>
      </c>
      <c r="C649" s="17" t="s">
        <v>322</v>
      </c>
      <c r="D649" t="s">
        <v>114</v>
      </c>
      <c r="F649">
        <v>750</v>
      </c>
      <c r="G649" t="s">
        <v>97</v>
      </c>
    </row>
    <row r="650" spans="1:7" x14ac:dyDescent="0.25">
      <c r="A650" s="17">
        <v>2</v>
      </c>
      <c r="B650" t="s">
        <v>594</v>
      </c>
      <c r="C650" s="17" t="s">
        <v>182</v>
      </c>
      <c r="D650" t="s">
        <v>261</v>
      </c>
      <c r="F650">
        <v>750</v>
      </c>
      <c r="G650" t="s">
        <v>97</v>
      </c>
    </row>
    <row r="651" spans="1:7" x14ac:dyDescent="0.25">
      <c r="A651" s="17">
        <v>2</v>
      </c>
      <c r="B651" t="s">
        <v>772</v>
      </c>
      <c r="C651" s="17" t="s">
        <v>182</v>
      </c>
      <c r="D651" t="s">
        <v>124</v>
      </c>
      <c r="F651">
        <v>750</v>
      </c>
      <c r="G651" t="s">
        <v>97</v>
      </c>
    </row>
    <row r="652" spans="1:7" x14ac:dyDescent="0.25">
      <c r="A652" s="17">
        <v>2</v>
      </c>
      <c r="B652" t="s">
        <v>773</v>
      </c>
      <c r="C652" s="17" t="s">
        <v>182</v>
      </c>
      <c r="D652" t="s">
        <v>124</v>
      </c>
      <c r="F652">
        <v>750</v>
      </c>
      <c r="G652" t="s">
        <v>97</v>
      </c>
    </row>
    <row r="653" spans="1:7" x14ac:dyDescent="0.25">
      <c r="A653" s="17">
        <v>2</v>
      </c>
      <c r="B653" t="s">
        <v>431</v>
      </c>
      <c r="C653" s="17" t="s">
        <v>124</v>
      </c>
      <c r="D653" t="s">
        <v>289</v>
      </c>
      <c r="F653">
        <v>750</v>
      </c>
      <c r="G653" t="s">
        <v>97</v>
      </c>
    </row>
    <row r="654" spans="1:7" x14ac:dyDescent="0.25">
      <c r="A654" s="17">
        <v>2</v>
      </c>
      <c r="B654" t="s">
        <v>774</v>
      </c>
      <c r="C654" s="17" t="s">
        <v>302</v>
      </c>
      <c r="D654" t="s">
        <v>290</v>
      </c>
      <c r="F654">
        <v>750</v>
      </c>
      <c r="G654" t="s">
        <v>97</v>
      </c>
    </row>
    <row r="655" spans="1:7" x14ac:dyDescent="0.25">
      <c r="A655" s="17">
        <v>2</v>
      </c>
      <c r="B655" t="s">
        <v>775</v>
      </c>
      <c r="C655" s="17" t="s">
        <v>302</v>
      </c>
      <c r="D655" t="s">
        <v>290</v>
      </c>
      <c r="F655">
        <v>750</v>
      </c>
      <c r="G655" t="s">
        <v>97</v>
      </c>
    </row>
    <row r="656" spans="1:7" x14ac:dyDescent="0.25">
      <c r="A656" s="17">
        <v>2</v>
      </c>
      <c r="B656" t="s">
        <v>483</v>
      </c>
      <c r="C656" s="17" t="s">
        <v>327</v>
      </c>
      <c r="D656" t="s">
        <v>318</v>
      </c>
      <c r="F656">
        <v>750</v>
      </c>
      <c r="G656" t="s">
        <v>97</v>
      </c>
    </row>
    <row r="657" spans="1:7" x14ac:dyDescent="0.25">
      <c r="A657" s="17">
        <v>2</v>
      </c>
      <c r="B657" t="s">
        <v>689</v>
      </c>
      <c r="C657" s="17" t="s">
        <v>327</v>
      </c>
      <c r="D657" t="s">
        <v>148</v>
      </c>
      <c r="F657">
        <v>750</v>
      </c>
      <c r="G657" t="s">
        <v>97</v>
      </c>
    </row>
    <row r="658" spans="1:7" x14ac:dyDescent="0.25">
      <c r="A658" s="17">
        <v>2</v>
      </c>
      <c r="B658" t="s">
        <v>412</v>
      </c>
      <c r="C658" s="17" t="s">
        <v>318</v>
      </c>
      <c r="D658" t="s">
        <v>289</v>
      </c>
      <c r="F658">
        <v>750</v>
      </c>
      <c r="G658" t="s">
        <v>97</v>
      </c>
    </row>
    <row r="659" spans="1:7" x14ac:dyDescent="0.25">
      <c r="A659" s="17">
        <v>2</v>
      </c>
      <c r="B659" t="s">
        <v>387</v>
      </c>
      <c r="C659" s="17" t="s">
        <v>308</v>
      </c>
      <c r="D659" t="s">
        <v>124</v>
      </c>
      <c r="F659">
        <v>750</v>
      </c>
      <c r="G659" t="s">
        <v>97</v>
      </c>
    </row>
    <row r="660" spans="1:7" x14ac:dyDescent="0.25">
      <c r="A660" s="17">
        <v>2</v>
      </c>
      <c r="B660" t="s">
        <v>440</v>
      </c>
      <c r="C660" s="17" t="s">
        <v>328</v>
      </c>
      <c r="D660" t="s">
        <v>318</v>
      </c>
      <c r="F660">
        <v>750</v>
      </c>
      <c r="G660" t="s">
        <v>97</v>
      </c>
    </row>
    <row r="661" spans="1:7" x14ac:dyDescent="0.25">
      <c r="A661" s="17">
        <v>2</v>
      </c>
      <c r="B661" t="s">
        <v>776</v>
      </c>
      <c r="C661" s="17" t="s">
        <v>125</v>
      </c>
      <c r="D661" t="s">
        <v>202</v>
      </c>
      <c r="F661">
        <v>500</v>
      </c>
      <c r="G661" t="s">
        <v>97</v>
      </c>
    </row>
  </sheetData>
  <dataValidations count="1">
    <dataValidation type="list" allowBlank="1" showErrorMessage="1" sqref="I4:I143">
      <formula1>Hidden_1_Tabla_4517288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David Cordova Sosa</cp:lastModifiedBy>
  <dcterms:created xsi:type="dcterms:W3CDTF">2018-10-15T17:31:59Z</dcterms:created>
  <dcterms:modified xsi:type="dcterms:W3CDTF">2019-10-18T16:31:43Z</dcterms:modified>
</cp:coreProperties>
</file>