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ALEJANDRA ACOSTA\PORTALES\2020\TRANSPARENCIA ART. 70 LGT\SEGUNDO TRIMESTRE\FRACCION 27\CEA\"/>
    </mc:Choice>
  </mc:AlternateContent>
  <xr:revisionPtr revIDLastSave="0" documentId="13_ncr:1_{6CD675CD-9991-4FA0-9001-D3F8AB4046F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<sst xmlns="http://schemas.openxmlformats.org/spreadsheetml/2006/main" count="136" uniqueCount="99">
  <si>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</si>
  <si>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</si>
  <si>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</si>
  <si>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</si>
  <si>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</si>
  <si>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</si>
  <si>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</si>
  <si>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</si>
  <si>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</si>
  <si>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</si>
  <si>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</si>
  <si>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</si>
  <si>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</si>
  <si>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</si>
  <si>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</si>
  <si>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</si>
  <si>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</si>
  <si>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</si>
  <si>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</si>
  <si>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</si>
  <si>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</si>
  <si>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</si>
  <si>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</si>
  <si>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</si>
  <si>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</si>
  <si>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</si>
  <si>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</si>
  <si>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</si>
  <si>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</si>
  <si>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</si>
  <si>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</si>
  <si>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</si>
  <si>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</si>
  <si>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</si>
  <si>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</si>
  <si>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</si>
  <si>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</si>
  <si>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</si>
  <si>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</si>
  <si>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</si>
  <si>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</si>
  <si>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</si>
  <si>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</si>
  <si>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</si>
  <si>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</si>
  <si>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</si>
  <si>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</si>
  <si>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</si>
  <si>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</si>
  <si>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</si>
  <si>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</si>
  <si>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</si>
  <si>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</si>
  <si>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</si>
  <si>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</si>
  <si>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</si>
  <si>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</si>
  <si>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</si>
  <si>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</si>
  <si>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</si>
  <si>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</si>
  <si>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</si>
  <si>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</si>
  <si>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</si>
  <si>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</si>
  <si>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</si>
  <si>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</si>
  <si>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</si>
  <si>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</si>
  <si>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</si>
  <si>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</si>
  <si>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</si>
  <si>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</si>
  <si>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</si>
  <si>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</si>
  <si>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</si>
  <si>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</si>
  <si>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</si>
  <si>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</si>
  <si>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</si>
  <si>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</si>
  <si>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</si>
  <si>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GENERAL DE LA UNIDAD DE ASUNTOS JURIDICOS</t>
  </si>
  <si>
    <t>-</t>
  </si>
  <si>
    <t>COMISIÓN ESTATAL DEL AGUA</t>
  </si>
  <si>
    <t>FRECUENCIA DE PAGO: MENSUAL</t>
  </si>
  <si>
    <t xml:space="preserve">ALEXANDRA JENIFER </t>
  </si>
  <si>
    <t>VITELA</t>
  </si>
  <si>
    <t>AGUAYO</t>
  </si>
  <si>
    <t>LGT_ART70_FXXVII_2020</t>
  </si>
  <si>
    <t>CEA-GYM-03-2020</t>
  </si>
  <si>
    <t xml:space="preserve">CIRCULO SEGURO S.A. DE C.V. </t>
  </si>
  <si>
    <t>FUNCIONES Y ACTIVIDADES DE SEGURIDAD PATRIMONIAL (GUARDIAS NO ARMADOS INTRAMUROS), COBERTURA VEINTICUATRO HORAS, SIETE DÍAS DE LA SEMANA, EN LAS INSTALACIONES PROPIEDAD DE LA CEA, POZOS DENOMINADOS POTAM 1, POTAM 2 Y TORIM 3.</t>
  </si>
  <si>
    <t>CEA-CANANEA-06-2020</t>
  </si>
  <si>
    <t>SERVICIOS DE ENTREGA DE RECIBOS POR CONSUMO DE AGUA POTABLE Y TOMA DE LECTURAS A MICROMEDIDORES DE LOS USUARIOS DEL ORGANISMO OPERADOR DE AGUA POTABLE DE LA LOCALIDAD DE CANANEA, SONORA, MEDIANTE LA REALIZACIÓN DE LAS SIGUIENTES ACCIONES:</t>
  </si>
  <si>
    <t>Partida No. 33801</t>
  </si>
  <si>
    <t>Partida No. 34301</t>
  </si>
  <si>
    <t>https://drive.google.com/file/d/1hqGygXPI8GVUxr5KtbFMM91_4io8Ukg-/view?usp=sharing</t>
  </si>
  <si>
    <t>https://drive.google.com/file/d/1Sp0lXdaStCFR6oHNB-U_rE0hTpD26Y7u/view?usp=sharing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</si>
</sst>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/>
    <xf numFmtId="164" fontId="0" fillId="0" borderId="0" xfId="0" applyNumberFormat="1"/>
    <xf numFmtId="0" fontId="8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left"/>
    </xf>
    <xf numFmtId="14" fontId="14" fillId="0" borderId="4" xfId="0" applyNumberFormat="1" applyFont="1" applyBorder="1" applyAlignment="1">
      <alignment horizontal="right" vertical="center"/>
    </xf>
    <xf numFmtId="0" fontId="0" fillId="0" borderId="0" xfId="0"/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11" fillId="0" borderId="0" xfId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8" fontId="14" fillId="0" borderId="0" xfId="0" applyNumberFormat="1" applyFont="1" applyFill="1" applyBorder="1" applyAlignment="1">
      <alignment horizontal="center" vertical="center"/>
    </xf>
    <xf numFmtId="8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 applyFill="1" applyBorder="1"/>
    <xf numFmtId="8" fontId="7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/>
    <xf numFmtId="14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1" fillId="0" borderId="0" xfId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11" fillId="0" borderId="0" xfId="1"/>
    <xf numFmtId="0" fontId="6" fillId="0" borderId="0" xfId="0" applyFont="1" applyFill="1" applyBorder="1" applyAlignment="1">
      <alignment horizontal="left" vertical="center"/>
    </xf>
    <xf numFmtId="14" fontId="14" fillId="0" borderId="0" xfId="0" applyNumberFormat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1" fillId="0" borderId="0" xfId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/>
    </xf>
    <xf numFmtId="0" fontId="11" fillId="0" borderId="0" xfId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0" borderId="0" xfId="0" applyFont="1" applyFill="1" applyBorder="1"/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8" fontId="15" fillId="0" borderId="0" xfId="0" applyNumberFormat="1" applyFont="1" applyFill="1" applyBorder="1" applyAlignment="1">
      <alignment horizontal="center"/>
    </xf>
    <xf numFmtId="8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0" xfId="0" applyFill="1" applyBorder="1"/>
    <xf numFmtId="14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11" fillId="0" borderId="0" xfId="1" applyFill="1" applyBorder="1"/>
    <xf numFmtId="0" fontId="11" fillId="0" borderId="0" xfId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6" fillId="0" borderId="0" xfId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4.140625" customWidth="1"/>
    <col min="5" max="5" width="23.140625" customWidth="1"/>
    <col min="6" max="6" width="43.140625" customWidth="1"/>
    <col min="7" max="7" width="19.5703125" style="5" customWidth="1"/>
    <col min="8" max="8" width="27.5703125" customWidth="1"/>
    <col min="9" max="9" width="15.28515625" customWidth="1"/>
    <col min="10" max="10" width="25.85546875" customWidth="1"/>
    <col min="11" max="11" width="21.7109375" customWidth="1"/>
    <col min="12" max="12" width="21" customWidth="1"/>
    <col min="13" max="13" width="29.28515625" customWidth="1"/>
    <col min="14" max="14" width="14.28515625" customWidth="1"/>
    <col min="15" max="15" width="15.140625" customWidth="1"/>
    <col min="16" max="16" width="18.28515625" hidden="1" customWidth="1"/>
    <col min="17" max="17" width="32.140625" style="9" customWidth="1"/>
    <col min="18" max="18" width="25.28515625" customWidth="1"/>
    <col min="19" max="19" width="26.28515625" customWidth="1"/>
    <col min="20" max="20" width="16.42578125" style="9" customWidth="1"/>
    <col min="21" max="21" width="16.5703125" style="9" customWidth="1"/>
    <col min="22" max="22" width="26" customWidth="1"/>
    <col min="23" max="23" width="23.140625" customWidth="1"/>
    <col min="24" max="24" width="27.28515625" customWidth="1"/>
    <col min="25" max="25" width="26.140625" customWidth="1"/>
    <col min="26" max="26" width="17.5703125" customWidth="1"/>
    <col min="27" max="27" width="22.7109375" customWidth="1"/>
    <col min="28" max="28" width="41.5703125" customWidth="1"/>
    <col min="29" max="29" width="11.28515625" customWidth="1"/>
    <col min="30" max="30" width="12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31" x14ac:dyDescent="0.25">
      <c r="A3" s="80" t="s">
        <v>4</v>
      </c>
      <c r="B3" s="79"/>
      <c r="C3" s="79"/>
      <c r="D3" s="80" t="s">
        <v>89</v>
      </c>
      <c r="E3" s="79"/>
      <c r="F3" s="79"/>
      <c r="G3" s="80" t="s">
        <v>5</v>
      </c>
      <c r="H3" s="79"/>
      <c r="I3" s="79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s="5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R4" t="s">
        <v>10</v>
      </c>
      <c r="S4" t="s">
        <v>9</v>
      </c>
      <c r="V4" t="s">
        <v>11</v>
      </c>
      <c r="W4" t="s">
        <v>10</v>
      </c>
      <c r="X4" t="s">
        <v>10</v>
      </c>
      <c r="Y4" t="s">
        <v>10</v>
      </c>
      <c r="Z4" t="s">
        <v>8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R5" t="s">
        <v>30</v>
      </c>
      <c r="S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76" t="s">
        <v>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31" s="3" customFormat="1" x14ac:dyDescent="0.25">
      <c r="A8" s="3">
        <v>2020</v>
      </c>
      <c r="B8" s="18">
        <v>43922</v>
      </c>
      <c r="C8" s="18">
        <v>44012</v>
      </c>
      <c r="D8" s="3" t="s">
        <v>72</v>
      </c>
      <c r="E8" s="81" t="s">
        <v>90</v>
      </c>
      <c r="F8" s="8" t="s">
        <v>92</v>
      </c>
      <c r="G8" s="48" t="s">
        <v>95</v>
      </c>
      <c r="H8" s="3" t="s">
        <v>84</v>
      </c>
      <c r="I8" s="11" t="s">
        <v>78</v>
      </c>
      <c r="J8" s="25"/>
      <c r="K8" s="12"/>
      <c r="L8" s="12"/>
      <c r="M8" s="3" t="s">
        <v>91</v>
      </c>
      <c r="N8" s="14">
        <v>44008</v>
      </c>
      <c r="O8" s="14">
        <v>44196</v>
      </c>
      <c r="P8" s="19"/>
      <c r="Q8" s="82" t="s">
        <v>98</v>
      </c>
      <c r="R8" s="26">
        <v>20515.759999999998</v>
      </c>
      <c r="S8" s="10" t="s">
        <v>83</v>
      </c>
      <c r="T8" s="10" t="s">
        <v>83</v>
      </c>
      <c r="U8" s="10" t="s">
        <v>83</v>
      </c>
      <c r="V8" s="10" t="s">
        <v>83</v>
      </c>
      <c r="W8" s="11" t="s">
        <v>81</v>
      </c>
      <c r="X8" s="61"/>
      <c r="Y8" s="17" t="s">
        <v>82</v>
      </c>
      <c r="Z8" s="18">
        <v>44022</v>
      </c>
      <c r="AA8" s="18">
        <v>44022</v>
      </c>
      <c r="AB8" s="28" t="s">
        <v>85</v>
      </c>
    </row>
    <row r="9" spans="1:31" s="3" customFormat="1" x14ac:dyDescent="0.25">
      <c r="A9" s="3">
        <v>2020</v>
      </c>
      <c r="B9" s="18">
        <v>43922</v>
      </c>
      <c r="C9" s="18">
        <v>44012</v>
      </c>
      <c r="D9" s="3" t="s">
        <v>72</v>
      </c>
      <c r="E9" s="60" t="s">
        <v>93</v>
      </c>
      <c r="F9" s="3" t="s">
        <v>94</v>
      </c>
      <c r="G9" s="48" t="s">
        <v>96</v>
      </c>
      <c r="H9" s="3" t="s">
        <v>84</v>
      </c>
      <c r="I9" s="11" t="s">
        <v>78</v>
      </c>
      <c r="J9" s="60" t="s">
        <v>86</v>
      </c>
      <c r="K9" s="13" t="s">
        <v>87</v>
      </c>
      <c r="L9" s="13" t="s">
        <v>88</v>
      </c>
      <c r="M9" s="25"/>
      <c r="N9" s="18">
        <v>43979</v>
      </c>
      <c r="O9" s="18">
        <v>44196</v>
      </c>
      <c r="P9" s="19"/>
      <c r="Q9" s="75" t="s">
        <v>97</v>
      </c>
      <c r="R9" s="27">
        <v>48905.599999999999</v>
      </c>
      <c r="S9" s="10" t="s">
        <v>83</v>
      </c>
      <c r="T9" s="10" t="s">
        <v>83</v>
      </c>
      <c r="U9" s="10" t="s">
        <v>83</v>
      </c>
      <c r="V9" s="10" t="s">
        <v>83</v>
      </c>
      <c r="W9" s="11" t="s">
        <v>81</v>
      </c>
      <c r="X9" s="10" t="s">
        <v>83</v>
      </c>
      <c r="Y9" s="17" t="s">
        <v>82</v>
      </c>
      <c r="Z9" s="18">
        <v>44022</v>
      </c>
      <c r="AA9" s="18">
        <v>44022</v>
      </c>
      <c r="AB9" s="28" t="s">
        <v>85</v>
      </c>
    </row>
    <row r="10" spans="1:31" s="3" customFormat="1" x14ac:dyDescent="0.25">
      <c r="B10" s="18"/>
      <c r="C10" s="18"/>
      <c r="E10" s="40"/>
      <c r="F10" s="40"/>
      <c r="G10" s="48"/>
      <c r="I10" s="11"/>
      <c r="J10" s="25"/>
      <c r="K10" s="13"/>
      <c r="L10" s="13"/>
      <c r="M10" s="40"/>
      <c r="N10" s="41"/>
      <c r="O10" s="18"/>
      <c r="P10" s="19"/>
      <c r="Q10" s="55"/>
      <c r="R10" s="43"/>
      <c r="S10" s="10"/>
      <c r="T10" s="10"/>
      <c r="U10" s="10"/>
      <c r="V10" s="10"/>
      <c r="W10" s="11"/>
      <c r="X10" s="10"/>
      <c r="Y10" s="17"/>
      <c r="Z10" s="18"/>
      <c r="AA10" s="18"/>
      <c r="AB10" s="28"/>
    </row>
    <row r="11" spans="1:31" s="3" customFormat="1" x14ac:dyDescent="0.25">
      <c r="B11" s="18"/>
      <c r="C11" s="18"/>
      <c r="E11" s="40"/>
      <c r="F11" s="40"/>
      <c r="G11" s="48"/>
      <c r="I11" s="11"/>
      <c r="J11" s="25"/>
      <c r="K11" s="13"/>
      <c r="L11" s="13"/>
      <c r="M11" s="40"/>
      <c r="N11" s="41"/>
      <c r="O11" s="18"/>
      <c r="P11" s="19"/>
      <c r="Q11" s="55"/>
      <c r="R11" s="43"/>
      <c r="S11" s="10"/>
      <c r="T11" s="10"/>
      <c r="U11" s="10"/>
      <c r="V11" s="10"/>
      <c r="W11" s="11"/>
      <c r="X11" s="10"/>
      <c r="Y11" s="17"/>
      <c r="Z11" s="18"/>
      <c r="AA11" s="18"/>
      <c r="AB11" s="28"/>
    </row>
    <row r="12" spans="1:31" s="68" customFormat="1" x14ac:dyDescent="0.25">
      <c r="A12" s="62"/>
      <c r="B12" s="63"/>
      <c r="C12" s="62"/>
      <c r="D12" s="62"/>
      <c r="E12" s="62"/>
      <c r="F12" s="64"/>
      <c r="G12" s="62"/>
      <c r="H12" s="62"/>
      <c r="I12" s="65"/>
      <c r="J12" s="64"/>
      <c r="K12" s="64"/>
      <c r="L12" s="66"/>
      <c r="M12" s="62"/>
      <c r="N12" s="63"/>
      <c r="O12" s="63"/>
      <c r="P12" s="62"/>
      <c r="Q12" s="62"/>
      <c r="R12" s="16"/>
      <c r="S12" s="67"/>
    </row>
    <row r="13" spans="1:31" s="68" customFormat="1" x14ac:dyDescent="0.25">
      <c r="A13" s="16"/>
      <c r="B13" s="69"/>
      <c r="C13" s="16"/>
      <c r="D13" s="16"/>
      <c r="E13" s="16"/>
      <c r="F13" s="70"/>
      <c r="G13" s="16"/>
      <c r="H13" s="16"/>
      <c r="I13" s="66"/>
      <c r="J13" s="66"/>
      <c r="K13" s="66"/>
      <c r="L13" s="66"/>
      <c r="M13" s="16"/>
      <c r="N13" s="69"/>
      <c r="O13" s="69"/>
      <c r="P13" s="71"/>
      <c r="Q13" s="71"/>
      <c r="R13" s="72"/>
      <c r="S13" s="67"/>
    </row>
    <row r="14" spans="1:31" s="8" customFormat="1" x14ac:dyDescent="0.25">
      <c r="B14" s="37"/>
      <c r="C14" s="37"/>
      <c r="E14" s="25"/>
      <c r="F14" s="25"/>
      <c r="G14" s="36"/>
      <c r="I14" s="36"/>
      <c r="J14" s="25"/>
      <c r="N14" s="37"/>
      <c r="O14" s="37"/>
      <c r="P14" s="73"/>
      <c r="Q14" s="74"/>
      <c r="R14" s="27"/>
      <c r="W14" s="36"/>
      <c r="Z14" s="37"/>
      <c r="AA14" s="37"/>
      <c r="AB14" s="50"/>
    </row>
    <row r="15" spans="1:31" s="3" customFormat="1" x14ac:dyDescent="0.25">
      <c r="B15" s="18"/>
      <c r="C15" s="18"/>
      <c r="E15" s="40"/>
      <c r="F15" s="40"/>
      <c r="G15" s="48"/>
      <c r="I15" s="11"/>
      <c r="J15" s="25"/>
      <c r="N15" s="18"/>
      <c r="O15" s="18"/>
      <c r="P15" s="19"/>
      <c r="Q15" s="42"/>
      <c r="R15" s="44"/>
      <c r="W15" s="11"/>
      <c r="X15" s="10"/>
      <c r="Y15" s="17"/>
      <c r="Z15" s="18"/>
      <c r="AA15" s="18"/>
      <c r="AB15" s="28"/>
    </row>
    <row r="16" spans="1:31" s="3" customFormat="1" x14ac:dyDescent="0.25">
      <c r="B16" s="18"/>
      <c r="C16" s="18"/>
      <c r="E16" s="40"/>
      <c r="F16" s="40"/>
      <c r="G16" s="48"/>
      <c r="I16" s="11"/>
      <c r="J16" s="25"/>
      <c r="N16" s="18"/>
      <c r="O16" s="18"/>
      <c r="P16" s="19"/>
      <c r="Q16" s="42"/>
      <c r="R16" s="45"/>
      <c r="W16" s="11"/>
      <c r="Y16" s="17"/>
      <c r="Z16" s="18"/>
      <c r="AA16" s="18"/>
      <c r="AB16" s="28"/>
    </row>
    <row r="17" spans="2:30" s="3" customFormat="1" x14ac:dyDescent="0.25">
      <c r="B17" s="18"/>
      <c r="C17" s="18"/>
      <c r="E17" s="25"/>
      <c r="F17" s="25"/>
      <c r="G17" s="48"/>
      <c r="I17" s="11"/>
      <c r="J17" s="25"/>
      <c r="N17" s="18"/>
      <c r="O17" s="18"/>
      <c r="P17" s="19"/>
      <c r="Q17" s="20"/>
      <c r="R17" s="27"/>
      <c r="U17" s="8"/>
      <c r="W17" s="11"/>
      <c r="X17" s="10"/>
      <c r="Y17" s="17"/>
      <c r="Z17" s="18"/>
      <c r="AA17" s="18"/>
      <c r="AB17" s="28"/>
    </row>
    <row r="18" spans="2:30" s="3" customFormat="1" x14ac:dyDescent="0.25">
      <c r="B18" s="18"/>
      <c r="C18" s="18"/>
      <c r="E18" s="25"/>
      <c r="F18" s="25"/>
      <c r="G18" s="48"/>
      <c r="I18" s="11"/>
      <c r="J18" s="25"/>
      <c r="N18" s="18"/>
      <c r="O18" s="18"/>
      <c r="P18" s="19"/>
      <c r="Q18" s="20"/>
      <c r="R18" s="27"/>
      <c r="W18" s="11"/>
      <c r="Y18" s="17"/>
      <c r="Z18" s="18"/>
      <c r="AA18" s="18"/>
      <c r="AB18" s="28"/>
    </row>
    <row r="19" spans="2:30" s="3" customFormat="1" x14ac:dyDescent="0.25">
      <c r="B19" s="18"/>
      <c r="C19" s="18"/>
      <c r="E19" s="25"/>
      <c r="F19" s="25"/>
      <c r="G19" s="48"/>
      <c r="I19" s="11"/>
      <c r="J19" s="25"/>
      <c r="N19" s="18"/>
      <c r="O19" s="18"/>
      <c r="P19" s="19"/>
      <c r="Q19" s="20"/>
      <c r="R19" s="27"/>
      <c r="W19" s="11"/>
      <c r="Y19" s="17"/>
      <c r="Z19" s="18"/>
      <c r="AA19" s="18"/>
      <c r="AB19" s="28"/>
    </row>
    <row r="20" spans="2:30" s="3" customFormat="1" x14ac:dyDescent="0.25">
      <c r="B20" s="18"/>
      <c r="C20" s="18"/>
      <c r="E20" s="25"/>
      <c r="F20" s="25"/>
      <c r="G20" s="48"/>
      <c r="I20" s="11"/>
      <c r="J20" s="25"/>
      <c r="N20" s="18"/>
      <c r="O20" s="18"/>
      <c r="P20" s="19"/>
      <c r="Q20" s="20"/>
      <c r="R20" s="27"/>
      <c r="S20" s="21"/>
      <c r="T20" s="21"/>
      <c r="W20" s="11"/>
      <c r="Y20" s="17"/>
      <c r="Z20" s="18"/>
      <c r="AA20" s="18"/>
      <c r="AB20" s="28"/>
    </row>
    <row r="21" spans="2:30" s="3" customFormat="1" x14ac:dyDescent="0.25">
      <c r="B21" s="18"/>
      <c r="C21" s="18"/>
      <c r="E21" s="25"/>
      <c r="F21" s="25"/>
      <c r="G21" s="48"/>
      <c r="I21" s="11"/>
      <c r="J21" s="25"/>
      <c r="N21" s="18"/>
      <c r="O21" s="18"/>
      <c r="Q21" s="39"/>
      <c r="R21" s="27"/>
      <c r="S21" s="22"/>
      <c r="T21" s="22"/>
      <c r="U21" s="22"/>
      <c r="W21" s="11"/>
      <c r="Y21" s="17"/>
      <c r="Z21" s="18"/>
      <c r="AA21" s="18"/>
      <c r="AB21" s="28"/>
      <c r="AC21" s="18"/>
    </row>
    <row r="22" spans="2:30" s="3" customFormat="1" x14ac:dyDescent="0.25">
      <c r="B22" s="18"/>
      <c r="C22" s="18"/>
      <c r="E22" s="25"/>
      <c r="F22" s="25"/>
      <c r="G22" s="48"/>
      <c r="I22" s="11"/>
      <c r="J22" s="25"/>
      <c r="N22" s="18"/>
      <c r="O22" s="18"/>
      <c r="Q22" s="39"/>
      <c r="R22" s="27"/>
      <c r="S22" s="22"/>
      <c r="T22" s="22"/>
      <c r="U22" s="22"/>
      <c r="V22" s="22"/>
      <c r="W22" s="11"/>
      <c r="X22" s="22"/>
      <c r="Y22" s="17"/>
      <c r="Z22" s="18"/>
      <c r="AA22" s="18"/>
      <c r="AB22" s="28"/>
      <c r="AC22" s="18"/>
      <c r="AD22" s="18"/>
    </row>
    <row r="23" spans="2:30" s="3" customFormat="1" x14ac:dyDescent="0.25">
      <c r="B23" s="18"/>
      <c r="C23" s="18"/>
      <c r="E23" s="29"/>
      <c r="F23" s="29"/>
      <c r="G23" s="48"/>
      <c r="I23" s="11"/>
      <c r="J23" s="29"/>
      <c r="N23" s="18"/>
      <c r="O23" s="18"/>
      <c r="Q23" s="39"/>
      <c r="R23" s="27"/>
      <c r="S23" s="22"/>
      <c r="T23" s="22"/>
      <c r="U23" s="22"/>
      <c r="V23" s="22"/>
      <c r="W23" s="11"/>
      <c r="X23" s="22"/>
      <c r="Y23" s="17"/>
      <c r="Z23" s="18"/>
      <c r="AA23" s="18"/>
      <c r="AB23" s="28"/>
      <c r="AC23" s="18"/>
      <c r="AD23" s="18"/>
    </row>
    <row r="24" spans="2:30" s="3" customFormat="1" x14ac:dyDescent="0.25">
      <c r="B24" s="18"/>
      <c r="C24" s="18"/>
      <c r="E24" s="46"/>
      <c r="F24" s="46"/>
      <c r="G24" s="48"/>
      <c r="I24" s="11"/>
      <c r="J24" s="46"/>
      <c r="N24" s="47"/>
      <c r="O24" s="32"/>
      <c r="Q24" s="42"/>
      <c r="R24" s="43"/>
      <c r="S24" s="22"/>
      <c r="T24" s="22"/>
      <c r="U24" s="22"/>
      <c r="V24" s="22"/>
      <c r="W24" s="11"/>
      <c r="X24" s="22"/>
      <c r="Y24" s="17"/>
      <c r="Z24" s="18"/>
      <c r="AA24" s="18"/>
      <c r="AB24" s="28"/>
      <c r="AC24" s="18"/>
      <c r="AD24" s="18"/>
    </row>
    <row r="25" spans="2:30" s="3" customFormat="1" x14ac:dyDescent="0.25">
      <c r="B25" s="18"/>
      <c r="C25" s="18"/>
      <c r="E25" s="46"/>
      <c r="F25" s="46"/>
      <c r="G25" s="48"/>
      <c r="I25" s="11"/>
      <c r="J25" s="46"/>
      <c r="M25" s="46"/>
      <c r="N25" s="47"/>
      <c r="O25" s="47"/>
      <c r="Q25" s="54"/>
      <c r="R25" s="43"/>
      <c r="S25" s="22"/>
      <c r="T25" s="22"/>
      <c r="U25" s="22"/>
      <c r="V25" s="22"/>
      <c r="W25" s="11"/>
      <c r="X25" s="22"/>
      <c r="Y25" s="17"/>
      <c r="Z25" s="18"/>
      <c r="AA25" s="18"/>
      <c r="AB25" s="28"/>
      <c r="AC25" s="18"/>
      <c r="AD25" s="18"/>
    </row>
    <row r="26" spans="2:30" s="3" customFormat="1" x14ac:dyDescent="0.25">
      <c r="B26" s="18"/>
      <c r="C26" s="18"/>
      <c r="E26" s="40"/>
      <c r="F26" s="40"/>
      <c r="G26" s="48"/>
      <c r="I26" s="11"/>
      <c r="J26" s="40"/>
      <c r="M26" s="40"/>
      <c r="N26" s="32"/>
      <c r="O26" s="32"/>
      <c r="Q26" s="42"/>
      <c r="R26" s="43"/>
      <c r="S26" s="22"/>
      <c r="T26" s="22"/>
      <c r="U26" s="22"/>
      <c r="V26" s="22"/>
      <c r="W26" s="11"/>
      <c r="X26" s="22"/>
      <c r="Y26" s="17"/>
      <c r="Z26" s="18"/>
      <c r="AA26" s="18"/>
      <c r="AB26" s="28"/>
      <c r="AC26" s="18"/>
      <c r="AD26" s="18"/>
    </row>
    <row r="27" spans="2:30" s="3" customFormat="1" x14ac:dyDescent="0.25">
      <c r="B27" s="18"/>
      <c r="C27" s="18"/>
      <c r="E27" s="40"/>
      <c r="F27" s="40"/>
      <c r="G27" s="48"/>
      <c r="I27" s="11"/>
      <c r="J27" s="40"/>
      <c r="M27" s="46"/>
      <c r="N27" s="32"/>
      <c r="O27" s="32"/>
      <c r="Q27" s="42"/>
      <c r="R27" s="43"/>
      <c r="S27" s="22"/>
      <c r="T27" s="22"/>
      <c r="U27" s="22"/>
      <c r="V27" s="22"/>
      <c r="W27" s="11"/>
      <c r="X27" s="22"/>
      <c r="Y27" s="17"/>
      <c r="Z27" s="18"/>
      <c r="AA27" s="18"/>
      <c r="AB27" s="28"/>
      <c r="AC27" s="18"/>
      <c r="AD27" s="18"/>
    </row>
    <row r="28" spans="2:30" s="3" customFormat="1" x14ac:dyDescent="0.25">
      <c r="B28" s="18"/>
      <c r="C28" s="18"/>
      <c r="E28" s="40"/>
      <c r="F28" s="40"/>
      <c r="G28" s="48"/>
      <c r="I28" s="11"/>
      <c r="J28" s="40"/>
      <c r="M28" s="40"/>
      <c r="N28" s="32"/>
      <c r="O28" s="32"/>
      <c r="Q28" s="55"/>
      <c r="R28" s="43"/>
      <c r="S28" s="22"/>
      <c r="T28" s="22"/>
      <c r="U28" s="22"/>
      <c r="V28" s="22"/>
      <c r="W28" s="11"/>
      <c r="X28" s="22"/>
      <c r="Y28" s="17"/>
      <c r="Z28" s="18"/>
      <c r="AA28" s="18"/>
      <c r="AB28" s="28"/>
      <c r="AC28" s="18"/>
      <c r="AD28" s="18"/>
    </row>
    <row r="29" spans="2:30" s="3" customFormat="1" x14ac:dyDescent="0.25">
      <c r="B29" s="18"/>
      <c r="C29" s="18"/>
      <c r="E29" s="40"/>
      <c r="F29" s="40"/>
      <c r="G29" s="48"/>
      <c r="I29" s="11"/>
      <c r="J29" s="40"/>
      <c r="M29" s="46"/>
      <c r="N29" s="32"/>
      <c r="O29" s="32"/>
      <c r="Q29" s="54"/>
      <c r="R29" s="43"/>
      <c r="S29" s="22"/>
      <c r="T29" s="22"/>
      <c r="U29" s="22"/>
      <c r="V29" s="22"/>
      <c r="W29" s="11"/>
      <c r="X29" s="22"/>
      <c r="Y29" s="17"/>
      <c r="Z29" s="18"/>
      <c r="AA29" s="18"/>
      <c r="AB29" s="28"/>
      <c r="AC29" s="18"/>
      <c r="AD29" s="18"/>
    </row>
    <row r="30" spans="2:30" s="3" customFormat="1" x14ac:dyDescent="0.25">
      <c r="B30" s="18"/>
      <c r="C30" s="18"/>
      <c r="E30" s="25"/>
      <c r="F30" s="29"/>
      <c r="G30" s="48"/>
      <c r="I30" s="11"/>
      <c r="J30" s="40"/>
      <c r="N30" s="18"/>
      <c r="O30" s="18"/>
      <c r="Q30" s="39"/>
      <c r="R30" s="30"/>
      <c r="S30" s="31"/>
      <c r="T30" s="22"/>
      <c r="U30" s="22"/>
      <c r="V30" s="22"/>
      <c r="W30" s="11"/>
      <c r="X30" s="22"/>
      <c r="Y30" s="17"/>
      <c r="Z30" s="18"/>
      <c r="AA30" s="18"/>
      <c r="AB30" s="28"/>
      <c r="AC30" s="18"/>
      <c r="AD30" s="18"/>
    </row>
    <row r="31" spans="2:30" s="8" customFormat="1" x14ac:dyDescent="0.25">
      <c r="B31" s="37"/>
      <c r="C31" s="37"/>
      <c r="E31" s="53"/>
      <c r="F31" s="46"/>
      <c r="G31" s="48"/>
      <c r="I31" s="36"/>
      <c r="J31" s="40"/>
      <c r="M31" s="40"/>
      <c r="N31" s="32"/>
      <c r="O31" s="32"/>
      <c r="Q31" s="52"/>
      <c r="R31" s="43"/>
      <c r="S31" s="35"/>
      <c r="T31" s="35"/>
      <c r="U31" s="35"/>
      <c r="V31" s="35"/>
      <c r="W31" s="36"/>
      <c r="X31" s="35"/>
      <c r="Z31" s="37"/>
      <c r="AA31" s="37"/>
      <c r="AB31" s="50"/>
      <c r="AC31" s="37"/>
      <c r="AD31" s="37"/>
    </row>
    <row r="32" spans="2:30" s="8" customFormat="1" x14ac:dyDescent="0.25">
      <c r="B32" s="37"/>
      <c r="C32" s="37"/>
      <c r="E32" s="40"/>
      <c r="F32" s="40"/>
      <c r="G32" s="48"/>
      <c r="I32" s="36"/>
      <c r="J32" s="40"/>
      <c r="M32" s="40"/>
      <c r="N32" s="32"/>
      <c r="O32" s="32"/>
      <c r="Q32" s="49"/>
      <c r="R32" s="43"/>
      <c r="S32" s="35"/>
      <c r="T32" s="35"/>
      <c r="U32" s="35"/>
      <c r="V32" s="35"/>
      <c r="W32" s="11"/>
      <c r="X32" s="22"/>
      <c r="Y32" s="17"/>
      <c r="Z32" s="18"/>
      <c r="AA32" s="18"/>
      <c r="AB32" s="28"/>
      <c r="AC32" s="37"/>
      <c r="AD32" s="37"/>
    </row>
    <row r="33" spans="1:31" s="3" customFormat="1" x14ac:dyDescent="0.25">
      <c r="B33" s="18"/>
      <c r="C33" s="18"/>
      <c r="E33" s="16"/>
      <c r="F33" s="16"/>
      <c r="G33" s="48"/>
      <c r="I33" s="11"/>
      <c r="J33" s="16"/>
      <c r="N33" s="32"/>
      <c r="O33" s="18"/>
      <c r="Q33" s="39"/>
      <c r="R33" s="27"/>
      <c r="S33" s="22"/>
      <c r="T33" s="22"/>
      <c r="U33" s="22"/>
      <c r="V33" s="22"/>
      <c r="W33" s="36"/>
      <c r="X33" s="35"/>
      <c r="Y33" s="8"/>
      <c r="Z33" s="37"/>
      <c r="AA33" s="37"/>
      <c r="AB33" s="50"/>
      <c r="AC33" s="18"/>
      <c r="AD33" s="18"/>
    </row>
    <row r="34" spans="1:31" s="3" customFormat="1" x14ac:dyDescent="0.25">
      <c r="B34" s="18"/>
      <c r="C34" s="18"/>
      <c r="E34" s="16"/>
      <c r="F34" s="16"/>
      <c r="G34" s="48"/>
      <c r="I34" s="11"/>
      <c r="J34" s="16"/>
      <c r="M34" s="39"/>
      <c r="N34" s="32"/>
      <c r="O34" s="18"/>
      <c r="Q34" s="39"/>
      <c r="R34" s="27"/>
      <c r="S34" s="22"/>
      <c r="T34" s="22"/>
      <c r="U34" s="22"/>
      <c r="V34" s="22"/>
      <c r="W34" s="36"/>
      <c r="X34" s="35"/>
      <c r="Y34" s="8"/>
      <c r="Z34" s="37"/>
      <c r="AA34" s="37"/>
      <c r="AB34" s="50"/>
      <c r="AC34" s="18"/>
      <c r="AD34" s="18"/>
    </row>
    <row r="35" spans="1:31" s="3" customFormat="1" x14ac:dyDescent="0.25">
      <c r="B35" s="18"/>
      <c r="C35" s="18"/>
      <c r="E35" s="16"/>
      <c r="F35" s="16"/>
      <c r="G35" s="48"/>
      <c r="I35" s="11"/>
      <c r="J35" s="16"/>
      <c r="N35" s="32"/>
      <c r="O35" s="18"/>
      <c r="Q35" s="39"/>
      <c r="R35" s="27"/>
      <c r="S35" s="23"/>
      <c r="T35" s="23"/>
      <c r="U35" s="23"/>
      <c r="V35" s="22"/>
      <c r="W35" s="11"/>
      <c r="X35" s="22"/>
      <c r="Y35" s="17"/>
      <c r="Z35" s="18"/>
      <c r="AA35" s="18"/>
      <c r="AB35" s="28"/>
      <c r="AC35" s="18"/>
      <c r="AD35" s="18"/>
    </row>
    <row r="36" spans="1:31" s="3" customFormat="1" x14ac:dyDescent="0.25">
      <c r="B36" s="18"/>
      <c r="C36" s="18"/>
      <c r="E36" s="25"/>
      <c r="F36" s="16"/>
      <c r="G36" s="48"/>
      <c r="I36" s="11"/>
      <c r="J36" s="25"/>
      <c r="K36" s="8"/>
      <c r="L36" s="8"/>
      <c r="M36" s="39"/>
      <c r="N36" s="32"/>
      <c r="O36" s="32"/>
      <c r="Q36" s="39"/>
      <c r="R36" s="27"/>
      <c r="S36" s="22"/>
      <c r="T36" s="22"/>
      <c r="U36" s="22"/>
      <c r="W36" s="11"/>
      <c r="X36" s="22"/>
      <c r="Y36" s="17"/>
      <c r="Z36" s="18"/>
      <c r="AA36" s="18"/>
      <c r="AB36" s="28"/>
      <c r="AC36" s="18"/>
      <c r="AD36" s="18"/>
      <c r="AE36" s="13"/>
    </row>
    <row r="37" spans="1:31" s="3" customFormat="1" x14ac:dyDescent="0.25">
      <c r="B37" s="18"/>
      <c r="C37" s="18"/>
      <c r="E37" s="25"/>
      <c r="F37" s="16"/>
      <c r="G37" s="48"/>
      <c r="I37" s="11"/>
      <c r="J37" s="25"/>
      <c r="K37" s="8"/>
      <c r="L37" s="8"/>
      <c r="M37" s="39"/>
      <c r="N37" s="32"/>
      <c r="O37" s="32"/>
      <c r="Q37" s="39"/>
      <c r="R37" s="27"/>
      <c r="S37" s="22"/>
      <c r="T37" s="22"/>
      <c r="U37" s="22"/>
      <c r="W37" s="11"/>
      <c r="X37" s="22"/>
      <c r="Y37" s="17"/>
      <c r="Z37" s="18"/>
      <c r="AA37" s="18"/>
      <c r="AB37" s="28"/>
      <c r="AC37" s="18"/>
      <c r="AD37" s="18"/>
      <c r="AE37" s="24"/>
    </row>
    <row r="38" spans="1:31" s="3" customFormat="1" x14ac:dyDescent="0.25">
      <c r="B38" s="18"/>
      <c r="C38" s="18"/>
      <c r="E38" s="25"/>
      <c r="F38" s="16"/>
      <c r="G38" s="48"/>
      <c r="I38" s="11"/>
      <c r="J38" s="25"/>
      <c r="K38" s="8"/>
      <c r="L38" s="8"/>
      <c r="M38" s="39"/>
      <c r="N38" s="32"/>
      <c r="O38" s="32"/>
      <c r="Q38" s="39"/>
      <c r="R38" s="27"/>
      <c r="S38" s="22"/>
      <c r="T38" s="22"/>
      <c r="U38" s="22"/>
      <c r="W38" s="11"/>
      <c r="X38" s="22"/>
      <c r="Y38" s="17"/>
      <c r="Z38" s="18"/>
      <c r="AA38" s="18"/>
      <c r="AB38" s="28"/>
      <c r="AC38" s="18"/>
      <c r="AD38" s="18"/>
      <c r="AE38" s="24"/>
    </row>
    <row r="39" spans="1:31" s="3" customFormat="1" x14ac:dyDescent="0.25">
      <c r="B39" s="18"/>
      <c r="C39" s="18"/>
      <c r="E39" s="25"/>
      <c r="F39" s="16"/>
      <c r="G39" s="48"/>
      <c r="I39" s="11"/>
      <c r="J39" s="25"/>
      <c r="K39" s="8"/>
      <c r="L39" s="8"/>
      <c r="M39" s="39"/>
      <c r="N39" s="32"/>
      <c r="O39" s="32"/>
      <c r="Q39" s="39"/>
      <c r="R39" s="27"/>
      <c r="S39" s="22"/>
      <c r="T39" s="22"/>
      <c r="U39" s="22"/>
      <c r="W39" s="11"/>
      <c r="X39" s="22"/>
      <c r="Y39" s="17"/>
      <c r="Z39" s="18"/>
      <c r="AA39" s="18"/>
      <c r="AB39" s="28"/>
      <c r="AC39" s="18"/>
      <c r="AD39" s="18"/>
      <c r="AE39" s="24"/>
    </row>
    <row r="40" spans="1:31" s="3" customFormat="1" x14ac:dyDescent="0.25">
      <c r="B40" s="18"/>
      <c r="C40" s="18"/>
      <c r="E40" s="25"/>
      <c r="F40" s="16"/>
      <c r="G40" s="48"/>
      <c r="I40" s="11"/>
      <c r="J40" s="25"/>
      <c r="K40" s="8"/>
      <c r="L40" s="8"/>
      <c r="M40" s="15"/>
      <c r="N40" s="32"/>
      <c r="O40" s="32"/>
      <c r="Q40" s="39"/>
      <c r="R40" s="27"/>
      <c r="S40" s="22"/>
      <c r="T40" s="22"/>
      <c r="U40" s="22"/>
      <c r="W40" s="11"/>
      <c r="X40" s="22"/>
      <c r="Y40" s="17"/>
      <c r="Z40" s="18"/>
      <c r="AA40" s="18"/>
      <c r="AB40" s="28"/>
      <c r="AC40" s="18"/>
      <c r="AD40" s="18"/>
      <c r="AE40" s="24"/>
    </row>
    <row r="41" spans="1:31" s="3" customFormat="1" x14ac:dyDescent="0.25">
      <c r="B41" s="18"/>
      <c r="C41" s="18"/>
      <c r="E41" s="25"/>
      <c r="F41" s="16"/>
      <c r="G41" s="48"/>
      <c r="I41" s="11"/>
      <c r="J41" s="25"/>
      <c r="K41" s="8"/>
      <c r="L41" s="8"/>
      <c r="N41" s="32"/>
      <c r="O41" s="32"/>
      <c r="Q41" s="39"/>
      <c r="R41" s="27"/>
      <c r="S41" s="22"/>
      <c r="T41" s="22"/>
      <c r="U41" s="22"/>
      <c r="W41" s="11"/>
      <c r="X41" s="22"/>
      <c r="Y41" s="17"/>
      <c r="Z41" s="18"/>
      <c r="AA41" s="18"/>
      <c r="AB41" s="28"/>
      <c r="AC41" s="18"/>
      <c r="AD41" s="18"/>
      <c r="AE41" s="24"/>
    </row>
    <row r="42" spans="1:31" s="3" customFormat="1" x14ac:dyDescent="0.25">
      <c r="A42" s="8"/>
      <c r="B42" s="37"/>
      <c r="C42" s="37"/>
      <c r="D42" s="8"/>
      <c r="E42" s="40"/>
      <c r="F42" s="40"/>
      <c r="G42" s="48"/>
      <c r="H42" s="8"/>
      <c r="I42" s="36"/>
      <c r="J42" s="40"/>
      <c r="K42" s="8"/>
      <c r="L42" s="8"/>
      <c r="N42" s="32"/>
      <c r="O42" s="32"/>
      <c r="Q42" s="49"/>
      <c r="R42" s="44"/>
      <c r="S42" s="22"/>
      <c r="T42" s="22"/>
      <c r="U42" s="22"/>
      <c r="W42" s="36"/>
      <c r="X42" s="22"/>
      <c r="Y42" s="8"/>
      <c r="Z42" s="37"/>
      <c r="AA42" s="37"/>
      <c r="AB42" s="50"/>
      <c r="AC42" s="18"/>
      <c r="AD42" s="18"/>
      <c r="AE42" s="24"/>
    </row>
    <row r="43" spans="1:31" s="3" customFormat="1" x14ac:dyDescent="0.25">
      <c r="B43" s="18"/>
      <c r="C43" s="18"/>
      <c r="E43" s="40"/>
      <c r="F43" s="40"/>
      <c r="G43" s="48"/>
      <c r="I43" s="11"/>
      <c r="J43" s="40"/>
      <c r="K43" s="8"/>
      <c r="L43" s="8"/>
      <c r="N43" s="32"/>
      <c r="O43" s="32"/>
      <c r="Q43" s="49"/>
      <c r="R43" s="44"/>
      <c r="S43" s="22"/>
      <c r="T43" s="22"/>
      <c r="U43" s="22"/>
      <c r="W43" s="11"/>
      <c r="X43" s="22"/>
      <c r="Y43" s="17"/>
      <c r="Z43" s="18"/>
      <c r="AA43" s="18"/>
      <c r="AB43" s="28"/>
      <c r="AC43" s="18"/>
      <c r="AD43" s="18"/>
      <c r="AE43" s="24"/>
    </row>
    <row r="44" spans="1:31" s="3" customFormat="1" x14ac:dyDescent="0.25">
      <c r="B44" s="18"/>
      <c r="C44" s="18"/>
      <c r="E44" s="40"/>
      <c r="F44" s="40"/>
      <c r="G44" s="48"/>
      <c r="I44" s="11"/>
      <c r="J44" s="40"/>
      <c r="K44" s="8"/>
      <c r="L44" s="8"/>
      <c r="N44" s="32"/>
      <c r="O44" s="32"/>
      <c r="Q44" s="49"/>
      <c r="R44" s="44"/>
      <c r="S44" s="22"/>
      <c r="T44" s="22"/>
      <c r="U44" s="22"/>
      <c r="W44" s="36"/>
      <c r="X44" s="22"/>
      <c r="Y44" s="17"/>
      <c r="Z44" s="18"/>
      <c r="AA44" s="18"/>
      <c r="AB44" s="28"/>
      <c r="AC44" s="18"/>
      <c r="AD44" s="18"/>
      <c r="AE44" s="24"/>
    </row>
    <row r="45" spans="1:31" s="3" customFormat="1" x14ac:dyDescent="0.25">
      <c r="B45" s="18"/>
      <c r="C45" s="18"/>
      <c r="E45" s="40"/>
      <c r="F45" s="40"/>
      <c r="G45" s="48"/>
      <c r="I45" s="11"/>
      <c r="J45" s="40"/>
      <c r="K45" s="8"/>
      <c r="L45" s="8"/>
      <c r="N45" s="32"/>
      <c r="O45" s="32"/>
      <c r="Q45" s="49"/>
      <c r="R45" s="44"/>
      <c r="S45" s="22"/>
      <c r="T45" s="22"/>
      <c r="U45" s="22"/>
      <c r="W45" s="36"/>
      <c r="X45" s="22"/>
      <c r="Y45" s="17"/>
      <c r="Z45" s="18"/>
      <c r="AA45" s="18"/>
      <c r="AB45" s="28"/>
      <c r="AC45" s="18"/>
      <c r="AD45" s="18"/>
      <c r="AE45" s="24"/>
    </row>
    <row r="46" spans="1:31" s="3" customFormat="1" x14ac:dyDescent="0.25">
      <c r="B46" s="18"/>
      <c r="C46" s="18"/>
      <c r="E46" s="40"/>
      <c r="F46" s="40"/>
      <c r="G46" s="48"/>
      <c r="I46" s="11"/>
      <c r="J46" s="40"/>
      <c r="K46" s="8"/>
      <c r="L46" s="8"/>
      <c r="N46" s="32"/>
      <c r="O46" s="32"/>
      <c r="Q46" s="49"/>
      <c r="R46" s="44"/>
      <c r="S46" s="22"/>
      <c r="T46" s="22"/>
      <c r="U46" s="22"/>
      <c r="W46" s="11"/>
      <c r="X46" s="22"/>
      <c r="Y46" s="17"/>
      <c r="Z46" s="18"/>
      <c r="AA46" s="18"/>
      <c r="AB46" s="28"/>
      <c r="AC46" s="18"/>
      <c r="AD46" s="18"/>
      <c r="AE46" s="24"/>
    </row>
    <row r="47" spans="1:31" s="3" customFormat="1" x14ac:dyDescent="0.25">
      <c r="B47" s="18"/>
      <c r="C47" s="18"/>
      <c r="E47" s="40"/>
      <c r="F47" s="40"/>
      <c r="G47" s="48"/>
      <c r="H47" s="8"/>
      <c r="I47" s="36"/>
      <c r="J47" s="40"/>
      <c r="K47" s="8"/>
      <c r="L47" s="8"/>
      <c r="N47" s="32"/>
      <c r="O47" s="32"/>
      <c r="Q47" s="49"/>
      <c r="R47" s="44"/>
      <c r="S47" s="22"/>
      <c r="T47" s="22"/>
      <c r="U47" s="22"/>
      <c r="W47" s="11"/>
      <c r="X47" s="22"/>
      <c r="Y47" s="17"/>
      <c r="Z47" s="18"/>
      <c r="AA47" s="18"/>
      <c r="AB47" s="28"/>
      <c r="AC47" s="18"/>
      <c r="AD47" s="18"/>
      <c r="AE47" s="24"/>
    </row>
    <row r="48" spans="1:31" s="3" customFormat="1" x14ac:dyDescent="0.25">
      <c r="A48" s="8"/>
      <c r="B48" s="37"/>
      <c r="C48" s="37"/>
      <c r="D48" s="8"/>
      <c r="E48" s="40"/>
      <c r="F48" s="40"/>
      <c r="G48" s="48"/>
      <c r="I48" s="11"/>
      <c r="J48" s="40"/>
      <c r="K48" s="8"/>
      <c r="L48" s="8"/>
      <c r="N48" s="32"/>
      <c r="O48" s="32"/>
      <c r="Q48" s="49"/>
      <c r="R48" s="44"/>
      <c r="S48" s="22"/>
      <c r="T48" s="22"/>
      <c r="U48" s="22"/>
      <c r="W48" s="11"/>
      <c r="X48" s="22"/>
      <c r="Y48" s="17"/>
      <c r="Z48" s="18"/>
      <c r="AA48" s="18"/>
      <c r="AB48" s="28"/>
      <c r="AC48" s="18"/>
      <c r="AD48" s="18"/>
      <c r="AE48" s="24"/>
    </row>
    <row r="49" spans="2:31" s="3" customFormat="1" x14ac:dyDescent="0.25">
      <c r="B49" s="18"/>
      <c r="C49" s="18"/>
      <c r="E49" s="59"/>
      <c r="F49" s="40"/>
      <c r="G49" s="48"/>
      <c r="I49" s="11"/>
      <c r="J49" s="40"/>
      <c r="K49" s="8"/>
      <c r="L49" s="8"/>
      <c r="N49" s="32"/>
      <c r="O49" s="32"/>
      <c r="Q49" s="49"/>
      <c r="R49" s="44"/>
      <c r="S49" s="22"/>
      <c r="T49" s="22"/>
      <c r="U49" s="22"/>
      <c r="W49" s="11"/>
      <c r="X49" s="22"/>
      <c r="Y49" s="17"/>
      <c r="Z49" s="18"/>
      <c r="AA49" s="18"/>
      <c r="AB49" s="28"/>
      <c r="AC49" s="18"/>
      <c r="AD49" s="18"/>
      <c r="AE49" s="24"/>
    </row>
    <row r="50" spans="2:31" s="3" customFormat="1" x14ac:dyDescent="0.25">
      <c r="B50" s="18"/>
      <c r="C50" s="18"/>
      <c r="E50" s="40"/>
      <c r="F50" s="40"/>
      <c r="G50" s="48"/>
      <c r="H50" s="8"/>
      <c r="I50" s="36"/>
      <c r="J50" s="40"/>
      <c r="K50" s="40"/>
      <c r="L50" s="40"/>
      <c r="N50" s="32"/>
      <c r="O50" s="32"/>
      <c r="Q50" s="58"/>
      <c r="R50" s="43"/>
      <c r="S50" s="22"/>
      <c r="T50" s="22"/>
      <c r="U50" s="22"/>
      <c r="W50" s="36"/>
      <c r="X50" s="22"/>
      <c r="Y50" s="8"/>
      <c r="Z50" s="37"/>
      <c r="AA50" s="37"/>
      <c r="AB50" s="50"/>
      <c r="AC50" s="18"/>
      <c r="AD50" s="18"/>
      <c r="AE50" s="24"/>
    </row>
    <row r="51" spans="2:31" s="3" customFormat="1" x14ac:dyDescent="0.25">
      <c r="B51" s="18"/>
      <c r="C51" s="18"/>
      <c r="E51" s="40"/>
      <c r="F51" s="40"/>
      <c r="G51" s="48"/>
      <c r="I51" s="11"/>
      <c r="J51" s="40"/>
      <c r="K51" s="8"/>
      <c r="L51" s="8"/>
      <c r="N51" s="32"/>
      <c r="O51" s="32"/>
      <c r="Q51" s="49"/>
      <c r="R51" s="43"/>
      <c r="S51" s="22"/>
      <c r="T51" s="22"/>
      <c r="U51" s="22"/>
      <c r="W51" s="11"/>
      <c r="X51" s="22"/>
      <c r="Y51" s="17"/>
      <c r="Z51" s="18"/>
      <c r="AA51" s="18"/>
      <c r="AB51" s="28"/>
      <c r="AC51" s="18"/>
      <c r="AD51" s="18"/>
      <c r="AE51" s="24"/>
    </row>
    <row r="52" spans="2:31" s="3" customFormat="1" x14ac:dyDescent="0.25">
      <c r="B52" s="18"/>
      <c r="C52" s="18"/>
      <c r="E52" s="40"/>
      <c r="F52" s="40"/>
      <c r="G52" s="48"/>
      <c r="I52" s="11"/>
      <c r="J52" s="40"/>
      <c r="K52" s="8"/>
      <c r="L52" s="8"/>
      <c r="M52" s="40"/>
      <c r="N52" s="32"/>
      <c r="O52" s="32"/>
      <c r="Q52" s="49"/>
      <c r="R52" s="43"/>
      <c r="S52" s="22"/>
      <c r="T52" s="22"/>
      <c r="U52" s="22"/>
      <c r="W52" s="36"/>
      <c r="X52" s="22"/>
      <c r="Y52" s="17"/>
      <c r="Z52" s="18"/>
      <c r="AA52" s="18"/>
      <c r="AB52" s="28"/>
      <c r="AC52" s="18"/>
      <c r="AD52" s="18"/>
      <c r="AE52" s="24"/>
    </row>
    <row r="53" spans="2:31" s="3" customFormat="1" x14ac:dyDescent="0.25">
      <c r="B53" s="18"/>
      <c r="C53" s="18"/>
      <c r="E53" s="40"/>
      <c r="F53" s="40"/>
      <c r="G53" s="48"/>
      <c r="I53" s="11"/>
      <c r="J53" s="40"/>
      <c r="K53" s="8"/>
      <c r="L53" s="8"/>
      <c r="M53" s="40"/>
      <c r="N53" s="32"/>
      <c r="O53" s="32"/>
      <c r="Q53" s="49"/>
      <c r="R53" s="43"/>
      <c r="S53" s="22"/>
      <c r="T53" s="22"/>
      <c r="U53" s="22"/>
      <c r="W53" s="36"/>
      <c r="X53" s="22"/>
      <c r="Y53" s="17"/>
      <c r="Z53" s="18"/>
      <c r="AA53" s="18"/>
      <c r="AB53" s="28"/>
      <c r="AC53" s="18"/>
      <c r="AD53" s="18"/>
      <c r="AE53" s="24"/>
    </row>
    <row r="54" spans="2:31" s="3" customFormat="1" x14ac:dyDescent="0.25">
      <c r="B54" s="18"/>
      <c r="C54" s="18"/>
      <c r="E54" s="40"/>
      <c r="F54" s="40"/>
      <c r="G54" s="48"/>
      <c r="I54" s="11"/>
      <c r="J54" s="40"/>
      <c r="K54" s="8"/>
      <c r="L54" s="8"/>
      <c r="M54" s="40"/>
      <c r="N54" s="32"/>
      <c r="O54" s="32"/>
      <c r="Q54" s="49"/>
      <c r="R54" s="43"/>
      <c r="S54" s="22"/>
      <c r="T54" s="22"/>
      <c r="U54" s="22"/>
      <c r="W54" s="11"/>
      <c r="X54" s="22"/>
      <c r="Y54" s="17"/>
      <c r="Z54" s="18"/>
      <c r="AA54" s="18"/>
      <c r="AB54" s="28"/>
      <c r="AC54" s="18"/>
      <c r="AD54" s="18"/>
      <c r="AE54" s="24"/>
    </row>
    <row r="55" spans="2:31" s="3" customFormat="1" x14ac:dyDescent="0.25">
      <c r="B55" s="18"/>
      <c r="C55" s="18"/>
      <c r="E55" s="40"/>
      <c r="F55" s="40"/>
      <c r="G55" s="48"/>
      <c r="I55" s="11"/>
      <c r="J55" s="40"/>
      <c r="K55" s="8"/>
      <c r="L55" s="8"/>
      <c r="M55" s="40"/>
      <c r="N55" s="32"/>
      <c r="O55" s="32"/>
      <c r="Q55" s="49"/>
      <c r="R55" s="43"/>
      <c r="S55" s="22"/>
      <c r="T55" s="22"/>
      <c r="U55" s="22"/>
      <c r="W55" s="11"/>
      <c r="X55" s="22"/>
      <c r="Y55" s="17"/>
      <c r="Z55" s="18"/>
      <c r="AA55" s="18"/>
      <c r="AB55" s="28"/>
      <c r="AC55" s="18"/>
      <c r="AD55" s="18"/>
      <c r="AE55" s="24"/>
    </row>
    <row r="56" spans="2:31" s="3" customFormat="1" x14ac:dyDescent="0.25">
      <c r="B56" s="18"/>
      <c r="C56" s="18"/>
      <c r="E56" s="40"/>
      <c r="F56" s="40"/>
      <c r="G56" s="48"/>
      <c r="I56" s="11"/>
      <c r="J56" s="40"/>
      <c r="K56" s="8"/>
      <c r="L56" s="8"/>
      <c r="M56" s="40"/>
      <c r="N56" s="32"/>
      <c r="O56" s="32"/>
      <c r="Q56" s="52"/>
      <c r="R56" s="43"/>
      <c r="S56" s="22"/>
      <c r="T56" s="22"/>
      <c r="U56" s="22"/>
      <c r="W56" s="11"/>
      <c r="X56" s="22"/>
      <c r="Y56" s="17"/>
      <c r="Z56" s="18"/>
      <c r="AA56" s="18"/>
      <c r="AB56" s="28"/>
      <c r="AC56" s="18"/>
      <c r="AD56" s="18"/>
      <c r="AE56" s="24"/>
    </row>
    <row r="57" spans="2:31" s="3" customFormat="1" x14ac:dyDescent="0.25">
      <c r="B57" s="18"/>
      <c r="C57" s="18"/>
      <c r="E57" s="40"/>
      <c r="F57" s="40"/>
      <c r="G57" s="48"/>
      <c r="I57" s="11"/>
      <c r="J57" s="40"/>
      <c r="K57" s="8"/>
      <c r="L57" s="8"/>
      <c r="M57" s="40"/>
      <c r="N57" s="32"/>
      <c r="O57" s="32"/>
      <c r="Q57" s="49"/>
      <c r="R57" s="43"/>
      <c r="S57" s="22"/>
      <c r="T57" s="22"/>
      <c r="U57" s="22"/>
      <c r="W57" s="11"/>
      <c r="X57" s="22"/>
      <c r="Y57" s="17"/>
      <c r="Z57" s="18"/>
      <c r="AA57" s="18"/>
      <c r="AB57" s="28"/>
      <c r="AC57" s="18"/>
      <c r="AD57" s="18"/>
      <c r="AE57" s="24"/>
    </row>
    <row r="58" spans="2:31" s="8" customFormat="1" x14ac:dyDescent="0.25">
      <c r="B58" s="37"/>
      <c r="C58" s="37"/>
      <c r="E58" s="46"/>
      <c r="F58" s="46"/>
      <c r="G58" s="48"/>
      <c r="I58" s="36"/>
      <c r="J58" s="56"/>
      <c r="M58" s="40"/>
      <c r="N58" s="47"/>
      <c r="O58" s="47"/>
      <c r="Q58" s="57"/>
      <c r="R58" s="43"/>
      <c r="S58" s="35"/>
      <c r="T58" s="35"/>
      <c r="U58" s="35"/>
      <c r="W58" s="36"/>
      <c r="X58" s="35"/>
      <c r="Z58" s="37"/>
      <c r="AA58" s="37"/>
      <c r="AB58" s="50"/>
      <c r="AC58" s="37"/>
      <c r="AD58" s="37"/>
      <c r="AE58" s="51"/>
    </row>
    <row r="59" spans="2:31" s="8" customFormat="1" x14ac:dyDescent="0.25">
      <c r="B59" s="37"/>
      <c r="C59" s="37"/>
      <c r="E59" s="46"/>
      <c r="F59" s="46"/>
      <c r="G59" s="48"/>
      <c r="I59" s="36"/>
      <c r="J59" s="46"/>
      <c r="K59" s="46"/>
      <c r="L59" s="46"/>
      <c r="M59" s="40"/>
      <c r="N59" s="47"/>
      <c r="O59" s="47"/>
      <c r="Q59" s="49"/>
      <c r="R59" s="43"/>
      <c r="S59" s="35"/>
      <c r="T59" s="35"/>
      <c r="U59" s="35"/>
      <c r="W59" s="36"/>
      <c r="X59" s="35"/>
      <c r="Z59" s="37"/>
      <c r="AA59" s="37"/>
      <c r="AB59" s="50"/>
      <c r="AC59" s="37"/>
      <c r="AD59" s="37"/>
      <c r="AE59" s="51"/>
    </row>
    <row r="60" spans="2:31" s="3" customFormat="1" x14ac:dyDescent="0.25">
      <c r="B60" s="18"/>
      <c r="C60" s="18"/>
      <c r="E60" s="25"/>
      <c r="F60" s="25"/>
      <c r="G60" s="48"/>
      <c r="I60" s="11"/>
      <c r="J60" s="25"/>
      <c r="K60" s="8"/>
      <c r="L60" s="8"/>
      <c r="M60" s="25"/>
      <c r="N60" s="18"/>
      <c r="O60" s="18"/>
      <c r="Q60" s="39"/>
      <c r="R60" s="27"/>
      <c r="S60" s="22"/>
      <c r="T60" s="22"/>
      <c r="U60" s="22"/>
      <c r="W60" s="11"/>
      <c r="X60" s="22"/>
      <c r="Y60" s="17"/>
      <c r="Z60" s="18"/>
      <c r="AA60" s="18"/>
      <c r="AB60" s="28"/>
      <c r="AC60" s="18"/>
      <c r="AD60" s="18"/>
      <c r="AE60" s="24"/>
    </row>
    <row r="61" spans="2:31" s="3" customFormat="1" x14ac:dyDescent="0.25">
      <c r="B61" s="18"/>
      <c r="C61" s="18"/>
      <c r="E61" s="25"/>
      <c r="F61" s="25"/>
      <c r="G61" s="48"/>
      <c r="I61" s="11"/>
      <c r="J61" s="25"/>
      <c r="K61" s="8"/>
      <c r="L61" s="8"/>
      <c r="M61" s="8"/>
      <c r="N61" s="18"/>
      <c r="O61" s="18"/>
      <c r="Q61" s="39"/>
      <c r="R61" s="27"/>
      <c r="S61" s="35"/>
      <c r="T61" s="22"/>
      <c r="U61" s="22"/>
      <c r="W61" s="11"/>
      <c r="X61" s="22"/>
      <c r="Y61" s="17"/>
      <c r="Z61" s="18"/>
      <c r="AA61" s="18"/>
      <c r="AB61" s="28"/>
      <c r="AC61" s="18"/>
      <c r="AD61" s="18"/>
      <c r="AE61" s="24"/>
    </row>
    <row r="62" spans="2:31" s="3" customFormat="1" x14ac:dyDescent="0.25">
      <c r="B62" s="18"/>
      <c r="C62" s="18"/>
      <c r="E62" s="25"/>
      <c r="F62" s="25"/>
      <c r="G62" s="48"/>
      <c r="I62" s="11"/>
      <c r="J62" s="25"/>
      <c r="K62" s="8"/>
      <c r="L62" s="8"/>
      <c r="M62" s="8"/>
      <c r="N62" s="18"/>
      <c r="O62" s="18"/>
      <c r="Q62" s="39"/>
      <c r="R62" s="27"/>
      <c r="S62" s="35"/>
      <c r="T62" s="22"/>
      <c r="U62" s="22"/>
      <c r="W62" s="11"/>
      <c r="X62" s="22"/>
      <c r="Y62" s="17"/>
      <c r="Z62" s="18"/>
      <c r="AA62" s="18"/>
      <c r="AB62" s="28"/>
      <c r="AC62" s="18"/>
      <c r="AD62" s="18"/>
      <c r="AE62" s="24"/>
    </row>
    <row r="63" spans="2:31" s="3" customFormat="1" x14ac:dyDescent="0.25">
      <c r="B63" s="18"/>
      <c r="C63" s="18"/>
      <c r="E63" s="25"/>
      <c r="F63" s="25"/>
      <c r="G63" s="48"/>
      <c r="I63" s="11"/>
      <c r="J63" s="25"/>
      <c r="K63" s="8"/>
      <c r="L63" s="8"/>
      <c r="M63" s="8"/>
      <c r="N63" s="32"/>
      <c r="O63" s="32"/>
      <c r="Q63" s="39"/>
      <c r="R63" s="27"/>
      <c r="S63" s="35"/>
      <c r="T63" s="22"/>
      <c r="U63" s="22"/>
      <c r="W63" s="11"/>
      <c r="X63" s="22"/>
      <c r="Y63" s="17"/>
      <c r="Z63" s="18"/>
      <c r="AA63" s="18"/>
      <c r="AB63" s="28"/>
      <c r="AC63" s="18"/>
      <c r="AD63" s="18"/>
      <c r="AE63" s="24"/>
    </row>
    <row r="64" spans="2:31" s="3" customFormat="1" x14ac:dyDescent="0.25">
      <c r="B64" s="18"/>
      <c r="C64" s="18"/>
      <c r="E64" s="25"/>
      <c r="F64" s="25"/>
      <c r="G64" s="48"/>
      <c r="I64" s="36"/>
      <c r="J64" s="16"/>
      <c r="K64" s="8"/>
      <c r="L64" s="8"/>
      <c r="M64" s="8"/>
      <c r="N64" s="18"/>
      <c r="O64" s="18"/>
      <c r="Q64" s="39"/>
      <c r="R64" s="27"/>
      <c r="S64" s="35"/>
      <c r="T64" s="22"/>
      <c r="U64" s="22"/>
      <c r="W64" s="11"/>
      <c r="X64" s="22"/>
      <c r="Y64" s="17"/>
      <c r="Z64" s="18"/>
      <c r="AA64" s="18"/>
      <c r="AB64" s="28"/>
      <c r="AC64" s="18"/>
      <c r="AD64" s="18"/>
      <c r="AE64" s="24"/>
    </row>
    <row r="65" spans="1:33" s="3" customFormat="1" x14ac:dyDescent="0.25">
      <c r="B65" s="18"/>
      <c r="C65" s="18"/>
      <c r="E65" s="25"/>
      <c r="F65" s="25"/>
      <c r="G65" s="48"/>
      <c r="I65" s="36"/>
      <c r="J65" s="16"/>
      <c r="K65" s="8"/>
      <c r="L65" s="8"/>
      <c r="M65" s="16"/>
      <c r="N65" s="18"/>
      <c r="O65" s="18"/>
      <c r="Q65" s="39"/>
      <c r="R65" s="27"/>
      <c r="S65" s="8"/>
      <c r="W65" s="11"/>
      <c r="X65" s="22"/>
      <c r="Y65" s="17"/>
      <c r="Z65" s="18"/>
      <c r="AA65" s="18"/>
      <c r="AB65" s="28"/>
      <c r="AC65" s="18"/>
      <c r="AD65" s="18"/>
      <c r="AE65" s="24"/>
    </row>
    <row r="66" spans="1:33" s="3" customFormat="1" x14ac:dyDescent="0.25">
      <c r="B66" s="18"/>
      <c r="C66" s="18"/>
      <c r="E66" s="25"/>
      <c r="F66" s="25"/>
      <c r="G66" s="48"/>
      <c r="I66" s="36"/>
      <c r="J66" s="16"/>
      <c r="K66" s="33"/>
      <c r="L66" s="8"/>
      <c r="M66" s="16"/>
      <c r="N66" s="18"/>
      <c r="O66" s="18"/>
      <c r="Q66" s="39"/>
      <c r="R66" s="27"/>
      <c r="S66" s="8"/>
      <c r="W66" s="11"/>
      <c r="X66" s="22"/>
      <c r="Y66" s="17"/>
      <c r="Z66" s="18"/>
      <c r="AA66" s="18"/>
      <c r="AB66" s="28"/>
      <c r="AC66" s="18"/>
      <c r="AD66" s="18"/>
      <c r="AE66" s="24"/>
    </row>
    <row r="67" spans="1:33" x14ac:dyDescent="0.25">
      <c r="A67" s="3"/>
      <c r="B67" s="18"/>
      <c r="C67" s="18"/>
      <c r="D67" s="3"/>
      <c r="E67" s="25"/>
      <c r="F67" s="25"/>
      <c r="G67" s="48"/>
      <c r="H67" s="3"/>
      <c r="I67" s="36"/>
      <c r="J67" s="16"/>
      <c r="K67" s="8"/>
      <c r="L67" s="8"/>
      <c r="M67" s="8"/>
      <c r="N67" s="18"/>
      <c r="O67" s="18"/>
      <c r="P67" s="4"/>
      <c r="Q67" s="39"/>
      <c r="R67" s="27"/>
      <c r="S67" s="35"/>
      <c r="T67" s="6"/>
      <c r="U67" s="6"/>
      <c r="W67" s="11"/>
      <c r="X67" s="22"/>
      <c r="Y67" s="17"/>
      <c r="Z67" s="18"/>
      <c r="AA67" s="18"/>
      <c r="AB67" s="28"/>
      <c r="AC67" s="2"/>
      <c r="AD67" s="2"/>
      <c r="AE67" s="7"/>
      <c r="AF67" s="4"/>
      <c r="AG67" s="4"/>
    </row>
    <row r="68" spans="1:33" x14ac:dyDescent="0.25">
      <c r="A68" s="3"/>
      <c r="B68" s="18"/>
      <c r="C68" s="18"/>
      <c r="D68" s="3"/>
      <c r="E68" s="25"/>
      <c r="F68" s="25"/>
      <c r="G68" s="48"/>
      <c r="H68" s="8"/>
      <c r="I68" s="36"/>
      <c r="J68" s="25"/>
      <c r="K68" s="8"/>
      <c r="L68" s="8"/>
      <c r="M68" s="25"/>
      <c r="N68" s="37"/>
      <c r="O68" s="18"/>
      <c r="P68" s="4"/>
      <c r="Q68" s="39"/>
      <c r="R68" s="27"/>
      <c r="S68" s="35"/>
      <c r="T68" s="6"/>
      <c r="U68" s="6"/>
      <c r="W68" s="11"/>
      <c r="X68" s="22"/>
      <c r="Y68" s="17"/>
      <c r="Z68" s="18"/>
      <c r="AA68" s="18"/>
      <c r="AB68" s="28"/>
      <c r="AC68" s="2"/>
      <c r="AD68" s="2"/>
      <c r="AE68" s="7"/>
      <c r="AF68" s="4"/>
      <c r="AG68" s="4"/>
    </row>
    <row r="69" spans="1:33" s="8" customFormat="1" x14ac:dyDescent="0.25">
      <c r="B69" s="37"/>
      <c r="C69" s="37"/>
      <c r="E69" s="40"/>
      <c r="F69" s="40"/>
      <c r="G69" s="36"/>
      <c r="I69" s="36"/>
      <c r="J69" s="40"/>
      <c r="M69" s="40"/>
      <c r="N69" s="32"/>
      <c r="O69" s="32"/>
      <c r="Q69" s="49"/>
      <c r="R69" s="43"/>
      <c r="S69" s="35"/>
      <c r="T69" s="35"/>
      <c r="U69" s="35"/>
      <c r="W69" s="11"/>
      <c r="X69" s="22"/>
      <c r="Y69" s="17"/>
      <c r="Z69" s="18"/>
      <c r="AA69" s="18"/>
      <c r="AB69" s="28"/>
      <c r="AC69" s="37"/>
      <c r="AD69" s="37"/>
      <c r="AE69" s="51"/>
    </row>
    <row r="70" spans="1:33" x14ac:dyDescent="0.25">
      <c r="A70" s="3"/>
      <c r="B70" s="18"/>
      <c r="C70" s="18"/>
      <c r="D70" s="3"/>
      <c r="E70" s="25"/>
      <c r="F70" s="25"/>
      <c r="G70" s="48"/>
      <c r="H70" s="8"/>
      <c r="I70" s="36"/>
      <c r="J70" s="25"/>
      <c r="K70" s="8"/>
      <c r="L70" s="8"/>
      <c r="M70" s="25"/>
      <c r="N70" s="32"/>
      <c r="O70" s="32"/>
      <c r="P70" s="4"/>
      <c r="Q70" s="39"/>
      <c r="R70" s="27"/>
      <c r="S70" s="35"/>
      <c r="T70" s="6"/>
      <c r="U70" s="6"/>
      <c r="W70" s="11"/>
      <c r="X70" s="22"/>
      <c r="Y70" s="17"/>
      <c r="Z70" s="18"/>
      <c r="AA70" s="18"/>
      <c r="AB70" s="28"/>
      <c r="AC70" s="2"/>
      <c r="AD70" s="2"/>
      <c r="AE70" s="7"/>
      <c r="AF70" s="4"/>
      <c r="AG70" s="4"/>
    </row>
    <row r="71" spans="1:33" x14ac:dyDescent="0.25">
      <c r="A71" s="3"/>
      <c r="B71" s="18"/>
      <c r="C71" s="18"/>
      <c r="D71" s="3"/>
      <c r="E71" s="25"/>
      <c r="F71" s="25"/>
      <c r="G71" s="48"/>
      <c r="H71" s="8"/>
      <c r="I71" s="36"/>
      <c r="J71" s="25"/>
      <c r="K71" s="8"/>
      <c r="L71" s="8"/>
      <c r="M71" s="8"/>
      <c r="N71" s="32"/>
      <c r="O71" s="32"/>
      <c r="P71" s="4"/>
      <c r="Q71" s="39"/>
      <c r="R71" s="27"/>
      <c r="S71" s="35"/>
      <c r="T71" s="6"/>
      <c r="U71" s="6"/>
      <c r="W71" s="11"/>
      <c r="X71" s="22"/>
      <c r="Y71" s="17"/>
      <c r="Z71" s="18"/>
      <c r="AA71" s="18"/>
      <c r="AB71" s="28"/>
      <c r="AC71" s="2"/>
      <c r="AD71" s="2"/>
      <c r="AE71" s="7"/>
    </row>
    <row r="72" spans="1:33" x14ac:dyDescent="0.25">
      <c r="A72" s="3"/>
      <c r="B72" s="18"/>
      <c r="C72" s="18"/>
      <c r="D72" s="3"/>
      <c r="E72" s="25"/>
      <c r="F72" s="25"/>
      <c r="G72" s="48"/>
      <c r="H72" s="8"/>
      <c r="I72" s="36"/>
      <c r="J72" s="25"/>
      <c r="K72" s="8"/>
      <c r="L72" s="8"/>
      <c r="M72" s="8"/>
      <c r="N72" s="32"/>
      <c r="O72" s="32"/>
      <c r="P72" s="4"/>
      <c r="Q72" s="39"/>
      <c r="R72" s="27"/>
      <c r="S72" s="35"/>
      <c r="T72" s="6"/>
      <c r="U72" s="6"/>
      <c r="W72" s="11"/>
      <c r="X72" s="22"/>
      <c r="Y72" s="17"/>
      <c r="Z72" s="18"/>
      <c r="AA72" s="18"/>
      <c r="AB72" s="28"/>
      <c r="AC72" s="2"/>
      <c r="AD72" s="2"/>
      <c r="AE72" s="7"/>
    </row>
    <row r="73" spans="1:33" s="8" customFormat="1" x14ac:dyDescent="0.25">
      <c r="B73" s="37"/>
      <c r="C73" s="37"/>
      <c r="E73" s="40"/>
      <c r="F73" s="46"/>
      <c r="G73" s="36"/>
      <c r="I73" s="36"/>
      <c r="J73" s="40"/>
      <c r="M73" s="46"/>
      <c r="N73" s="47"/>
      <c r="O73" s="47"/>
      <c r="Q73" s="49"/>
      <c r="R73" s="43"/>
      <c r="S73" s="35"/>
      <c r="T73" s="35"/>
      <c r="U73" s="35"/>
      <c r="W73" s="36"/>
      <c r="X73" s="35"/>
      <c r="Z73" s="37"/>
      <c r="AA73" s="37"/>
      <c r="AB73" s="28"/>
      <c r="AC73" s="37"/>
      <c r="AD73" s="37"/>
      <c r="AE73" s="51"/>
    </row>
    <row r="74" spans="1:33" x14ac:dyDescent="0.25">
      <c r="A74" s="4"/>
      <c r="B74" s="2"/>
      <c r="C74" s="2"/>
      <c r="D74" s="8"/>
      <c r="E74" s="8"/>
      <c r="F74" s="8"/>
      <c r="G74" s="8"/>
      <c r="H74" s="8"/>
      <c r="I74" s="8"/>
      <c r="J74" s="8"/>
      <c r="K74" s="8"/>
      <c r="L74" s="8"/>
      <c r="M74" s="38"/>
      <c r="N74" s="37"/>
      <c r="O74" s="2"/>
      <c r="P74" s="4"/>
      <c r="R74" s="34"/>
      <c r="S74" s="35"/>
      <c r="T74" s="6"/>
      <c r="U74" s="6"/>
      <c r="Z74" s="4"/>
      <c r="AB74" s="5"/>
      <c r="AC74" s="2"/>
      <c r="AD74" s="2"/>
      <c r="AE74" s="7"/>
    </row>
    <row r="75" spans="1:33" x14ac:dyDescent="0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R75" s="8"/>
      <c r="S75" s="8"/>
      <c r="AB75" s="5"/>
      <c r="AC75" s="2"/>
      <c r="AD75" s="2"/>
      <c r="AE75" s="7"/>
      <c r="AF75" s="4"/>
      <c r="AG75" s="4"/>
    </row>
    <row r="76" spans="1:33" x14ac:dyDescent="0.25">
      <c r="D76" s="3"/>
      <c r="E76" s="3"/>
      <c r="F7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74:Z179 W8:W73" xr:uid="{00000000-0002-0000-0000-000000000000}">
      <formula1>Hidden_322</formula1>
    </dataValidation>
    <dataValidation type="list" allowBlank="1" showErrorMessage="1" sqref="D8:D179" xr:uid="{00000000-0002-0000-0000-000001000000}">
      <formula1>Hidden_13</formula1>
    </dataValidation>
    <dataValidation type="list" allowBlank="1" showErrorMessage="1" sqref="I8:I179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2021-04-15T17:28:09Z</dcterms:modified>
</cp:coreProperties>
</file>