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<sst xmlns="http://schemas.openxmlformats.org/spreadsheetml/2006/main" count="384" uniqueCount="191">
  <si>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</si>
  <si>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</si>
  <si>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</si>
  <si>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</si>
  <si>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</si>
  <si>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</si>
  <si>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</si>
  <si>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</si>
  <si>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</si>
  <si>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</si>
  <si>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</si>
  <si>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</si>
  <si>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</si>
  <si>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</si>
  <si>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</si>
  <si>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</si>
  <si>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</si>
  <si>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</si>
  <si>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</si>
  <si>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</si>
  <si>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</si>
  <si>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</si>
  <si>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</si>
  <si>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</si>
  <si>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</si>
  <si>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</si>
  <si>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</si>
  <si>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</si>
  <si>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</si>
  <si>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</si>
  <si>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</si>
  <si>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</si>
  <si>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</si>
  <si>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</si>
  <si>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</si>
  <si>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</si>
  <si>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</si>
  <si>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</si>
  <si>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</si>
  <si>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</si>
  <si>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IOCQ+GGdKXI01+e4XZNW8A==</t>
  </si>
  <si>
    <t>2015</t>
  </si>
  <si>
    <t>01/10/2014</t>
  </si>
  <si>
    <t>31/12/2014</t>
  </si>
  <si>
    <t>26/05/2015</t>
  </si>
  <si>
    <t>Ordinaria</t>
  </si>
  <si>
    <t>69</t>
  </si>
  <si>
    <t>LXIX</t>
  </si>
  <si>
    <t>http://transparencia.esonora.gob.mx/Sonora/Transparencia/Poder+Ejecutivo/Entidades/CECYTES/Marco+Normativo/Actas/Actas.htm</t>
  </si>
  <si>
    <t>Secretaría Técnica</t>
  </si>
  <si>
    <t>24/03/2017</t>
  </si>
  <si>
    <t/>
  </si>
  <si>
    <t>FYIpZ7zVf7A01+e4XZNW8A==</t>
  </si>
  <si>
    <t>01/01/2015</t>
  </si>
  <si>
    <t>31/03/2015</t>
  </si>
  <si>
    <t>25/06/2015</t>
  </si>
  <si>
    <t>70</t>
  </si>
  <si>
    <t>LXX</t>
  </si>
  <si>
    <t>vW2YrLmYb0s01+e4XZNW8A==</t>
  </si>
  <si>
    <t>01/04/2015</t>
  </si>
  <si>
    <t>30/06/2015</t>
  </si>
  <si>
    <t>10/11/2015</t>
  </si>
  <si>
    <t>71</t>
  </si>
  <si>
    <t>LXXI</t>
  </si>
  <si>
    <t>gkA6KA75oCE01+e4XZNW8A==</t>
  </si>
  <si>
    <t>01/07/2015</t>
  </si>
  <si>
    <t>30/09/2015</t>
  </si>
  <si>
    <t>11/12/2015</t>
  </si>
  <si>
    <t>72</t>
  </si>
  <si>
    <t>LXXII</t>
  </si>
  <si>
    <t>oeDnocV0EJ001+e4XZNW8A==</t>
  </si>
  <si>
    <t>11/11/2015</t>
  </si>
  <si>
    <t>25/11/2015</t>
  </si>
  <si>
    <t>Extraordinaria</t>
  </si>
  <si>
    <t>0</t>
  </si>
  <si>
    <t>ugH+SiduCro01+e4XZNW8A==</t>
  </si>
  <si>
    <t>2016</t>
  </si>
  <si>
    <t>01/10/2015</t>
  </si>
  <si>
    <t>31/12/2015</t>
  </si>
  <si>
    <t>26/02/2016</t>
  </si>
  <si>
    <t>73</t>
  </si>
  <si>
    <t>LXXIII</t>
  </si>
  <si>
    <t>6h5UnAytPkw01+e4XZNW8A==</t>
  </si>
  <si>
    <t>01/01/2016</t>
  </si>
  <si>
    <t>31/03/2016</t>
  </si>
  <si>
    <t>28/06/2016</t>
  </si>
  <si>
    <t>74</t>
  </si>
  <si>
    <t>LXXIV</t>
  </si>
  <si>
    <t>ZGX3mc1E/BY01+e4XZNW8A==</t>
  </si>
  <si>
    <t>01/04/2016</t>
  </si>
  <si>
    <t>30/06/2016</t>
  </si>
  <si>
    <t>20/10/2016</t>
  </si>
  <si>
    <t>75</t>
  </si>
  <si>
    <t>LXXV</t>
  </si>
  <si>
    <t>PcNo9fOEhT401+e4XZNW8A==</t>
  </si>
  <si>
    <t>01/07/2016</t>
  </si>
  <si>
    <t>30/09/2016</t>
  </si>
  <si>
    <t>29/11/2016</t>
  </si>
  <si>
    <t>76</t>
  </si>
  <si>
    <t>LXXVI</t>
  </si>
  <si>
    <t>uTpS+WzLlfA01+e4XZNW8A==</t>
  </si>
  <si>
    <t>2017</t>
  </si>
  <si>
    <t>31/01/2017</t>
  </si>
  <si>
    <t>+UK/2NOaIfw01+e4XZNW8A==</t>
  </si>
  <si>
    <t>01/10/2016</t>
  </si>
  <si>
    <t>31/12/2016</t>
  </si>
  <si>
    <t>01/03/2017</t>
  </si>
  <si>
    <t>77</t>
  </si>
  <si>
    <t>LXXVII</t>
  </si>
  <si>
    <t>WX1U1zg+dp801+e4XZNW8A==</t>
  </si>
  <si>
    <t>03/04/2017</t>
  </si>
  <si>
    <t>07/04/2017</t>
  </si>
  <si>
    <t>10/04/2018</t>
  </si>
  <si>
    <t>QESAj1XgAeg01+e4XZNW8A==</t>
  </si>
  <si>
    <t>01/01/2017</t>
  </si>
  <si>
    <t>31/03/2017</t>
  </si>
  <si>
    <t>25/05/2017</t>
  </si>
  <si>
    <t>78</t>
  </si>
  <si>
    <t>LXXVIII</t>
  </si>
  <si>
    <t>30/06/2017</t>
  </si>
  <si>
    <t>GhlQUgOiHvo01+e4XZNW8A==</t>
  </si>
  <si>
    <t>01/04/2017</t>
  </si>
  <si>
    <t>25/08/2017</t>
  </si>
  <si>
    <t>79</t>
  </si>
  <si>
    <t>LXXIX</t>
  </si>
  <si>
    <t>30/09/2017</t>
  </si>
  <si>
    <t>RP3bVMkqQG001+e4XZNW8A==</t>
  </si>
  <si>
    <t>01/07/2017</t>
  </si>
  <si>
    <t>30/11/2017</t>
  </si>
  <si>
    <t>80</t>
  </si>
  <si>
    <t>LXXX</t>
  </si>
  <si>
    <t>w+G93zi1YnI01+e4XZNW8A==</t>
  </si>
  <si>
    <t>2018</t>
  </si>
  <si>
    <t>01/10/2017</t>
  </si>
  <si>
    <t>31/12/2017</t>
  </si>
  <si>
    <t>02/03/2018</t>
  </si>
  <si>
    <t>81</t>
  </si>
  <si>
    <t>LXXXI</t>
  </si>
  <si>
    <t>29/11/2018</t>
  </si>
  <si>
    <t>gqGSyORUSpU01+e4XZNW8A==</t>
  </si>
  <si>
    <t>01/01/2018</t>
  </si>
  <si>
    <t>31/03/2018</t>
  </si>
  <si>
    <t>27/04/2018</t>
  </si>
  <si>
    <t>82</t>
  </si>
  <si>
    <t>LXXXII</t>
  </si>
  <si>
    <t>ISXDzr5Z1hc01+e4XZNW8A==</t>
  </si>
  <si>
    <t>01/04/2018</t>
  </si>
  <si>
    <t>30/06/2018</t>
  </si>
  <si>
    <t>30/08/2018</t>
  </si>
  <si>
    <t>83</t>
  </si>
  <si>
    <t>LXXXIII</t>
  </si>
  <si>
    <t>snHzYGW4mTQ01+e4XZNW8A==</t>
  </si>
  <si>
    <t>01/07/2018</t>
  </si>
  <si>
    <t>30/09/2018</t>
  </si>
  <si>
    <t>30/11/2018</t>
  </si>
  <si>
    <t>84</t>
  </si>
  <si>
    <t>LXXXIV</t>
  </si>
  <si>
    <t>10/01/2019</t>
  </si>
  <si>
    <t>9B57M2vm3sk01+e4XZNW8A==</t>
  </si>
  <si>
    <t>2019</t>
  </si>
  <si>
    <t>01/01/2019</t>
  </si>
  <si>
    <t>31/03/2019</t>
  </si>
  <si>
    <t>31/05/2019</t>
  </si>
  <si>
    <t>LXXXVI</t>
  </si>
  <si>
    <t>Incluida en el acta</t>
  </si>
  <si>
    <t>http://transparencia.esonora.gob.mx/Sonora/Transparencia/Poder+Ejecutivo/Entidades/CECYTES/Marco+Normativo/Actas/</t>
  </si>
  <si>
    <t>09/04/2019</t>
  </si>
  <si>
    <t>La sesión se llevará a cabo tentativamente el 31 de mayo de 2019</t>
  </si>
  <si>
    <t>WQq5Qjlgeqw01+e4XZNW8A==</t>
  </si>
  <si>
    <t>01/10/2018</t>
  </si>
  <si>
    <t>31/12/2018</t>
  </si>
  <si>
    <t>12/03/2019</t>
  </si>
  <si>
    <t>LXXXV</t>
  </si>
  <si>
    <t>Incluida en el acta.</t>
  </si>
  <si>
    <t>Hipervinculo pendiente ya que no se ha concluido la firma del acta.</t>
  </si>
  <si>
    <t>1LxSfm2V4po01+e4XZNW8A==</t>
  </si>
  <si>
    <t>22/04/2019</t>
  </si>
  <si>
    <t>Esta sesión corresponde al cuarto trimestre porque se informa una vez realizado el cierre contable.</t>
  </si>
  <si>
    <t>bPUVC4DOKJg01+e4XZNW8A==</t>
  </si>
  <si>
    <t>01/04/2019</t>
  </si>
  <si>
    <t>30/06/2019</t>
  </si>
  <si>
    <t>87</t>
  </si>
  <si>
    <t>LXXXVII</t>
  </si>
  <si>
    <t>10/07/2019</t>
  </si>
  <si>
    <t xml:space="preserve">La  sesión que se realizó en este período fue la correspondiente al primer trimestre de 2019, misma que fue reportada el período anterior
</t>
  </si>
  <si>
    <t>p5x2faAaLdY01+e4XZNW8A==</t>
  </si>
  <si>
    <t>01/07/2019</t>
  </si>
  <si>
    <t>30/09/2019</t>
  </si>
  <si>
    <t>SECRETARÍA TÉCNICA</t>
  </si>
  <si>
    <t>10/10/2019</t>
  </si>
  <si>
    <t>NO SE CELEBRARON SESIONES DE LA JUNTA DIRECTIVA EN ESTE PERIODO.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</si>
</sst>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11.734375" customWidth="true" bestFit="true"/>
    <col min="10" max="10" width="111.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16.34765625" customWidth="true" bestFit="true"/>
    <col min="1" max="1" width="29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55</v>
      </c>
      <c r="F9" t="s" s="4">
        <v>45</v>
      </c>
      <c r="G9" t="s" s="4">
        <v>56</v>
      </c>
      <c r="H9" t="s" s="4">
        <v>57</v>
      </c>
      <c r="I9" t="s" s="4">
        <v>48</v>
      </c>
      <c r="J9" t="s" s="4">
        <v>48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59</v>
      </c>
      <c r="D10" t="s" s="4">
        <v>60</v>
      </c>
      <c r="E10" t="s" s="4">
        <v>61</v>
      </c>
      <c r="F10" t="s" s="4">
        <v>45</v>
      </c>
      <c r="G10" t="s" s="4">
        <v>62</v>
      </c>
      <c r="H10" t="s" s="4">
        <v>63</v>
      </c>
      <c r="I10" t="s" s="4">
        <v>48</v>
      </c>
      <c r="J10" t="s" s="4">
        <v>48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64</v>
      </c>
      <c r="B11" t="s" s="4">
        <v>41</v>
      </c>
      <c r="C11" t="s" s="4">
        <v>65</v>
      </c>
      <c r="D11" t="s" s="4">
        <v>66</v>
      </c>
      <c r="E11" t="s" s="4">
        <v>67</v>
      </c>
      <c r="F11" t="s" s="4">
        <v>45</v>
      </c>
      <c r="G11" t="s" s="4">
        <v>68</v>
      </c>
      <c r="H11" t="s" s="4">
        <v>69</v>
      </c>
      <c r="I11" t="s" s="4">
        <v>48</v>
      </c>
      <c r="J11" t="s" s="4">
        <v>48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70</v>
      </c>
      <c r="B12" t="s" s="4">
        <v>41</v>
      </c>
      <c r="C12" t="s" s="4">
        <v>71</v>
      </c>
      <c r="D12" t="s" s="4">
        <v>72</v>
      </c>
      <c r="E12" t="s" s="4">
        <v>72</v>
      </c>
      <c r="F12" t="s" s="4">
        <v>73</v>
      </c>
      <c r="G12" t="s" s="4">
        <v>74</v>
      </c>
      <c r="H12" t="s" s="4">
        <v>74</v>
      </c>
      <c r="I12" t="s" s="4">
        <v>48</v>
      </c>
      <c r="J12" t="s" s="4">
        <v>48</v>
      </c>
      <c r="K12" t="s" s="4">
        <v>49</v>
      </c>
      <c r="L12" t="s" s="4">
        <v>50</v>
      </c>
      <c r="M12" t="s" s="4">
        <v>50</v>
      </c>
      <c r="N12" t="s" s="4">
        <v>51</v>
      </c>
    </row>
    <row r="13" ht="45.0" customHeight="true">
      <c r="A13" t="s" s="4">
        <v>75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45</v>
      </c>
      <c r="G13" t="s" s="4">
        <v>80</v>
      </c>
      <c r="H13" t="s" s="4">
        <v>81</v>
      </c>
      <c r="I13" t="s" s="4">
        <v>48</v>
      </c>
      <c r="J13" t="s" s="4">
        <v>48</v>
      </c>
      <c r="K13" t="s" s="4">
        <v>49</v>
      </c>
      <c r="L13" t="s" s="4">
        <v>50</v>
      </c>
      <c r="M13" t="s" s="4">
        <v>50</v>
      </c>
      <c r="N13" t="s" s="4">
        <v>51</v>
      </c>
    </row>
    <row r="14" ht="45.0" customHeight="true">
      <c r="A14" t="s" s="4">
        <v>82</v>
      </c>
      <c r="B14" t="s" s="4">
        <v>76</v>
      </c>
      <c r="C14" t="s" s="4">
        <v>83</v>
      </c>
      <c r="D14" t="s" s="4">
        <v>84</v>
      </c>
      <c r="E14" t="s" s="4">
        <v>85</v>
      </c>
      <c r="F14" t="s" s="4">
        <v>45</v>
      </c>
      <c r="G14" t="s" s="4">
        <v>86</v>
      </c>
      <c r="H14" t="s" s="4">
        <v>87</v>
      </c>
      <c r="I14" t="s" s="4">
        <v>48</v>
      </c>
      <c r="J14" t="s" s="4">
        <v>48</v>
      </c>
      <c r="K14" t="s" s="4">
        <v>49</v>
      </c>
      <c r="L14" t="s" s="4">
        <v>50</v>
      </c>
      <c r="M14" t="s" s="4">
        <v>50</v>
      </c>
      <c r="N14" t="s" s="4">
        <v>51</v>
      </c>
    </row>
    <row r="15" ht="45.0" customHeight="true">
      <c r="A15" t="s" s="4">
        <v>88</v>
      </c>
      <c r="B15" t="s" s="4">
        <v>76</v>
      </c>
      <c r="C15" t="s" s="4">
        <v>89</v>
      </c>
      <c r="D15" t="s" s="4">
        <v>90</v>
      </c>
      <c r="E15" t="s" s="4">
        <v>91</v>
      </c>
      <c r="F15" t="s" s="4">
        <v>45</v>
      </c>
      <c r="G15" t="s" s="4">
        <v>92</v>
      </c>
      <c r="H15" t="s" s="4">
        <v>93</v>
      </c>
      <c r="I15" t="s" s="4">
        <v>48</v>
      </c>
      <c r="J15" t="s" s="4">
        <v>48</v>
      </c>
      <c r="K15" t="s" s="4">
        <v>49</v>
      </c>
      <c r="L15" t="s" s="4">
        <v>50</v>
      </c>
      <c r="M15" t="s" s="4">
        <v>50</v>
      </c>
      <c r="N15" t="s" s="4">
        <v>51</v>
      </c>
    </row>
    <row r="16" ht="45.0" customHeight="true">
      <c r="A16" t="s" s="4">
        <v>94</v>
      </c>
      <c r="B16" t="s" s="4">
        <v>76</v>
      </c>
      <c r="C16" t="s" s="4">
        <v>95</v>
      </c>
      <c r="D16" t="s" s="4">
        <v>96</v>
      </c>
      <c r="E16" t="s" s="4">
        <v>97</v>
      </c>
      <c r="F16" t="s" s="4">
        <v>45</v>
      </c>
      <c r="G16" t="s" s="4">
        <v>98</v>
      </c>
      <c r="H16" t="s" s="4">
        <v>99</v>
      </c>
      <c r="I16" t="s" s="4">
        <v>48</v>
      </c>
      <c r="J16" t="s" s="4">
        <v>48</v>
      </c>
      <c r="K16" t="s" s="4">
        <v>49</v>
      </c>
      <c r="L16" t="s" s="4">
        <v>50</v>
      </c>
      <c r="M16" t="s" s="4">
        <v>50</v>
      </c>
      <c r="N16" t="s" s="4">
        <v>51</v>
      </c>
    </row>
    <row r="17" ht="45.0" customHeight="true">
      <c r="A17" t="s" s="4">
        <v>100</v>
      </c>
      <c r="B17" t="s" s="4">
        <v>101</v>
      </c>
      <c r="C17" t="s" s="4">
        <v>96</v>
      </c>
      <c r="D17" t="s" s="4">
        <v>102</v>
      </c>
      <c r="E17" t="s" s="4">
        <v>102</v>
      </c>
      <c r="F17" t="s" s="4">
        <v>73</v>
      </c>
      <c r="G17" t="s" s="4">
        <v>74</v>
      </c>
      <c r="H17" t="s" s="4">
        <v>74</v>
      </c>
      <c r="I17" t="s" s="4">
        <v>48</v>
      </c>
      <c r="J17" t="s" s="4">
        <v>48</v>
      </c>
      <c r="K17" t="s" s="4">
        <v>49</v>
      </c>
      <c r="L17" t="s" s="4">
        <v>50</v>
      </c>
      <c r="M17" t="s" s="4">
        <v>50</v>
      </c>
      <c r="N17" t="s" s="4">
        <v>51</v>
      </c>
    </row>
    <row r="18" ht="45.0" customHeight="true">
      <c r="A18" t="s" s="4">
        <v>103</v>
      </c>
      <c r="B18" t="s" s="4">
        <v>101</v>
      </c>
      <c r="C18" t="s" s="4">
        <v>104</v>
      </c>
      <c r="D18" t="s" s="4">
        <v>105</v>
      </c>
      <c r="E18" t="s" s="4">
        <v>106</v>
      </c>
      <c r="F18" t="s" s="4">
        <v>45</v>
      </c>
      <c r="G18" t="s" s="4">
        <v>107</v>
      </c>
      <c r="H18" t="s" s="4">
        <v>108</v>
      </c>
      <c r="I18" t="s" s="4">
        <v>48</v>
      </c>
      <c r="J18" t="s" s="4">
        <v>48</v>
      </c>
      <c r="K18" t="s" s="4">
        <v>49</v>
      </c>
      <c r="L18" t="s" s="4">
        <v>50</v>
      </c>
      <c r="M18" t="s" s="4">
        <v>50</v>
      </c>
      <c r="N18" t="s" s="4">
        <v>51</v>
      </c>
    </row>
    <row r="19" ht="45.0" customHeight="true">
      <c r="A19" t="s" s="4">
        <v>109</v>
      </c>
      <c r="B19" t="s" s="4">
        <v>101</v>
      </c>
      <c r="C19" t="s" s="4">
        <v>110</v>
      </c>
      <c r="D19" t="s" s="4">
        <v>110</v>
      </c>
      <c r="E19" t="s" s="4">
        <v>110</v>
      </c>
      <c r="F19" t="s" s="4">
        <v>73</v>
      </c>
      <c r="G19" t="s" s="4">
        <v>74</v>
      </c>
      <c r="H19" t="s" s="4">
        <v>74</v>
      </c>
      <c r="I19" t="s" s="4">
        <v>48</v>
      </c>
      <c r="J19" t="s" s="4">
        <v>48</v>
      </c>
      <c r="K19" t="s" s="4">
        <v>49</v>
      </c>
      <c r="L19" t="s" s="4">
        <v>111</v>
      </c>
      <c r="M19" t="s" s="4">
        <v>112</v>
      </c>
      <c r="N19" t="s" s="4">
        <v>51</v>
      </c>
    </row>
    <row r="20" ht="45.0" customHeight="true">
      <c r="A20" t="s" s="4">
        <v>113</v>
      </c>
      <c r="B20" t="s" s="4">
        <v>101</v>
      </c>
      <c r="C20" t="s" s="4">
        <v>114</v>
      </c>
      <c r="D20" t="s" s="4">
        <v>115</v>
      </c>
      <c r="E20" t="s" s="4">
        <v>116</v>
      </c>
      <c r="F20" t="s" s="4">
        <v>45</v>
      </c>
      <c r="G20" t="s" s="4">
        <v>117</v>
      </c>
      <c r="H20" t="s" s="4">
        <v>118</v>
      </c>
      <c r="I20" t="s" s="4">
        <v>48</v>
      </c>
      <c r="J20" t="s" s="4">
        <v>48</v>
      </c>
      <c r="K20" t="s" s="4">
        <v>49</v>
      </c>
      <c r="L20" t="s" s="4">
        <v>119</v>
      </c>
      <c r="M20" t="s" s="4">
        <v>119</v>
      </c>
      <c r="N20" t="s" s="4">
        <v>51</v>
      </c>
    </row>
    <row r="21" ht="45.0" customHeight="true">
      <c r="A21" t="s" s="4">
        <v>120</v>
      </c>
      <c r="B21" t="s" s="4">
        <v>101</v>
      </c>
      <c r="C21" t="s" s="4">
        <v>121</v>
      </c>
      <c r="D21" t="s" s="4">
        <v>119</v>
      </c>
      <c r="E21" t="s" s="4">
        <v>122</v>
      </c>
      <c r="F21" t="s" s="4">
        <v>45</v>
      </c>
      <c r="G21" t="s" s="4">
        <v>123</v>
      </c>
      <c r="H21" t="s" s="4">
        <v>124</v>
      </c>
      <c r="I21" t="s" s="4">
        <v>48</v>
      </c>
      <c r="J21" t="s" s="4">
        <v>48</v>
      </c>
      <c r="K21" t="s" s="4">
        <v>49</v>
      </c>
      <c r="L21" t="s" s="4">
        <v>125</v>
      </c>
      <c r="M21" t="s" s="4">
        <v>125</v>
      </c>
      <c r="N21" t="s" s="4">
        <v>51</v>
      </c>
    </row>
    <row r="22" ht="45.0" customHeight="true">
      <c r="A22" t="s" s="4">
        <v>126</v>
      </c>
      <c r="B22" t="s" s="4">
        <v>101</v>
      </c>
      <c r="C22" t="s" s="4">
        <v>127</v>
      </c>
      <c r="D22" t="s" s="4">
        <v>125</v>
      </c>
      <c r="E22" t="s" s="4">
        <v>128</v>
      </c>
      <c r="F22" t="s" s="4">
        <v>45</v>
      </c>
      <c r="G22" t="s" s="4">
        <v>129</v>
      </c>
      <c r="H22" t="s" s="4">
        <v>130</v>
      </c>
      <c r="I22" t="s" s="4">
        <v>48</v>
      </c>
      <c r="J22" t="s" s="4">
        <v>48</v>
      </c>
      <c r="K22" t="s" s="4">
        <v>49</v>
      </c>
      <c r="L22" t="s" s="4">
        <v>125</v>
      </c>
      <c r="M22" t="s" s="4">
        <v>112</v>
      </c>
      <c r="N22" t="s" s="4">
        <v>51</v>
      </c>
    </row>
    <row r="23" ht="45.0" customHeight="true">
      <c r="A23" t="s" s="4">
        <v>131</v>
      </c>
      <c r="B23" t="s" s="4">
        <v>132</v>
      </c>
      <c r="C23" t="s" s="4">
        <v>133</v>
      </c>
      <c r="D23" t="s" s="4">
        <v>134</v>
      </c>
      <c r="E23" t="s" s="4">
        <v>135</v>
      </c>
      <c r="F23" t="s" s="4">
        <v>45</v>
      </c>
      <c r="G23" t="s" s="4">
        <v>136</v>
      </c>
      <c r="H23" t="s" s="4">
        <v>137</v>
      </c>
      <c r="I23" t="s" s="4">
        <v>48</v>
      </c>
      <c r="J23" t="s" s="4">
        <v>48</v>
      </c>
      <c r="K23" t="s" s="4">
        <v>49</v>
      </c>
      <c r="L23" t="s" s="4">
        <v>138</v>
      </c>
      <c r="M23" t="s" s="4">
        <v>138</v>
      </c>
      <c r="N23" t="s" s="4">
        <v>51</v>
      </c>
    </row>
    <row r="24" ht="45.0" customHeight="true">
      <c r="A24" t="s" s="4">
        <v>139</v>
      </c>
      <c r="B24" t="s" s="4">
        <v>132</v>
      </c>
      <c r="C24" t="s" s="4">
        <v>140</v>
      </c>
      <c r="D24" t="s" s="4">
        <v>141</v>
      </c>
      <c r="E24" t="s" s="4">
        <v>142</v>
      </c>
      <c r="F24" t="s" s="4">
        <v>45</v>
      </c>
      <c r="G24" t="s" s="4">
        <v>143</v>
      </c>
      <c r="H24" t="s" s="4">
        <v>144</v>
      </c>
      <c r="I24" t="s" s="4">
        <v>48</v>
      </c>
      <c r="J24" t="s" s="4">
        <v>48</v>
      </c>
      <c r="K24" t="s" s="4">
        <v>49</v>
      </c>
      <c r="L24" t="s" s="4">
        <v>138</v>
      </c>
      <c r="M24" t="s" s="4">
        <v>138</v>
      </c>
      <c r="N24" t="s" s="4">
        <v>51</v>
      </c>
    </row>
    <row r="25" ht="45.0" customHeight="true">
      <c r="A25" t="s" s="4">
        <v>145</v>
      </c>
      <c r="B25" t="s" s="4">
        <v>132</v>
      </c>
      <c r="C25" t="s" s="4">
        <v>146</v>
      </c>
      <c r="D25" t="s" s="4">
        <v>147</v>
      </c>
      <c r="E25" t="s" s="4">
        <v>148</v>
      </c>
      <c r="F25" t="s" s="4">
        <v>45</v>
      </c>
      <c r="G25" t="s" s="4">
        <v>149</v>
      </c>
      <c r="H25" t="s" s="4">
        <v>150</v>
      </c>
      <c r="I25" t="s" s="4">
        <v>48</v>
      </c>
      <c r="J25" t="s" s="4">
        <v>48</v>
      </c>
      <c r="K25" t="s" s="4">
        <v>49</v>
      </c>
      <c r="L25" t="s" s="4">
        <v>138</v>
      </c>
      <c r="M25" t="s" s="4">
        <v>138</v>
      </c>
      <c r="N25" t="s" s="4">
        <v>51</v>
      </c>
    </row>
    <row r="26" ht="45.0" customHeight="true">
      <c r="A26" t="s" s="4">
        <v>151</v>
      </c>
      <c r="B26" t="s" s="4">
        <v>132</v>
      </c>
      <c r="C26" t="s" s="4">
        <v>152</v>
      </c>
      <c r="D26" t="s" s="4">
        <v>153</v>
      </c>
      <c r="E26" t="s" s="4">
        <v>154</v>
      </c>
      <c r="F26" t="s" s="4">
        <v>45</v>
      </c>
      <c r="G26" t="s" s="4">
        <v>155</v>
      </c>
      <c r="H26" t="s" s="4">
        <v>156</v>
      </c>
      <c r="I26" t="s" s="4">
        <v>48</v>
      </c>
      <c r="J26" t="s" s="4">
        <v>48</v>
      </c>
      <c r="K26" t="s" s="4">
        <v>49</v>
      </c>
      <c r="L26" t="s" s="4">
        <v>157</v>
      </c>
      <c r="M26" t="s" s="4">
        <v>157</v>
      </c>
      <c r="N26" t="s" s="4">
        <v>51</v>
      </c>
    </row>
    <row r="27" ht="45.0" customHeight="true">
      <c r="A27" t="s" s="4">
        <v>158</v>
      </c>
      <c r="B27" t="s" s="4">
        <v>159</v>
      </c>
      <c r="C27" t="s" s="4">
        <v>160</v>
      </c>
      <c r="D27" t="s" s="4">
        <v>161</v>
      </c>
      <c r="E27" t="s" s="4">
        <v>162</v>
      </c>
      <c r="F27" t="s" s="4">
        <v>45</v>
      </c>
      <c r="G27" t="s" s="4">
        <v>163</v>
      </c>
      <c r="H27" t="s" s="4">
        <v>51</v>
      </c>
      <c r="I27" t="s" s="4">
        <v>164</v>
      </c>
      <c r="J27" t="s" s="4">
        <v>165</v>
      </c>
      <c r="K27" t="s" s="4">
        <v>49</v>
      </c>
      <c r="L27" t="s" s="4">
        <v>166</v>
      </c>
      <c r="M27" t="s" s="4">
        <v>166</v>
      </c>
      <c r="N27" t="s" s="4">
        <v>167</v>
      </c>
    </row>
    <row r="28" ht="45.0" customHeight="true">
      <c r="A28" t="s" s="4">
        <v>168</v>
      </c>
      <c r="B28" t="s" s="4">
        <v>132</v>
      </c>
      <c r="C28" t="s" s="4">
        <v>169</v>
      </c>
      <c r="D28" t="s" s="4">
        <v>170</v>
      </c>
      <c r="E28" t="s" s="4">
        <v>171</v>
      </c>
      <c r="F28" t="s" s="4">
        <v>45</v>
      </c>
      <c r="G28" t="s" s="4">
        <v>172</v>
      </c>
      <c r="H28" t="s" s="4">
        <v>51</v>
      </c>
      <c r="I28" t="s" s="4">
        <v>173</v>
      </c>
      <c r="J28" t="s" s="4">
        <v>165</v>
      </c>
      <c r="K28" t="s" s="4">
        <v>49</v>
      </c>
      <c r="L28" t="s" s="4">
        <v>166</v>
      </c>
      <c r="M28" t="s" s="4">
        <v>166</v>
      </c>
      <c r="N28" t="s" s="4">
        <v>174</v>
      </c>
    </row>
    <row r="29" ht="45.0" customHeight="true">
      <c r="A29" t="s" s="4">
        <v>175</v>
      </c>
      <c r="B29" t="s" s="4">
        <v>132</v>
      </c>
      <c r="C29" t="s" s="4">
        <v>169</v>
      </c>
      <c r="D29" t="s" s="4">
        <v>170</v>
      </c>
      <c r="E29" t="s" s="4">
        <v>171</v>
      </c>
      <c r="F29" t="s" s="4">
        <v>45</v>
      </c>
      <c r="G29" t="s" s="4">
        <v>172</v>
      </c>
      <c r="H29" t="s" s="4">
        <v>172</v>
      </c>
      <c r="I29" t="s" s="4">
        <v>48</v>
      </c>
      <c r="J29" t="s" s="4">
        <v>48</v>
      </c>
      <c r="K29" t="s" s="4">
        <v>49</v>
      </c>
      <c r="L29" t="s" s="4">
        <v>176</v>
      </c>
      <c r="M29" t="s" s="4">
        <v>176</v>
      </c>
      <c r="N29" t="s" s="4">
        <v>177</v>
      </c>
    </row>
    <row r="30" ht="45.0" customHeight="true">
      <c r="A30" t="s" s="4">
        <v>178</v>
      </c>
      <c r="B30" t="s" s="4">
        <v>159</v>
      </c>
      <c r="C30" t="s" s="4">
        <v>179</v>
      </c>
      <c r="D30" t="s" s="4">
        <v>180</v>
      </c>
      <c r="E30" t="s" s="4">
        <v>180</v>
      </c>
      <c r="F30" t="s" s="4">
        <v>45</v>
      </c>
      <c r="G30" t="s" s="4">
        <v>181</v>
      </c>
      <c r="H30" t="s" s="4">
        <v>182</v>
      </c>
      <c r="I30" t="s" s="4">
        <v>165</v>
      </c>
      <c r="J30" t="s" s="4">
        <v>165</v>
      </c>
      <c r="K30" t="s" s="4">
        <v>49</v>
      </c>
      <c r="L30" t="s" s="4">
        <v>183</v>
      </c>
      <c r="M30" t="s" s="4">
        <v>183</v>
      </c>
      <c r="N30" t="s" s="4">
        <v>184</v>
      </c>
    </row>
    <row r="31" ht="45.0" customHeight="true">
      <c r="A31" t="s" s="4">
        <v>185</v>
      </c>
      <c r="B31" t="s" s="4">
        <v>159</v>
      </c>
      <c r="C31" t="s" s="4">
        <v>186</v>
      </c>
      <c r="D31" t="s" s="4">
        <v>187</v>
      </c>
      <c r="E31" t="s" s="4">
        <v>51</v>
      </c>
      <c r="F31" t="s" s="4">
        <v>45</v>
      </c>
      <c r="G31" t="s" s="4">
        <v>51</v>
      </c>
      <c r="H31" t="s" s="4">
        <v>51</v>
      </c>
      <c r="I31" t="s" s="4">
        <v>51</v>
      </c>
      <c r="J31" t="s" s="4">
        <v>51</v>
      </c>
      <c r="K31" t="s" s="4">
        <v>188</v>
      </c>
      <c r="L31" t="s" s="4">
        <v>189</v>
      </c>
      <c r="M31" t="s" s="4">
        <v>189</v>
      </c>
      <c r="N31" t="s" s="4">
        <v>190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2019-11-28T17:33:20Z</dcterms:created>
  <dc:creator>Apache POI</dc:creator>
</cp:coreProperties>
</file>