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61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<sst xmlns="http://schemas.openxmlformats.org/spreadsheetml/2006/main" count="62" uniqueCount="53">
  <si>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50321</t>
  </si>
  <si>
    <t>TÍTULO</t>
  </si>
  <si>
    <t>NOMBRE CORTO</t>
  </si>
  <si>
    <t>DESCRIPCIÓN</t>
  </si>
  <si>
    <t>Actas de sesiones_Actas del Consejo Consultivo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</si>
  <si>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</si>
  <si>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</si>
  <si>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</si>
  <si>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</si>
  <si>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</si>
  <si>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</si>
  <si>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</si>
  <si>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</si>
  <si>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</si>
  <si>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</si>
  <si>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</si>
  <si>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</si>
  <si>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</si>
  <si>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</si>
  <si>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</si>
  <si>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</si>
  <si>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</si>
  <si>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</si>
  <si>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</si>
  <si>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</si>
  <si>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</si>
  <si>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</si>
  <si>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</si>
  <si>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</si>
  <si>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</si>
  <si>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</si>
  <si>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</si>
  <si>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</si>
  <si>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</si>
  <si>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</si>
  <si>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</si>
  <si>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</si>
  <si>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</si>
  <si>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</si>
  <si>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</si>
  <si>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SECRETARÍA TÉCNICA</t>
  </si>
  <si>
    <t>INCLUIDA EN EL ACTA</t>
  </si>
  <si>
    <t>6F3C0AD007B6D36EAEC513DF9B800708</t>
  </si>
  <si>
    <t>2020</t>
  </si>
  <si>
    <t>01/01/2020</t>
  </si>
  <si>
    <t>31/03/2020</t>
  </si>
  <si>
    <t>28/02/2020</t>
  </si>
  <si>
    <t>LXXXIX</t>
  </si>
  <si>
    <t>10/04/2020</t>
  </si>
  <si>
    <t>ESTA SESIÓN CORRESPONDE A LOS INFORMES DEL CUARTO TRIMESTRE DE 2019.</t>
  </si>
  <si>
    <t>Extraordinaria</t>
  </si>
  <si>
    <t>LGT_ART70_FXLVIb_2020</t>
  </si>
  <si>
    <t>http://transparencia.esonora.gob.mx/NR/rdonlyres/317FDF61-A664-459A-AC12-BA50E32E9E01/451841/ACTALXXXIX28DEFEBRERO2020_compressed.pdf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</si>
</sst>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17FDF61-A664-459A-AC12-BA50E32E9E01/451841/ACTALXXXIX28DEFEBRERO2020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K2" workbookViewId="0">
      <selection activeCell="J22" sqref="J2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1.7109375" bestFit="1" customWidth="1"/>
    <col min="10" max="10" width="13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6.28515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51</v>
      </c>
      <c r="E3" s="6"/>
      <c r="F3" s="6"/>
      <c r="G3" s="7"/>
      <c r="H3" s="6"/>
      <c r="I3" s="6"/>
    </row>
    <row r="4" spans="1:14" hidden="1" x14ac:dyDescent="0.25"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5</v>
      </c>
      <c r="I4" t="s">
        <v>8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39</v>
      </c>
      <c r="G8" s="2" t="s">
        <v>47</v>
      </c>
      <c r="H8" s="2" t="s">
        <v>47</v>
      </c>
      <c r="I8" s="2" t="s">
        <v>41</v>
      </c>
      <c r="J8" s="4" t="s">
        <v>52</v>
      </c>
      <c r="K8" s="2" t="s">
        <v>40</v>
      </c>
      <c r="L8" s="2" t="s">
        <v>48</v>
      </c>
      <c r="M8" s="2" t="s">
        <v>48</v>
      </c>
      <c r="N8" s="2" t="s">
        <v>49</v>
      </c>
    </row>
    <row r="22" spans="10:10" x14ac:dyDescent="0.25">
      <c r="J22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2020-08-20T18:43:32Z</dcterms:created>
  <dcterms:modified xsi:type="dcterms:W3CDTF">2020-09-21T17:55:15Z</dcterms:modified>
</cp:coreProperties>
</file>