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CUARTO TRIMESTRE 201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<sst xmlns="http://schemas.openxmlformats.org/spreadsheetml/2006/main" count="100" uniqueCount="81">
  <si>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</si>
  <si>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</si>
  <si>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</si>
  <si>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</si>
  <si>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</si>
  <si>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</si>
  <si>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</si>
  <si>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</si>
  <si>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</si>
  <si>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</si>
  <si>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</si>
  <si>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</si>
  <si>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</si>
  <si>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</si>
  <si>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</si>
  <si>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</si>
  <si>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</si>
  <si>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</si>
  <si>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</si>
  <si>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</si>
  <si>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</si>
  <si>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</si>
  <si>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</si>
  <si>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</si>
  <si>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</si>
  <si>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</si>
  <si>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</si>
  <si>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</si>
  <si>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</si>
  <si>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</si>
  <si>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</si>
  <si>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</si>
  <si>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</si>
  <si>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</si>
  <si>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</si>
  <si>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</si>
  <si>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</si>
  <si>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</si>
  <si>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</si>
  <si>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</si>
  <si>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</si>
  <si>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</si>
  <si>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</si>
  <si>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</si>
  <si>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</si>
  <si>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</si>
  <si>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</si>
  <si>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</si>
  <si>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</si>
  <si>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</si>
  <si>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</si>
  <si>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</si>
  <si>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</si>
  <si>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</si>
  <si>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</si>
  <si>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</si>
  <si>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</si>
  <si>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</si>
  <si>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</si>
  <si>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</si>
  <si>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</si>
  <si>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</si>
  <si>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</si>
  <si>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</si>
  <si>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</si>
  <si>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</si>
  <si>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</si>
  <si>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</si>
  <si>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</si>
  <si>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</si>
  <si>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</si>
  <si>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</si>
  <si>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DIRECCION DE VINCULACION</t>
  </si>
  <si>
    <t>NO APLICA</t>
  </si>
  <si>
    <t>WONG</t>
  </si>
  <si>
    <t>GONZALEZ</t>
  </si>
  <si>
    <t xml:space="preserve">DR. PABLO </t>
  </si>
  <si>
    <t>CENTRO DE INVESTIGACION EN ALIMENTACIÓN Y DESARROLLO, A.C.</t>
  </si>
  <si>
    <r>
      <t xml:space="preserve">ESTABLECER LOS TÉRMINOS Y CONDICIONES BAJO LAS CUALES CIAD SE OBLIGA A PRESTAR A EL CECyTES SUS SERVICIOS PARA REALIZAR ACTIVIDADES DE EDUCACIÓN Y COMUNICACIÓN AMBIENTAL ENMARCADAS EN EL PROYECTO </t>
    </r>
    <r>
      <rPr>
        <b/>
        <sz val="11"/>
        <color indexed="8"/>
        <rFont val="Calibri"/>
        <family val="2"/>
        <scheme val="minor"/>
      </rPr>
      <t>"ACCIONES DE TRIPLE FUNCIÓN ORIENTADAS HACIA UN ESQUEMA DE SUSTENTABILIDAD: RECICLAJE-PRODUCCIÓN A PEQUEÑA ESCALA-ALIMENTACIÓN"</t>
    </r>
    <r>
      <rPr>
        <sz val="11"/>
        <color indexed="8"/>
        <rFont val="Calibri"/>
        <family val="2"/>
        <scheme val="minor"/>
      </rPr>
      <t>, DE CONFORMIDAD CON LO ESTBALECIDO EN EL PRESENTE INSTRUMENTO Y SU ANEXO ÚNICO DEBIDAMENTE FIRMADO POR LAS PARTES</t>
    </r>
  </si>
  <si>
    <t>http://transparencia.esonora.gob.mx/NR/rdonlyres/D6E51DF8-6C5B-4EF0-BE7C-66841EB91006/413969/CECyTESCIAD.pdf</t>
  </si>
  <si>
    <t>LA FIRMA DE ESTE CONVENIO SE CONCRETO HASTA EL MES DE OCTUBRE POR CUESTIONES DE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</si>
</sst>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71</v>
      </c>
      <c r="F8" s="3">
        <v>43767</v>
      </c>
      <c r="G8" t="s">
        <v>72</v>
      </c>
      <c r="H8">
        <v>1</v>
      </c>
      <c r="I8" t="s">
        <v>78</v>
      </c>
      <c r="J8" t="s">
        <v>73</v>
      </c>
      <c r="K8" t="s">
        <v>73</v>
      </c>
      <c r="L8" s="3">
        <v>43739</v>
      </c>
      <c r="M8" s="3">
        <v>43980</v>
      </c>
      <c r="N8" s="3">
        <v>43768</v>
      </c>
      <c r="O8" s="4" t="s">
        <v>79</v>
      </c>
      <c r="Q8" t="s">
        <v>72</v>
      </c>
      <c r="R8" s="3">
        <v>43847</v>
      </c>
      <c r="S8" s="3">
        <v>43847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2019-11-12T21:19:19Z</dcterms:created>
  <dcterms:modified xsi:type="dcterms:W3CDTF">2020-02-18T18:52:39Z</dcterms:modified>
</cp:coreProperties>
</file>