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<sst xmlns="http://schemas.openxmlformats.org/spreadsheetml/2006/main" count="162" uniqueCount="119">
  <si>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</si>
  <si>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</si>
  <si>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</si>
  <si>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</si>
  <si>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</si>
  <si>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</si>
  <si>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</si>
  <si>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</si>
  <si>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</si>
  <si>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</si>
  <si>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</si>
  <si>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</si>
  <si>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</si>
  <si>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</si>
  <si>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</si>
  <si>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</si>
  <si>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</si>
  <si>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</si>
  <si>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</si>
  <si>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</si>
  <si>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</si>
  <si>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</si>
  <si>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</si>
  <si>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</si>
  <si>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</si>
  <si>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</si>
  <si>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</si>
  <si>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</si>
  <si>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</si>
  <si>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</si>
  <si>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</si>
  <si>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</si>
  <si>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</si>
  <si>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</si>
  <si>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</si>
  <si>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</si>
  <si>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</si>
  <si>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</si>
  <si>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</si>
  <si>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</si>
  <si>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</si>
  <si>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</si>
  <si>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</si>
  <si>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</si>
  <si>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</si>
  <si>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</si>
  <si>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</si>
  <si>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</si>
  <si>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</si>
  <si>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</si>
  <si>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</si>
  <si>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</si>
  <si>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</si>
  <si>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</si>
  <si>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</si>
  <si>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</si>
  <si>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</si>
  <si>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</si>
  <si>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</si>
  <si>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</si>
  <si>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</si>
  <si>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</si>
  <si>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</si>
  <si>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</si>
  <si>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</si>
  <si>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</si>
  <si>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</si>
  <si>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</si>
  <si>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</si>
  <si>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</si>
  <si>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</si>
  <si>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</si>
  <si>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</si>
  <si>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</si>
  <si>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</si>
  <si>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</si>
  <si>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</si>
  <si>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</si>
  <si>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</si>
  <si>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</si>
  <si>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</si>
  <si>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</si>
  <si>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</si>
  <si>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</si>
  <si>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</si>
  <si>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</si>
  <si>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</si>
  <si>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</si>
  <si>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</si>
  <si>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</si>
  <si>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</si>
  <si>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</si>
  <si>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</si>
  <si>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</si>
  <si>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</si>
  <si>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</si>
  <si>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</si>
  <si>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</si>
  <si>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</si>
  <si>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</si>
  <si>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</si>
  <si>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</si>
  <si>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</si>
  <si>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</si>
  <si>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</si>
  <si>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</si>
  <si>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</si>
  <si>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</si>
  <si>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</si>
  <si>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</si>
  <si>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 xml:space="preserve">El  Instituto no cuenta con partida presupuestal asignada para este tipo de gastos, según Presupuesto de Ingresos y Presupuesto de Egeresos, aprobado en la Quincuagésima Sesión Ordinaria de la H. Junta Directiva de este Intituto, por ello es  que no se reporta ninguna erogacion de este tipo. </t>
  </si>
  <si>
    <t>01/10/2016-31/12/2016</t>
  </si>
  <si>
    <t>01/01/2017-31/03/2017</t>
  </si>
  <si>
    <t>Administración</t>
  </si>
  <si>
    <t xml:space="preserve">El  Instituto no cuenta con partida presupuestal asignada para este tipo de gastos, según Presupuesto de Ingresos y Presupuesto de Egeresos, aprobado en la Sexagésima Sesión Ordinaria de la H. Junta Directiva de este Intituto, por ello es  que no se reporta ninguna erogacion de este tipo. </t>
  </si>
  <si>
    <t>01/04/2017-30/06/2017</t>
  </si>
  <si>
    <t>01/07/2017-30/09/2017</t>
  </si>
  <si>
    <t>https://goo.gl/ov14ro</t>
  </si>
  <si>
    <t>01/10/2017-31/12/2017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</si>
</sst>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ov14ro" TargetMode="External" /><Relationship Id="rId2" Type="http://schemas.openxmlformats.org/officeDocument/2006/relationships/hyperlink" Target="https://goo.gl/ov14ro" TargetMode="External" /><Relationship Id="rId3" Type="http://schemas.openxmlformats.org/officeDocument/2006/relationships/hyperlink" Target="https://goo.gl/ov14ro" TargetMode="External" /><Relationship Id="rId4" Type="http://schemas.openxmlformats.org/officeDocument/2006/relationships/hyperlink" Target="https://goo.gl/ov14ro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A2">
      <selection activeCell="AA21" sqref="AA20:AA2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5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.5" customHeight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2016</v>
      </c>
      <c r="B8" t="s">
        <v>111</v>
      </c>
      <c r="AE8" s="10">
        <v>42799</v>
      </c>
      <c r="AF8" t="s">
        <v>113</v>
      </c>
      <c r="AG8">
        <v>2017</v>
      </c>
      <c r="AH8" s="10">
        <v>42799</v>
      </c>
      <c r="AI8" t="s">
        <v>110</v>
      </c>
    </row>
    <row r="9" spans="1:35" ht="12.75">
      <c r="A9" s="6">
        <v>2017</v>
      </c>
      <c r="B9" t="s">
        <v>112</v>
      </c>
      <c r="AD9" s="7" t="s">
        <v>117</v>
      </c>
      <c r="AE9" s="10">
        <v>42898</v>
      </c>
      <c r="AF9" t="s">
        <v>113</v>
      </c>
      <c r="AG9">
        <v>2017</v>
      </c>
      <c r="AH9" s="10">
        <v>42898</v>
      </c>
      <c r="AI9" t="s">
        <v>114</v>
      </c>
    </row>
    <row r="10" spans="1:35" ht="12.75">
      <c r="A10" s="6">
        <v>2017</v>
      </c>
      <c r="B10" t="s">
        <v>115</v>
      </c>
      <c r="AD10" s="7" t="s">
        <v>117</v>
      </c>
      <c r="AE10" s="10">
        <v>42964</v>
      </c>
      <c r="AF10" t="s">
        <v>113</v>
      </c>
      <c r="AG10">
        <v>2017</v>
      </c>
      <c r="AH10" s="10">
        <v>42964</v>
      </c>
      <c r="AI10" t="s">
        <v>114</v>
      </c>
    </row>
    <row r="11" spans="1:35" ht="12.75">
      <c r="A11" s="6">
        <v>2017</v>
      </c>
      <c r="B11" t="s">
        <v>116</v>
      </c>
      <c r="AD11" s="7" t="s">
        <v>117</v>
      </c>
      <c r="AE11" s="10">
        <v>43052</v>
      </c>
      <c r="AF11" t="s">
        <v>113</v>
      </c>
      <c r="AG11">
        <v>2017</v>
      </c>
      <c r="AH11" s="10">
        <v>43052</v>
      </c>
      <c r="AI11" t="s">
        <v>114</v>
      </c>
    </row>
    <row r="12" spans="1:35" ht="12.75">
      <c r="A12" s="6">
        <v>2017</v>
      </c>
      <c r="B12" t="s">
        <v>118</v>
      </c>
      <c r="AD12" s="7" t="s">
        <v>117</v>
      </c>
      <c r="AE12" s="10">
        <v>43151</v>
      </c>
      <c r="AF12" t="s">
        <v>113</v>
      </c>
      <c r="AG12">
        <v>2017</v>
      </c>
      <c r="AH12" s="10">
        <v>43151</v>
      </c>
      <c r="AI12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9" r:id="rId1" display="https://goo.gl/ov14ro"/>
    <hyperlink ref="AD10" r:id="rId2" display="https://goo.gl/ov14ro"/>
    <hyperlink ref="AD11" r:id="rId3" display="https://goo.gl/ov14ro"/>
    <hyperlink ref="AD12" r:id="rId4" display="https://goo.gl/ov14ro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I45" sqref="I4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Benjamín</dc:creator>
  <cp:keywords/>
  <dc:description/>
  <cp:lastModifiedBy>Benjamin</cp:lastModifiedBy>
  <dcterms:modified xsi:type="dcterms:W3CDTF">2018-02-21T01:24:49Z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