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<sst xmlns="http://schemas.openxmlformats.org/spreadsheetml/2006/main" count="2742" uniqueCount="525">
  <si>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</si>
  <si>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</si>
  <si>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</si>
  <si>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</si>
  <si>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</si>
  <si>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</si>
  <si>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</si>
  <si>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</si>
  <si>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</si>
  <si>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</si>
  <si>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</si>
  <si>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</si>
  <si>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</si>
  <si>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</si>
  <si>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</si>
  <si>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</si>
  <si>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</si>
  <si>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</si>
  <si>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</si>
  <si>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</si>
  <si>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</si>
  <si>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</si>
  <si>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</si>
  <si>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</si>
  <si>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</si>
  <si>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</si>
  <si>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</si>
  <si>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</si>
  <si>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</si>
  <si>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</si>
  <si>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</si>
  <si>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</si>
  <si>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</si>
  <si>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</si>
  <si>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</si>
  <si>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</si>
  <si>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</si>
  <si>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</si>
  <si>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</si>
  <si>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</si>
  <si>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</si>
  <si>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</si>
  <si>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</si>
  <si>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</si>
  <si>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</si>
  <si>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</si>
  <si>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</si>
  <si>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</si>
  <si>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</si>
  <si>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</si>
  <si>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</si>
  <si>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4A8F015A1B89502FAC8149F0DAF5C041</t>
  </si>
  <si>
    <t>2019</t>
  </si>
  <si>
    <t>01/10/2019</t>
  </si>
  <si>
    <t>31/12/2019</t>
  </si>
  <si>
    <t>Jefe de Departamento</t>
  </si>
  <si>
    <t>Ana Laura</t>
  </si>
  <si>
    <t>Galindo</t>
  </si>
  <si>
    <t>Cota</t>
  </si>
  <si>
    <t>Vinculación</t>
  </si>
  <si>
    <t>Bachillerato</t>
  </si>
  <si>
    <t>Licenciatura en Administración (trunca)</t>
  </si>
  <si>
    <t>15293343</t>
  </si>
  <si>
    <t>https://drive.google.com/open?id=1h7uYi5i7fQBgTdg2v8tP8joCKRTU9p2D</t>
  </si>
  <si>
    <t>No</t>
  </si>
  <si>
    <t>DIRECCION DE ADMINISTRACION Y FINANZAS</t>
  </si>
  <si>
    <t>08/01/2020</t>
  </si>
  <si>
    <t/>
  </si>
  <si>
    <t>7A6CC80B691A828E3AD502EE69882AE6</t>
  </si>
  <si>
    <t>María de la Paz</t>
  </si>
  <si>
    <t>López</t>
  </si>
  <si>
    <t>Ojeda</t>
  </si>
  <si>
    <t>Planeación</t>
  </si>
  <si>
    <t>Licenciatura</t>
  </si>
  <si>
    <t>Licenciatura en Ciencias de la Educación</t>
  </si>
  <si>
    <t>15293342</t>
  </si>
  <si>
    <t>https://drive.google.com/open?id=1diNtXI7eH-zN5XXDbmSAqU6QBEErDc1E</t>
  </si>
  <si>
    <t>FFA3FB51FEC96971F69CB84D6B73AAA0</t>
  </si>
  <si>
    <t>María Guadalupe Ismene</t>
  </si>
  <si>
    <t>Rivera</t>
  </si>
  <si>
    <t>Garfias</t>
  </si>
  <si>
    <t>Administración y Finanzas</t>
  </si>
  <si>
    <t>Contador Público</t>
  </si>
  <si>
    <t>15293341</t>
  </si>
  <si>
    <t>https://drive.google.com/open?id=17gZvcnvf8Zpqyna9SIlBZcoBS3WEZASp</t>
  </si>
  <si>
    <t>B90F693A3E6B1321CE52F0137A4C32DF</t>
  </si>
  <si>
    <t>Director de Area</t>
  </si>
  <si>
    <t>Jazmin Ivonne</t>
  </si>
  <si>
    <t>Escalante</t>
  </si>
  <si>
    <t>Acuña</t>
  </si>
  <si>
    <t>Maestría</t>
  </si>
  <si>
    <t>Licenciatura en Derecho</t>
  </si>
  <si>
    <t>15293340</t>
  </si>
  <si>
    <t>https://drive.google.com/open?id=1azGXmG2Tg4Fdj_ke2EROwm59smP70Ymt</t>
  </si>
  <si>
    <t>05DAB588EBA5551A6E66A51568C7A166</t>
  </si>
  <si>
    <t>Rosaura Erika Maylene</t>
  </si>
  <si>
    <t>León</t>
  </si>
  <si>
    <t>Hernández</t>
  </si>
  <si>
    <t>Licenciatura en Informática Opción Redes</t>
  </si>
  <si>
    <t>15293339</t>
  </si>
  <si>
    <t>https://drive.google.com/open?id=1S0xY34SUCzTUhM6-3gVc4e7PZlLRFjM-</t>
  </si>
  <si>
    <t>7CE3CC88D26CE1B6B84F0FC47E502434</t>
  </si>
  <si>
    <t>Jimena</t>
  </si>
  <si>
    <t>Jaramillo</t>
  </si>
  <si>
    <t>Pérez</t>
  </si>
  <si>
    <t>Licenciatura en Ciencias de la Comunicación</t>
  </si>
  <si>
    <t>15293338</t>
  </si>
  <si>
    <t>https://drive.google.com/open?id=16zvwPz2KnU1G9kS3Ei-uYKL10Agp-0ns</t>
  </si>
  <si>
    <t>EDABC4B179B2094F47CC944991654955</t>
  </si>
  <si>
    <t>Ligia</t>
  </si>
  <si>
    <t>Martínez</t>
  </si>
  <si>
    <t>Carranza</t>
  </si>
  <si>
    <t>Carrera</t>
  </si>
  <si>
    <t>Licenciatura en Diseño Gráfico</t>
  </si>
  <si>
    <t>15293337</t>
  </si>
  <si>
    <t>https://drive.google.com/open?id=150cFisAycNi_1WUFhL8YZs_9vbCKEzRx</t>
  </si>
  <si>
    <t>16D46AE562A7D116A0B73B037D73B293</t>
  </si>
  <si>
    <t>José Alfonso</t>
  </si>
  <si>
    <t>Ayala</t>
  </si>
  <si>
    <t>Fonseca</t>
  </si>
  <si>
    <t>Transparencia</t>
  </si>
  <si>
    <t>15293336</t>
  </si>
  <si>
    <t>https://drive.google.com/open?id=1y8RQZmCyakZyir1zx2uoukXsJcgHh3fX</t>
  </si>
  <si>
    <t>C62FA23A8DDCA6B1082ECDB569E71A9E</t>
  </si>
  <si>
    <t>Juan Carlos</t>
  </si>
  <si>
    <t>Grijalva</t>
  </si>
  <si>
    <t>Academica</t>
  </si>
  <si>
    <t>Ingeniero Electrónico</t>
  </si>
  <si>
    <t>15293335</t>
  </si>
  <si>
    <t>https://drive.google.com/open?id=1nBTNgZb739ploebfxqBf9sDpE7WeCyWr</t>
  </si>
  <si>
    <t>3F5A6A37590B06311C9A22363D114B54</t>
  </si>
  <si>
    <t>Vicente</t>
  </si>
  <si>
    <t>Arellano</t>
  </si>
  <si>
    <t>15293334</t>
  </si>
  <si>
    <t>https://drive.google.com/open?id=1Kule8m593HOuKjR5SShHsJo71GLQv9OJ</t>
  </si>
  <si>
    <t>FA8E2B8177DCF90BAEF68E48F8C18081</t>
  </si>
  <si>
    <t>Abogado General</t>
  </si>
  <si>
    <t>Rafael Enrique</t>
  </si>
  <si>
    <t>Cañez</t>
  </si>
  <si>
    <t>Sánchez</t>
  </si>
  <si>
    <t>Jurídico</t>
  </si>
  <si>
    <t>15293333</t>
  </si>
  <si>
    <t>https://drive.google.com/open?id=125DiebarC62YTlg-JzRruvShxgFeYF-3</t>
  </si>
  <si>
    <t>163AC2AD727EF7818ED836590C32A3B5</t>
  </si>
  <si>
    <t>Rector</t>
  </si>
  <si>
    <t>Javier Enrique</t>
  </si>
  <si>
    <t>Carrizales</t>
  </si>
  <si>
    <t>Salazar</t>
  </si>
  <si>
    <t>Rectoría</t>
  </si>
  <si>
    <t>Licenciatura en Ciencias Políticas y Administración Pública</t>
  </si>
  <si>
    <t>15293332</t>
  </si>
  <si>
    <t>https://drive.google.com/open?id=1SDOSu8n1fVvn-PFPlHk143t9UjTVYbc6</t>
  </si>
  <si>
    <t>95AD561B4D37968B7963F734E8D85F8F</t>
  </si>
  <si>
    <t>01/07/2019</t>
  </si>
  <si>
    <t>30/09/2019</t>
  </si>
  <si>
    <t>14054051</t>
  </si>
  <si>
    <t>10/10/2019</t>
  </si>
  <si>
    <t>519F76801562F8CD590D3243FC8115BA</t>
  </si>
  <si>
    <t>14054050</t>
  </si>
  <si>
    <t>ABDFA761638C8BDBC6896530D40A0B31</t>
  </si>
  <si>
    <t>14054049</t>
  </si>
  <si>
    <t>6512FC78344242BAB12FB0AF7DCD3AEE</t>
  </si>
  <si>
    <t>14054048</t>
  </si>
  <si>
    <t>03F8A4A6B03E5CD934B58A9C7840D80D</t>
  </si>
  <si>
    <t>14054047</t>
  </si>
  <si>
    <t>B119C2A8CD77F67AF86CC00BDA3A81B7</t>
  </si>
  <si>
    <t>14054046</t>
  </si>
  <si>
    <t>0648CB1D155855418E5830F3574ED8E0</t>
  </si>
  <si>
    <t>14054045</t>
  </si>
  <si>
    <t>8AB1000BA19F91FAF2A726E8D3616DD9</t>
  </si>
  <si>
    <t>14054044</t>
  </si>
  <si>
    <t>B682CA77EF94A64471E64FB18FB3C22A</t>
  </si>
  <si>
    <t>14054043</t>
  </si>
  <si>
    <t>ACA29C33720D83AA6E94B0B158526FBD</t>
  </si>
  <si>
    <t>14054042</t>
  </si>
  <si>
    <t>53428F0E0D02ED5973551838B6CDFE42</t>
  </si>
  <si>
    <t>14054041</t>
  </si>
  <si>
    <t>55FF706043D18C9285B755C9799A3754</t>
  </si>
  <si>
    <t>14054040</t>
  </si>
  <si>
    <t>83FD52DF5CCE7C1D6896AEB6161E680A</t>
  </si>
  <si>
    <t>01/04/2019</t>
  </si>
  <si>
    <t>30/06/2019</t>
  </si>
  <si>
    <t>11002794</t>
  </si>
  <si>
    <t>05/07/2019</t>
  </si>
  <si>
    <t>AC633F0A1D90CEC3326AFDA5AD3D5232</t>
  </si>
  <si>
    <t>11002793</t>
  </si>
  <si>
    <t>4A790D7008CC322A7EF9350BC2827C01</t>
  </si>
  <si>
    <t>11002792</t>
  </si>
  <si>
    <t>497C515332A92293C381632ABF9166E9</t>
  </si>
  <si>
    <t>11002791</t>
  </si>
  <si>
    <t>214DE145122F6610BAA755C7D67436B1</t>
  </si>
  <si>
    <t>11002790</t>
  </si>
  <si>
    <t>CBFFED9AF242D3BD4F99B0E4167E9F12</t>
  </si>
  <si>
    <t>11002789</t>
  </si>
  <si>
    <t>FDAF5FF614539A2F191B9B0C3E24153D</t>
  </si>
  <si>
    <t>11002788</t>
  </si>
  <si>
    <t>D8AB2D1F86EADA963A7074894A7833DB</t>
  </si>
  <si>
    <t>11002787</t>
  </si>
  <si>
    <t>388677DB59B946C0991FA77E6BECE643</t>
  </si>
  <si>
    <t>11002798</t>
  </si>
  <si>
    <t>DE20DE266B59F559759A972CB27F01C3</t>
  </si>
  <si>
    <t>Lucia del Carmen</t>
  </si>
  <si>
    <t>Ruiz</t>
  </si>
  <si>
    <t>Lopez</t>
  </si>
  <si>
    <t>11002797</t>
  </si>
  <si>
    <t>https://drive.google.com/open?id=1LQMKQncVERv5WEnvd9PXc-x9BWKxCdXk</t>
  </si>
  <si>
    <t>AF6BEF0F90E2624646044AE7E8FB6321</t>
  </si>
  <si>
    <t>11002796</t>
  </si>
  <si>
    <t>C97C5D093F7AEBFEDCCEFE6EE96596A2</t>
  </si>
  <si>
    <t>11002795</t>
  </si>
  <si>
    <t>866E29985E971B1A935BC6C7ABD8A355</t>
  </si>
  <si>
    <t>01/01/2019</t>
  </si>
  <si>
    <t>31/03/2019</t>
  </si>
  <si>
    <t>8137967</t>
  </si>
  <si>
    <t>10/04/2019</t>
  </si>
  <si>
    <t>BD3004BC0283143201273F9B902470FC</t>
  </si>
  <si>
    <t>8137966</t>
  </si>
  <si>
    <t>00732897A446DE456616839927C22386</t>
  </si>
  <si>
    <t>8137965</t>
  </si>
  <si>
    <t>809CDB30306267D3F9D86632779DB71E</t>
  </si>
  <si>
    <t>8137964</t>
  </si>
  <si>
    <t>A0929B5C1997BC6221C1D1E5FF1DEC80</t>
  </si>
  <si>
    <t>8137963</t>
  </si>
  <si>
    <t>10C6596B379627CB04841E44D2CFA873</t>
  </si>
  <si>
    <t>8137962</t>
  </si>
  <si>
    <t>C29A5118AAF0823E0772D6D866075792</t>
  </si>
  <si>
    <t>8137970</t>
  </si>
  <si>
    <t>1D7F0AB263D1D9179419E21D033E872D</t>
  </si>
  <si>
    <t>8137969</t>
  </si>
  <si>
    <t>2CEFBBA7C6DD072027DA324933E03A93</t>
  </si>
  <si>
    <t>8137968</t>
  </si>
  <si>
    <t>E7A348C50802D8A69EE71F6FEC1778FD</t>
  </si>
  <si>
    <t>Pedro Guillermo</t>
  </si>
  <si>
    <t>Mar</t>
  </si>
  <si>
    <t>Doctorado</t>
  </si>
  <si>
    <t>Licenciatura en Ingenería Industrial</t>
  </si>
  <si>
    <t>8137961</t>
  </si>
  <si>
    <t>https://drive.google.com/open?id=1N1887_E95Clb7hiXzOaaydb6Sj1aIZCt</t>
  </si>
  <si>
    <t>B9EDDE2956109790816FAC53FD3284E7</t>
  </si>
  <si>
    <t>2018</t>
  </si>
  <si>
    <t>01/10/2018</t>
  </si>
  <si>
    <t>31/12/2018</t>
  </si>
  <si>
    <t>Martín Daniel</t>
  </si>
  <si>
    <t>Del Sol</t>
  </si>
  <si>
    <t>Rangel</t>
  </si>
  <si>
    <t>Ingeniería Industrial</t>
  </si>
  <si>
    <t>6327327</t>
  </si>
  <si>
    <t>https://drive.google.com/open?id=1DP7VRI6OGHXFmiE8iNIxVKWrixehiON-</t>
  </si>
  <si>
    <t>10/01/2019</t>
  </si>
  <si>
    <t>840A899823F76718C8A92F284D6656FC</t>
  </si>
  <si>
    <t>6327326</t>
  </si>
  <si>
    <t>D2B39FAACC332C9333918BD5118B6B67</t>
  </si>
  <si>
    <t>6327325</t>
  </si>
  <si>
    <t>98172CF25B212D7897B70D611C8C1109</t>
  </si>
  <si>
    <t>6327324</t>
  </si>
  <si>
    <t>1B288BDCF104C196146395FD78BB3825</t>
  </si>
  <si>
    <t>6327323</t>
  </si>
  <si>
    <t>8945D1873CA7883BADC384693841BEDB</t>
  </si>
  <si>
    <t>6327322</t>
  </si>
  <si>
    <t>ED2F06920F87D2AD68E32667D1D7619B</t>
  </si>
  <si>
    <t>6327332</t>
  </si>
  <si>
    <t>D533292C80C08D9DAED91BB45AB29FB2</t>
  </si>
  <si>
    <t>6327331</t>
  </si>
  <si>
    <t>59289B4626051F19B809526060FB2162</t>
  </si>
  <si>
    <t>6327330</t>
  </si>
  <si>
    <t>B2C3A268426958D0BE4197A23314FD84</t>
  </si>
  <si>
    <t>6327329</t>
  </si>
  <si>
    <t>55441F8A63A841A928697E905EAE3807</t>
  </si>
  <si>
    <t>6327328</t>
  </si>
  <si>
    <t>7F59557545CF9933ABFFD51D01FE0D6F</t>
  </si>
  <si>
    <t>01/07/2018</t>
  </si>
  <si>
    <t>30/09/2018</t>
  </si>
  <si>
    <t xml:space="preserve">Lucia del Carmen </t>
  </si>
  <si>
    <t xml:space="preserve">Ruiz </t>
  </si>
  <si>
    <t>4397816</t>
  </si>
  <si>
    <t>0ECC7E328DEC31A011EF4A988FD24889</t>
  </si>
  <si>
    <t xml:space="preserve">María de la Paz </t>
  </si>
  <si>
    <t xml:space="preserve">López </t>
  </si>
  <si>
    <t>4397815</t>
  </si>
  <si>
    <t>5D660F8EAE9CC27F848903B634DE39BA</t>
  </si>
  <si>
    <t>4397814</t>
  </si>
  <si>
    <t>6CC765B986939136105D2B6F6494003C</t>
  </si>
  <si>
    <t>4397813</t>
  </si>
  <si>
    <t>67B4C0D5BEB27B296A6E4395722469BE</t>
  </si>
  <si>
    <t xml:space="preserve">Martínez </t>
  </si>
  <si>
    <t>4397812</t>
  </si>
  <si>
    <t>30C5310D97CBB167F87C64354FA57A60</t>
  </si>
  <si>
    <t>4397811</t>
  </si>
  <si>
    <t>9BE99FE80CE342B4DBDE3C34A42EC045</t>
  </si>
  <si>
    <t xml:space="preserve">Ayala </t>
  </si>
  <si>
    <t>4397810</t>
  </si>
  <si>
    <t>35D63594EA2234ED09F0E3BAC60AF682</t>
  </si>
  <si>
    <t>Hiram David</t>
  </si>
  <si>
    <t>Suárez</t>
  </si>
  <si>
    <t>Ortega</t>
  </si>
  <si>
    <t>Sistemas</t>
  </si>
  <si>
    <t>Licenciatura en Sistemas Computarizados e Informática</t>
  </si>
  <si>
    <t>4397809</t>
  </si>
  <si>
    <t>https://drive.google.com/open?id=18FSzOTqawdQ86okcFwFTyq2NJ_qNFqFV</t>
  </si>
  <si>
    <t>BAJA 14/09/2018</t>
  </si>
  <si>
    <t>30DF92C404A4DC470151EB2018A3B765</t>
  </si>
  <si>
    <t>4397808</t>
  </si>
  <si>
    <t>085BB9F5836288B07A626E051EB3C147</t>
  </si>
  <si>
    <t>4397807</t>
  </si>
  <si>
    <t>EA5214488114C6CF62CE1FBD89F3D9BD</t>
  </si>
  <si>
    <t>4397806</t>
  </si>
  <si>
    <t>C89BD3A6572CD84AF1F3A5BC524D0EAA</t>
  </si>
  <si>
    <t>4397805</t>
  </si>
  <si>
    <t>72A697AACB4BD67E8B6E75FB0A68721F</t>
  </si>
  <si>
    <t>01/04/2018</t>
  </si>
  <si>
    <t>30/06/2018</t>
  </si>
  <si>
    <t>2613303</t>
  </si>
  <si>
    <t>05/07/2018</t>
  </si>
  <si>
    <t>FA9EDD98132D286270D77B321ABF3D40</t>
  </si>
  <si>
    <t>2613302</t>
  </si>
  <si>
    <t>A97E1B8719EB01B1F76D386C40B42454</t>
  </si>
  <si>
    <t>2613301</t>
  </si>
  <si>
    <t>FA1484A7A54508E8CEEB0A2D5E8DD84C</t>
  </si>
  <si>
    <t>Subdirectora de Area</t>
  </si>
  <si>
    <t>2613300</t>
  </si>
  <si>
    <t>36C0E7C5B3B18DD513F30018922508C8</t>
  </si>
  <si>
    <t>2613299</t>
  </si>
  <si>
    <t>390C93DEC851BE52F2503E34DE44CCE4</t>
  </si>
  <si>
    <t>2613298</t>
  </si>
  <si>
    <t>172CF741121ECBE0A777312491BA64F6</t>
  </si>
  <si>
    <t>2613297</t>
  </si>
  <si>
    <t>A8E87C7917366F6CA25457C7977CB2A0</t>
  </si>
  <si>
    <t>2613296</t>
  </si>
  <si>
    <t>8004DB046616DD2759BD93B90443B3D0</t>
  </si>
  <si>
    <t>2613295</t>
  </si>
  <si>
    <t>A7F0CA3516CB0820A98B66B81E00D5E8</t>
  </si>
  <si>
    <t>2613294</t>
  </si>
  <si>
    <t>DF4DF8FA0D46C0BE791989D9BFF008E9</t>
  </si>
  <si>
    <t>2613293</t>
  </si>
  <si>
    <t>E670EC082E4FD2D1B4C10125B8838169</t>
  </si>
  <si>
    <t>2613292</t>
  </si>
  <si>
    <t>BDC751FDEED713E01B034100CF0BA4F3</t>
  </si>
  <si>
    <t>2613318</t>
  </si>
  <si>
    <t>DA41B7E20788156E9CFE0930DC447681</t>
  </si>
  <si>
    <t>2613317</t>
  </si>
  <si>
    <t>5C4CEF0B85022A7134310487D8744DB7</t>
  </si>
  <si>
    <t>2613316</t>
  </si>
  <si>
    <t>DDFB04D9CD34AE7C235A9B92AF7C4A57</t>
  </si>
  <si>
    <t>2613315</t>
  </si>
  <si>
    <t>B4F36CA0B76C9D230CF134EB08A17A57</t>
  </si>
  <si>
    <t>2613314</t>
  </si>
  <si>
    <t>BBE2A3726E4D7216A7CC5697905C25B5</t>
  </si>
  <si>
    <t>2613313</t>
  </si>
  <si>
    <t>88ABB25EA26D6E9019DC7058C38178BA</t>
  </si>
  <si>
    <t>2613312</t>
  </si>
  <si>
    <t>7D07001982ACA4CC1CCBA597FE7D2EB7</t>
  </si>
  <si>
    <t>2613311</t>
  </si>
  <si>
    <t>BBB9DD5911DE8FC19853281284E1C24C</t>
  </si>
  <si>
    <t>2613310</t>
  </si>
  <si>
    <t>93D2239529906917C5165986FEF57E7B</t>
  </si>
  <si>
    <t>2613309</t>
  </si>
  <si>
    <t>5E477192EFE521BE7BB129A58DB55F9E</t>
  </si>
  <si>
    <t>2613308</t>
  </si>
  <si>
    <t>40A5E048B665B17C3B47A74957EE1B6D</t>
  </si>
  <si>
    <t>2613307</t>
  </si>
  <si>
    <t>18E4CB3AC78FBE4D</t>
  </si>
  <si>
    <t>01/01/2018</t>
  </si>
  <si>
    <t>31/03/2018</t>
  </si>
  <si>
    <t>540571</t>
  </si>
  <si>
    <t>09/04/2018</t>
  </si>
  <si>
    <t>05/04/2018</t>
  </si>
  <si>
    <t>6FE1FB3F4B7F7A15</t>
  </si>
  <si>
    <t>540572</t>
  </si>
  <si>
    <t>4A3988A15B4A2679</t>
  </si>
  <si>
    <t>540573</t>
  </si>
  <si>
    <t>289EA22265949088</t>
  </si>
  <si>
    <t>540574</t>
  </si>
  <si>
    <t>B15E535AAD265154</t>
  </si>
  <si>
    <t>540575</t>
  </si>
  <si>
    <t>BDF88A0A07E491E4</t>
  </si>
  <si>
    <t>540576</t>
  </si>
  <si>
    <t>05C0647F8F8D3811</t>
  </si>
  <si>
    <t>540577</t>
  </si>
  <si>
    <t>8413E866019F432A</t>
  </si>
  <si>
    <t>540578</t>
  </si>
  <si>
    <t>10AF9C970BB03B61</t>
  </si>
  <si>
    <t>540579</t>
  </si>
  <si>
    <t>982B8BF0822D615A</t>
  </si>
  <si>
    <t>540580</t>
  </si>
  <si>
    <t>EB31C762A2788D6F</t>
  </si>
  <si>
    <t>540581</t>
  </si>
  <si>
    <t>E3C15A5EDE5ECF72</t>
  </si>
  <si>
    <t>540582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</si>
  <si>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</si>
  <si>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</si>
  <si>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</si>
  <si>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</si>
  <si>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</si>
  <si>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</si>
  <si>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</si>
  <si>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</si>
  <si>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</si>
  <si>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</si>
  <si>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</si>
  <si>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</si>
  <si>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</si>
  <si>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</si>
  <si>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</si>
  <si>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</si>
  <si>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</si>
  <si>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</si>
  <si>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5900C2DE5B9BF623EC3EB1FC0CDCF609</t>
  </si>
  <si>
    <t>24/05/2019</t>
  </si>
  <si>
    <t>UNIVERSIDAD TECNOLOGICA DE GUAYMAS</t>
  </si>
  <si>
    <t>JEFE DE DEPARTAMENTO</t>
  </si>
  <si>
    <t>RECTORIA</t>
  </si>
  <si>
    <t>20373640D466EB1F6DFB60AA96D016DE</t>
  </si>
  <si>
    <t>23/09/2013</t>
  </si>
  <si>
    <t>PLANEACION</t>
  </si>
  <si>
    <t>B6F7B86D39E89854A045639D2BFF19A8</t>
  </si>
  <si>
    <t>02/05/2014</t>
  </si>
  <si>
    <t>ADMINISTRACION Y FINANZAS</t>
  </si>
  <si>
    <t>A36978DA2107FDE8D5F605E22583D221</t>
  </si>
  <si>
    <t>DIRECTOR DE AREA</t>
  </si>
  <si>
    <t>5974F2AC577087C834921F9DDA80E074</t>
  </si>
  <si>
    <t>16/06/2016</t>
  </si>
  <si>
    <t>VINCULACION</t>
  </si>
  <si>
    <t>F799B30E174CCF768D3A91D41EEDD7FA</t>
  </si>
  <si>
    <t>88B4BD5D12A6182C9E499B79937D9B73</t>
  </si>
  <si>
    <t>16/05/2016</t>
  </si>
  <si>
    <t>CARRERA</t>
  </si>
  <si>
    <t>3A12AF2EBB1AE64F6FF64C77B88CE890</t>
  </si>
  <si>
    <t>TRANSPARENCIA</t>
  </si>
  <si>
    <t>BF0F1A74E2F60CA8B973189F175A258D</t>
  </si>
  <si>
    <t>ACADEMICO</t>
  </si>
  <si>
    <t>4E8E4F1480198C06C107803D26747386</t>
  </si>
  <si>
    <t>15/11/2013</t>
  </si>
  <si>
    <t>0AFFB8BBC5C42ACFB7F4E8E66118E7E6</t>
  </si>
  <si>
    <t>06/05/2016</t>
  </si>
  <si>
    <t>ABOGADO GENERAL</t>
  </si>
  <si>
    <t>JURIDICO</t>
  </si>
  <si>
    <t>6462013BBA2E4661FB4805C768648B10</t>
  </si>
  <si>
    <t>RECTOR</t>
  </si>
  <si>
    <t>F751A5F23676DFFB77C6599828495C35</t>
  </si>
  <si>
    <t>EE17151574B307221C8F042BC7892BA6</t>
  </si>
  <si>
    <t>8EA4B2D82E26F264606D19BAFFE51378</t>
  </si>
  <si>
    <t>13E3D053553B7CF7AD2866DBCB2FF80F</t>
  </si>
  <si>
    <t>4BE687DCDE165F9D8777EB464E114322</t>
  </si>
  <si>
    <t>39DD882FD298AFE2F8EF8543D2521677</t>
  </si>
  <si>
    <t>76D3C953E8E6EB7A4B07D6AE3ED75241</t>
  </si>
  <si>
    <t>4D251147D244098CF2795AC070D3EA31</t>
  </si>
  <si>
    <t>8A48552ECC47712118D5B39F5D84574F</t>
  </si>
  <si>
    <t>CB2EEDA2DBC6DD5BB8102BAADE6DF304</t>
  </si>
  <si>
    <t>B1B9CC9084A8A35D46E40C7A57F942D0</t>
  </si>
  <si>
    <t>57F956296E2007F1B1DE5C37561FD510</t>
  </si>
  <si>
    <t>E89512099C15B632DD5214F487ACA180</t>
  </si>
  <si>
    <t>B095E341B8722C7900B7CB06DC13B1DB</t>
  </si>
  <si>
    <t>8E90EF8BAFA2C7991E474F353AAE1E8F</t>
  </si>
  <si>
    <t>FB5884B78557EC5EB938EBD269187D3A</t>
  </si>
  <si>
    <t>1A457C10D05342D59CB111F6C5C8E0F0</t>
  </si>
  <si>
    <t>415DBF9DDBAFAD7FC71EFB339B255A7B</t>
  </si>
  <si>
    <t>794D8456CB170B24157C217761EA0E71</t>
  </si>
  <si>
    <t>7818598110037AE16A185DECDE24F478</t>
  </si>
  <si>
    <t>84529CFB27DA3705952A5219B0928A31</t>
  </si>
  <si>
    <t>DA60D3BFFB9493C034D6722A2E4C6C19</t>
  </si>
  <si>
    <t>99FFFE9E4B0AFFFB3D7EBC86CE6B00B1</t>
  </si>
  <si>
    <t>B429EA3C95A839DEAE76E882EBBCA1B2</t>
  </si>
  <si>
    <t>00C3F66D27652710332979F93CE80150</t>
  </si>
  <si>
    <t>76C0AFB8438C211B8FD8EA1653EE9AAB</t>
  </si>
  <si>
    <t>FD93F88A78001C3D55C04BCA948D0A54</t>
  </si>
  <si>
    <t>AEEAE1C17D9C8623AE00722C9C62E892</t>
  </si>
  <si>
    <t>1B041268AF27C4C8FEB14FC7BB25F0C7</t>
  </si>
  <si>
    <t>BF35406132724B967F1BE2005912113C</t>
  </si>
  <si>
    <t>5E080837305E18238C155387BD1BEB68</t>
  </si>
  <si>
    <t>9384A25ADF35D6AE8365F14335E62752</t>
  </si>
  <si>
    <t>063890DCDD07A49136896DBC1D394009</t>
  </si>
  <si>
    <t>95828A1A52BEE00C0FEE08C973A4F190</t>
  </si>
  <si>
    <t>82E5EC9DCA4F7DD9977A6ADB86C46469</t>
  </si>
  <si>
    <t>05/09/2013</t>
  </si>
  <si>
    <t>797BC6F1316E5126F47A891D7CA89E93</t>
  </si>
  <si>
    <t>79856958DB8B599BEB32B21132E532B0</t>
  </si>
  <si>
    <t>8E3CECF98D443988980B1AE7E72DF3B1</t>
  </si>
  <si>
    <t>SUBDIRECTORA DE AREA</t>
  </si>
  <si>
    <t>5AAEC84F6A7E9AD8F91278341683E380</t>
  </si>
  <si>
    <t>B422109C93F9BC7B9DC21D9F2A67A8CB</t>
  </si>
  <si>
    <t>27/05/2016</t>
  </si>
  <si>
    <t>67BB3242AE9C5484ABD800E848AA9693</t>
  </si>
  <si>
    <t>05BC0624D1BACC7E6AAF22AB56D95AB8</t>
  </si>
  <si>
    <t>03/06/2016</t>
  </si>
  <si>
    <t>SISTEMAS</t>
  </si>
  <si>
    <t>92EF3024A78C56B085843A89FEA7C4EC</t>
  </si>
  <si>
    <t>557B1B302A3772B26E29F5F4C9D8DA65</t>
  </si>
  <si>
    <t>C471EFA717490465462032E04652A25D</t>
  </si>
  <si>
    <t>03C6B5340CDE54E66C61AD1896CC8EC6</t>
  </si>
  <si>
    <t>CC9641A137FD5F1269E113EE4AEB0BE5</t>
  </si>
  <si>
    <t>A90914DA3D345DE5A298753E89298E82</t>
  </si>
  <si>
    <t>82F8062F13788DF73F6B2D464F136E3C</t>
  </si>
  <si>
    <t>B3EB0776633114DB1FA4272A5F810BC5</t>
  </si>
  <si>
    <t>9C20E6FD3050895CA4AA1F12E3421AD7</t>
  </si>
  <si>
    <t>B1AA483693C24CE0B3DC3B6297B7BCA4</t>
  </si>
  <si>
    <t>6A4AC57FDE26ED0F9D04093B0F32C65D</t>
  </si>
  <si>
    <t>0186CB7D1E4A2279AE01415B647C8E29</t>
  </si>
  <si>
    <t>C55020101EA762242B86867B0A2F0F6A</t>
  </si>
  <si>
    <t>00EA247FC659D442468F4A409627F920</t>
  </si>
  <si>
    <t>E06F539E6EAA2B013E15295FD9169A51</t>
  </si>
  <si>
    <t>C10E54B3107DBA532F7A3BB85F926FD6</t>
  </si>
  <si>
    <t>39A4CE19C2F8ABC2257088E7D657C733</t>
  </si>
  <si>
    <t>F72766F8968F4E7F9E3B4D39F0831A89</t>
  </si>
  <si>
    <t>FB23B18C06F360482E17EC73B87F2374</t>
  </si>
  <si>
    <t>8D501FB3003FBEC30D6CA5839670E1C1</t>
  </si>
  <si>
    <t>93401CF1A3BB93346ECABC66AC687428</t>
  </si>
  <si>
    <t>FB33D7B65E6EAA6D304E524A4B32ED91</t>
  </si>
  <si>
    <t>BC8249FF020C20C32A9AF2AB3029A3CF</t>
  </si>
  <si>
    <t>7D1F91C4041AE2681D5EC2921A5EAA30</t>
  </si>
  <si>
    <t>CEE3B5E4D7BD512EFF0A65E2EB8A3378</t>
  </si>
  <si>
    <t>2BA6862458D49FF5F52DCACF96962F1B</t>
  </si>
  <si>
    <t>001D05B6CBFD6B25FE97855B13008036</t>
  </si>
  <si>
    <t>300ABFF712984EB925B4DCD77DDB984C</t>
  </si>
  <si>
    <t>BFF32CF07A25774EFD67183B5C67A433</t>
  </si>
  <si>
    <t>4527BB4E8D705685FB202414A14BCF68</t>
  </si>
  <si>
    <t>7C26619136CA15F43E2D57741B00D05B</t>
  </si>
  <si>
    <t>9151D3C8CF6D209DBF86F4063D9306F1</t>
  </si>
  <si>
    <t>B318811A49A3F76137AC8DDE5DD8FD40</t>
  </si>
  <si>
    <t>CE139F9EA87D52F9F139CFAA1C072C93</t>
  </si>
  <si>
    <t>919672341317553EA51DF2D870F5BF52</t>
  </si>
  <si>
    <t>A3A4BFF16487F5110CFE2CA71406759B</t>
  </si>
  <si>
    <t>945341DA0A4C1A02E44248E80D493868</t>
  </si>
  <si>
    <t>3E277D87997C619B22C08F2E491CBE50</t>
  </si>
  <si>
    <t>B9A97FA9080F7A3C80FAD0628C5BDA4D</t>
  </si>
  <si>
    <t>B54906DBFC1D6F1D61DD615A750C5F40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</si>
</sst>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66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55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67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55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73</v>
      </c>
      <c r="L10" s="3" t="s">
        <v>82</v>
      </c>
      <c r="M10" s="3" t="s">
        <v>83</v>
      </c>
      <c r="N10" s="3" t="s">
        <v>84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67</v>
      </c>
    </row>
    <row r="11" spans="1:19" ht="45" customHeight="1" x14ac:dyDescent="0.25">
      <c r="A11" s="3" t="s">
        <v>85</v>
      </c>
      <c r="B11" s="3" t="s">
        <v>52</v>
      </c>
      <c r="C11" s="3" t="s">
        <v>53</v>
      </c>
      <c r="D11" s="3" t="s">
        <v>54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72</v>
      </c>
      <c r="K11" s="3" t="s">
        <v>90</v>
      </c>
      <c r="L11" s="3" t="s">
        <v>91</v>
      </c>
      <c r="M11" s="3" t="s">
        <v>92</v>
      </c>
      <c r="N11" s="3" t="s">
        <v>93</v>
      </c>
      <c r="O11" s="3" t="s">
        <v>67</v>
      </c>
      <c r="P11" s="3" t="s">
        <v>65</v>
      </c>
      <c r="Q11" s="3" t="s">
        <v>66</v>
      </c>
      <c r="R11" s="3" t="s">
        <v>54</v>
      </c>
      <c r="S11" s="3" t="s">
        <v>67</v>
      </c>
    </row>
    <row r="12" spans="1:19" ht="45" customHeight="1" x14ac:dyDescent="0.25">
      <c r="A12" s="3" t="s">
        <v>94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55</v>
      </c>
      <c r="G12" s="3" t="s">
        <v>95</v>
      </c>
      <c r="H12" s="3" t="s">
        <v>96</v>
      </c>
      <c r="I12" s="3" t="s">
        <v>97</v>
      </c>
      <c r="J12" s="3" t="s">
        <v>59</v>
      </c>
      <c r="K12" s="3" t="s">
        <v>73</v>
      </c>
      <c r="L12" s="3" t="s">
        <v>98</v>
      </c>
      <c r="M12" s="3" t="s">
        <v>99</v>
      </c>
      <c r="N12" s="3" t="s">
        <v>100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67</v>
      </c>
    </row>
    <row r="13" spans="1:19" ht="45" customHeight="1" x14ac:dyDescent="0.25">
      <c r="A13" s="3" t="s">
        <v>101</v>
      </c>
      <c r="B13" s="3" t="s">
        <v>52</v>
      </c>
      <c r="C13" s="3" t="s">
        <v>53</v>
      </c>
      <c r="D13" s="3" t="s">
        <v>54</v>
      </c>
      <c r="E13" s="3" t="s">
        <v>86</v>
      </c>
      <c r="F13" s="3" t="s">
        <v>86</v>
      </c>
      <c r="G13" s="3" t="s">
        <v>102</v>
      </c>
      <c r="H13" s="3" t="s">
        <v>103</v>
      </c>
      <c r="I13" s="3" t="s">
        <v>104</v>
      </c>
      <c r="J13" s="3" t="s">
        <v>59</v>
      </c>
      <c r="K13" s="3" t="s">
        <v>90</v>
      </c>
      <c r="L13" s="3" t="s">
        <v>105</v>
      </c>
      <c r="M13" s="3" t="s">
        <v>106</v>
      </c>
      <c r="N13" s="3" t="s">
        <v>107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67</v>
      </c>
    </row>
    <row r="14" spans="1:19" ht="45" customHeight="1" x14ac:dyDescent="0.25">
      <c r="A14" s="3" t="s">
        <v>108</v>
      </c>
      <c r="B14" s="3" t="s">
        <v>52</v>
      </c>
      <c r="C14" s="3" t="s">
        <v>53</v>
      </c>
      <c r="D14" s="3" t="s">
        <v>54</v>
      </c>
      <c r="E14" s="3" t="s">
        <v>86</v>
      </c>
      <c r="F14" s="3" t="s">
        <v>86</v>
      </c>
      <c r="G14" s="3" t="s">
        <v>109</v>
      </c>
      <c r="H14" s="3" t="s">
        <v>110</v>
      </c>
      <c r="I14" s="3" t="s">
        <v>111</v>
      </c>
      <c r="J14" s="3" t="s">
        <v>112</v>
      </c>
      <c r="K14" s="3" t="s">
        <v>73</v>
      </c>
      <c r="L14" s="3" t="s">
        <v>113</v>
      </c>
      <c r="M14" s="3" t="s">
        <v>114</v>
      </c>
      <c r="N14" s="3" t="s">
        <v>115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67</v>
      </c>
    </row>
    <row r="15" spans="1:19" ht="45" customHeight="1" x14ac:dyDescent="0.25">
      <c r="A15" s="3" t="s">
        <v>116</v>
      </c>
      <c r="B15" s="3" t="s">
        <v>52</v>
      </c>
      <c r="C15" s="3" t="s">
        <v>53</v>
      </c>
      <c r="D15" s="3" t="s">
        <v>54</v>
      </c>
      <c r="E15" s="3" t="s">
        <v>86</v>
      </c>
      <c r="F15" s="3" t="s">
        <v>86</v>
      </c>
      <c r="G15" s="3" t="s">
        <v>117</v>
      </c>
      <c r="H15" s="3" t="s">
        <v>118</v>
      </c>
      <c r="I15" s="3" t="s">
        <v>119</v>
      </c>
      <c r="J15" s="3" t="s">
        <v>120</v>
      </c>
      <c r="K15" s="3" t="s">
        <v>73</v>
      </c>
      <c r="L15" s="3" t="s">
        <v>91</v>
      </c>
      <c r="M15" s="3" t="s">
        <v>121</v>
      </c>
      <c r="N15" s="3" t="s">
        <v>122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67</v>
      </c>
    </row>
    <row r="16" spans="1:19" ht="45" customHeight="1" x14ac:dyDescent="0.25">
      <c r="A16" s="3" t="s">
        <v>123</v>
      </c>
      <c r="B16" s="3" t="s">
        <v>52</v>
      </c>
      <c r="C16" s="3" t="s">
        <v>53</v>
      </c>
      <c r="D16" s="3" t="s">
        <v>54</v>
      </c>
      <c r="E16" s="3" t="s">
        <v>86</v>
      </c>
      <c r="F16" s="3" t="s">
        <v>86</v>
      </c>
      <c r="G16" s="3" t="s">
        <v>124</v>
      </c>
      <c r="H16" s="3" t="s">
        <v>125</v>
      </c>
      <c r="I16" s="3" t="s">
        <v>89</v>
      </c>
      <c r="J16" s="3" t="s">
        <v>126</v>
      </c>
      <c r="K16" s="3" t="s">
        <v>90</v>
      </c>
      <c r="L16" s="3" t="s">
        <v>127</v>
      </c>
      <c r="M16" s="3" t="s">
        <v>128</v>
      </c>
      <c r="N16" s="3" t="s">
        <v>129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67</v>
      </c>
    </row>
    <row r="17" spans="1:19" ht="45" customHeight="1" x14ac:dyDescent="0.25">
      <c r="A17" s="3" t="s">
        <v>130</v>
      </c>
      <c r="B17" s="3" t="s">
        <v>52</v>
      </c>
      <c r="C17" s="3" t="s">
        <v>53</v>
      </c>
      <c r="D17" s="3" t="s">
        <v>54</v>
      </c>
      <c r="E17" s="3" t="s">
        <v>86</v>
      </c>
      <c r="F17" s="3" t="s">
        <v>86</v>
      </c>
      <c r="G17" s="3" t="s">
        <v>131</v>
      </c>
      <c r="H17" s="3" t="s">
        <v>70</v>
      </c>
      <c r="I17" s="3" t="s">
        <v>132</v>
      </c>
      <c r="J17" s="3" t="s">
        <v>81</v>
      </c>
      <c r="K17" s="3" t="s">
        <v>73</v>
      </c>
      <c r="L17" s="3" t="s">
        <v>82</v>
      </c>
      <c r="M17" s="3" t="s">
        <v>133</v>
      </c>
      <c r="N17" s="3" t="s">
        <v>134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67</v>
      </c>
    </row>
    <row r="18" spans="1:19" ht="45" customHeight="1" x14ac:dyDescent="0.25">
      <c r="A18" s="3" t="s">
        <v>135</v>
      </c>
      <c r="B18" s="3" t="s">
        <v>52</v>
      </c>
      <c r="C18" s="3" t="s">
        <v>53</v>
      </c>
      <c r="D18" s="3" t="s">
        <v>54</v>
      </c>
      <c r="E18" s="3" t="s">
        <v>136</v>
      </c>
      <c r="F18" s="3" t="s">
        <v>136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73</v>
      </c>
      <c r="L18" s="3" t="s">
        <v>91</v>
      </c>
      <c r="M18" s="3" t="s">
        <v>141</v>
      </c>
      <c r="N18" s="3" t="s">
        <v>142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67</v>
      </c>
    </row>
    <row r="19" spans="1:19" ht="45" customHeight="1" x14ac:dyDescent="0.25">
      <c r="A19" s="3" t="s">
        <v>143</v>
      </c>
      <c r="B19" s="3" t="s">
        <v>52</v>
      </c>
      <c r="C19" s="3" t="s">
        <v>53</v>
      </c>
      <c r="D19" s="3" t="s">
        <v>54</v>
      </c>
      <c r="E19" s="3" t="s">
        <v>144</v>
      </c>
      <c r="F19" s="3" t="s">
        <v>144</v>
      </c>
      <c r="G19" s="3" t="s">
        <v>145</v>
      </c>
      <c r="H19" s="3" t="s">
        <v>146</v>
      </c>
      <c r="I19" s="3" t="s">
        <v>147</v>
      </c>
      <c r="J19" s="3" t="s">
        <v>148</v>
      </c>
      <c r="K19" s="3" t="s">
        <v>73</v>
      </c>
      <c r="L19" s="3" t="s">
        <v>149</v>
      </c>
      <c r="M19" s="3" t="s">
        <v>150</v>
      </c>
      <c r="N19" s="3" t="s">
        <v>151</v>
      </c>
      <c r="O19" s="3" t="s">
        <v>64</v>
      </c>
      <c r="P19" s="3" t="s">
        <v>65</v>
      </c>
      <c r="Q19" s="3" t="s">
        <v>66</v>
      </c>
      <c r="R19" s="3" t="s">
        <v>54</v>
      </c>
      <c r="S19" s="3" t="s">
        <v>67</v>
      </c>
    </row>
    <row r="20" spans="1:19" ht="45" customHeight="1" x14ac:dyDescent="0.25">
      <c r="A20" s="3" t="s">
        <v>152</v>
      </c>
      <c r="B20" s="3" t="s">
        <v>52</v>
      </c>
      <c r="C20" s="3" t="s">
        <v>153</v>
      </c>
      <c r="D20" s="3" t="s">
        <v>154</v>
      </c>
      <c r="E20" s="3" t="s">
        <v>55</v>
      </c>
      <c r="F20" s="3" t="s">
        <v>55</v>
      </c>
      <c r="G20" s="3" t="s">
        <v>56</v>
      </c>
      <c r="H20" s="3" t="s">
        <v>57</v>
      </c>
      <c r="I20" s="3" t="s">
        <v>58</v>
      </c>
      <c r="J20" s="3" t="s">
        <v>59</v>
      </c>
      <c r="K20" s="3" t="s">
        <v>60</v>
      </c>
      <c r="L20" s="3" t="s">
        <v>61</v>
      </c>
      <c r="M20" s="3" t="s">
        <v>155</v>
      </c>
      <c r="N20" s="3" t="s">
        <v>63</v>
      </c>
      <c r="O20" s="3" t="s">
        <v>64</v>
      </c>
      <c r="P20" s="3" t="s">
        <v>65</v>
      </c>
      <c r="Q20" s="3" t="s">
        <v>156</v>
      </c>
      <c r="R20" s="3" t="s">
        <v>154</v>
      </c>
      <c r="S20" s="3" t="s">
        <v>67</v>
      </c>
    </row>
    <row r="21" spans="1:19" ht="45" customHeight="1" x14ac:dyDescent="0.25">
      <c r="A21" s="3" t="s">
        <v>157</v>
      </c>
      <c r="B21" s="3" t="s">
        <v>52</v>
      </c>
      <c r="C21" s="3" t="s">
        <v>153</v>
      </c>
      <c r="D21" s="3" t="s">
        <v>154</v>
      </c>
      <c r="E21" s="3" t="s">
        <v>55</v>
      </c>
      <c r="F21" s="3" t="s">
        <v>55</v>
      </c>
      <c r="G21" s="3" t="s">
        <v>69</v>
      </c>
      <c r="H21" s="3" t="s">
        <v>70</v>
      </c>
      <c r="I21" s="3" t="s">
        <v>71</v>
      </c>
      <c r="J21" s="3" t="s">
        <v>72</v>
      </c>
      <c r="K21" s="3" t="s">
        <v>73</v>
      </c>
      <c r="L21" s="3" t="s">
        <v>74</v>
      </c>
      <c r="M21" s="3" t="s">
        <v>158</v>
      </c>
      <c r="N21" s="3" t="s">
        <v>76</v>
      </c>
      <c r="O21" s="3" t="s">
        <v>64</v>
      </c>
      <c r="P21" s="3" t="s">
        <v>65</v>
      </c>
      <c r="Q21" s="3" t="s">
        <v>156</v>
      </c>
      <c r="R21" s="3" t="s">
        <v>154</v>
      </c>
      <c r="S21" s="3" t="s">
        <v>67</v>
      </c>
    </row>
    <row r="22" spans="1:19" ht="45" customHeight="1" x14ac:dyDescent="0.25">
      <c r="A22" s="3" t="s">
        <v>159</v>
      </c>
      <c r="B22" s="3" t="s">
        <v>52</v>
      </c>
      <c r="C22" s="3" t="s">
        <v>153</v>
      </c>
      <c r="D22" s="3" t="s">
        <v>154</v>
      </c>
      <c r="E22" s="3" t="s">
        <v>55</v>
      </c>
      <c r="F22" s="3" t="s">
        <v>55</v>
      </c>
      <c r="G22" s="3" t="s">
        <v>78</v>
      </c>
      <c r="H22" s="3" t="s">
        <v>79</v>
      </c>
      <c r="I22" s="3" t="s">
        <v>80</v>
      </c>
      <c r="J22" s="3" t="s">
        <v>81</v>
      </c>
      <c r="K22" s="3" t="s">
        <v>73</v>
      </c>
      <c r="L22" s="3" t="s">
        <v>82</v>
      </c>
      <c r="M22" s="3" t="s">
        <v>160</v>
      </c>
      <c r="N22" s="3" t="s">
        <v>84</v>
      </c>
      <c r="O22" s="3" t="s">
        <v>64</v>
      </c>
      <c r="P22" s="3" t="s">
        <v>65</v>
      </c>
      <c r="Q22" s="3" t="s">
        <v>156</v>
      </c>
      <c r="R22" s="3" t="s">
        <v>154</v>
      </c>
      <c r="S22" s="3" t="s">
        <v>67</v>
      </c>
    </row>
    <row r="23" spans="1:19" ht="45" customHeight="1" x14ac:dyDescent="0.25">
      <c r="A23" s="3" t="s">
        <v>161</v>
      </c>
      <c r="B23" s="3" t="s">
        <v>52</v>
      </c>
      <c r="C23" s="3" t="s">
        <v>153</v>
      </c>
      <c r="D23" s="3" t="s">
        <v>154</v>
      </c>
      <c r="E23" s="3" t="s">
        <v>86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72</v>
      </c>
      <c r="K23" s="3" t="s">
        <v>90</v>
      </c>
      <c r="L23" s="3" t="s">
        <v>91</v>
      </c>
      <c r="M23" s="3" t="s">
        <v>162</v>
      </c>
      <c r="N23" s="3" t="s">
        <v>93</v>
      </c>
      <c r="O23" s="3" t="s">
        <v>67</v>
      </c>
      <c r="P23" s="3" t="s">
        <v>65</v>
      </c>
      <c r="Q23" s="3" t="s">
        <v>156</v>
      </c>
      <c r="R23" s="3" t="s">
        <v>154</v>
      </c>
      <c r="S23" s="3" t="s">
        <v>67</v>
      </c>
    </row>
    <row r="24" spans="1:19" ht="45" customHeight="1" x14ac:dyDescent="0.25">
      <c r="A24" s="3" t="s">
        <v>163</v>
      </c>
      <c r="B24" s="3" t="s">
        <v>52</v>
      </c>
      <c r="C24" s="3" t="s">
        <v>153</v>
      </c>
      <c r="D24" s="3" t="s">
        <v>154</v>
      </c>
      <c r="E24" s="3" t="s">
        <v>55</v>
      </c>
      <c r="F24" s="3" t="s">
        <v>55</v>
      </c>
      <c r="G24" s="3" t="s">
        <v>95</v>
      </c>
      <c r="H24" s="3" t="s">
        <v>96</v>
      </c>
      <c r="I24" s="3" t="s">
        <v>97</v>
      </c>
      <c r="J24" s="3" t="s">
        <v>59</v>
      </c>
      <c r="K24" s="3" t="s">
        <v>73</v>
      </c>
      <c r="L24" s="3" t="s">
        <v>98</v>
      </c>
      <c r="M24" s="3" t="s">
        <v>164</v>
      </c>
      <c r="N24" s="3" t="s">
        <v>100</v>
      </c>
      <c r="O24" s="3" t="s">
        <v>64</v>
      </c>
      <c r="P24" s="3" t="s">
        <v>65</v>
      </c>
      <c r="Q24" s="3" t="s">
        <v>156</v>
      </c>
      <c r="R24" s="3" t="s">
        <v>154</v>
      </c>
      <c r="S24" s="3" t="s">
        <v>67</v>
      </c>
    </row>
    <row r="25" spans="1:19" ht="45" customHeight="1" x14ac:dyDescent="0.25">
      <c r="A25" s="3" t="s">
        <v>165</v>
      </c>
      <c r="B25" s="3" t="s">
        <v>52</v>
      </c>
      <c r="C25" s="3" t="s">
        <v>153</v>
      </c>
      <c r="D25" s="3" t="s">
        <v>154</v>
      </c>
      <c r="E25" s="3" t="s">
        <v>86</v>
      </c>
      <c r="F25" s="3" t="s">
        <v>86</v>
      </c>
      <c r="G25" s="3" t="s">
        <v>102</v>
      </c>
      <c r="H25" s="3" t="s">
        <v>103</v>
      </c>
      <c r="I25" s="3" t="s">
        <v>104</v>
      </c>
      <c r="J25" s="3" t="s">
        <v>59</v>
      </c>
      <c r="K25" s="3" t="s">
        <v>90</v>
      </c>
      <c r="L25" s="3" t="s">
        <v>105</v>
      </c>
      <c r="M25" s="3" t="s">
        <v>166</v>
      </c>
      <c r="N25" s="3" t="s">
        <v>107</v>
      </c>
      <c r="O25" s="3" t="s">
        <v>64</v>
      </c>
      <c r="P25" s="3" t="s">
        <v>65</v>
      </c>
      <c r="Q25" s="3" t="s">
        <v>156</v>
      </c>
      <c r="R25" s="3" t="s">
        <v>154</v>
      </c>
      <c r="S25" s="3" t="s">
        <v>67</v>
      </c>
    </row>
    <row r="26" spans="1:19" ht="45" customHeight="1" x14ac:dyDescent="0.25">
      <c r="A26" s="3" t="s">
        <v>167</v>
      </c>
      <c r="B26" s="3" t="s">
        <v>52</v>
      </c>
      <c r="C26" s="3" t="s">
        <v>153</v>
      </c>
      <c r="D26" s="3" t="s">
        <v>154</v>
      </c>
      <c r="E26" s="3" t="s">
        <v>86</v>
      </c>
      <c r="F26" s="3" t="s">
        <v>86</v>
      </c>
      <c r="G26" s="3" t="s">
        <v>109</v>
      </c>
      <c r="H26" s="3" t="s">
        <v>110</v>
      </c>
      <c r="I26" s="3" t="s">
        <v>111</v>
      </c>
      <c r="J26" s="3" t="s">
        <v>112</v>
      </c>
      <c r="K26" s="3" t="s">
        <v>73</v>
      </c>
      <c r="L26" s="3" t="s">
        <v>113</v>
      </c>
      <c r="M26" s="3" t="s">
        <v>168</v>
      </c>
      <c r="N26" s="3" t="s">
        <v>115</v>
      </c>
      <c r="O26" s="3" t="s">
        <v>64</v>
      </c>
      <c r="P26" s="3" t="s">
        <v>65</v>
      </c>
      <c r="Q26" s="3" t="s">
        <v>156</v>
      </c>
      <c r="R26" s="3" t="s">
        <v>154</v>
      </c>
      <c r="S26" s="3" t="s">
        <v>67</v>
      </c>
    </row>
    <row r="27" spans="1:19" ht="45" customHeight="1" x14ac:dyDescent="0.25">
      <c r="A27" s="3" t="s">
        <v>169</v>
      </c>
      <c r="B27" s="3" t="s">
        <v>52</v>
      </c>
      <c r="C27" s="3" t="s">
        <v>153</v>
      </c>
      <c r="D27" s="3" t="s">
        <v>154</v>
      </c>
      <c r="E27" s="3" t="s">
        <v>86</v>
      </c>
      <c r="F27" s="3" t="s">
        <v>86</v>
      </c>
      <c r="G27" s="3" t="s">
        <v>117</v>
      </c>
      <c r="H27" s="3" t="s">
        <v>118</v>
      </c>
      <c r="I27" s="3" t="s">
        <v>119</v>
      </c>
      <c r="J27" s="3" t="s">
        <v>120</v>
      </c>
      <c r="K27" s="3" t="s">
        <v>73</v>
      </c>
      <c r="L27" s="3" t="s">
        <v>91</v>
      </c>
      <c r="M27" s="3" t="s">
        <v>170</v>
      </c>
      <c r="N27" s="3" t="s">
        <v>122</v>
      </c>
      <c r="O27" s="3" t="s">
        <v>64</v>
      </c>
      <c r="P27" s="3" t="s">
        <v>65</v>
      </c>
      <c r="Q27" s="3" t="s">
        <v>156</v>
      </c>
      <c r="R27" s="3" t="s">
        <v>154</v>
      </c>
      <c r="S27" s="3" t="s">
        <v>67</v>
      </c>
    </row>
    <row r="28" spans="1:19" ht="45" customHeight="1" x14ac:dyDescent="0.25">
      <c r="A28" s="3" t="s">
        <v>171</v>
      </c>
      <c r="B28" s="3" t="s">
        <v>52</v>
      </c>
      <c r="C28" s="3" t="s">
        <v>153</v>
      </c>
      <c r="D28" s="3" t="s">
        <v>154</v>
      </c>
      <c r="E28" s="3" t="s">
        <v>86</v>
      </c>
      <c r="F28" s="3" t="s">
        <v>86</v>
      </c>
      <c r="G28" s="3" t="s">
        <v>124</v>
      </c>
      <c r="H28" s="3" t="s">
        <v>125</v>
      </c>
      <c r="I28" s="3" t="s">
        <v>89</v>
      </c>
      <c r="J28" s="3" t="s">
        <v>126</v>
      </c>
      <c r="K28" s="3" t="s">
        <v>90</v>
      </c>
      <c r="L28" s="3" t="s">
        <v>127</v>
      </c>
      <c r="M28" s="3" t="s">
        <v>172</v>
      </c>
      <c r="N28" s="3" t="s">
        <v>129</v>
      </c>
      <c r="O28" s="3" t="s">
        <v>64</v>
      </c>
      <c r="P28" s="3" t="s">
        <v>65</v>
      </c>
      <c r="Q28" s="3" t="s">
        <v>156</v>
      </c>
      <c r="R28" s="3" t="s">
        <v>154</v>
      </c>
      <c r="S28" s="3" t="s">
        <v>67</v>
      </c>
    </row>
    <row r="29" spans="1:19" ht="45" customHeight="1" x14ac:dyDescent="0.25">
      <c r="A29" s="3" t="s">
        <v>173</v>
      </c>
      <c r="B29" s="3" t="s">
        <v>52</v>
      </c>
      <c r="C29" s="3" t="s">
        <v>153</v>
      </c>
      <c r="D29" s="3" t="s">
        <v>154</v>
      </c>
      <c r="E29" s="3" t="s">
        <v>86</v>
      </c>
      <c r="F29" s="3" t="s">
        <v>86</v>
      </c>
      <c r="G29" s="3" t="s">
        <v>131</v>
      </c>
      <c r="H29" s="3" t="s">
        <v>70</v>
      </c>
      <c r="I29" s="3" t="s">
        <v>132</v>
      </c>
      <c r="J29" s="3" t="s">
        <v>81</v>
      </c>
      <c r="K29" s="3" t="s">
        <v>73</v>
      </c>
      <c r="L29" s="3" t="s">
        <v>82</v>
      </c>
      <c r="M29" s="3" t="s">
        <v>174</v>
      </c>
      <c r="N29" s="3" t="s">
        <v>134</v>
      </c>
      <c r="O29" s="3" t="s">
        <v>64</v>
      </c>
      <c r="P29" s="3" t="s">
        <v>65</v>
      </c>
      <c r="Q29" s="3" t="s">
        <v>156</v>
      </c>
      <c r="R29" s="3" t="s">
        <v>154</v>
      </c>
      <c r="S29" s="3" t="s">
        <v>67</v>
      </c>
    </row>
    <row r="30" spans="1:19" ht="45" customHeight="1" x14ac:dyDescent="0.25">
      <c r="A30" s="3" t="s">
        <v>175</v>
      </c>
      <c r="B30" s="3" t="s">
        <v>52</v>
      </c>
      <c r="C30" s="3" t="s">
        <v>153</v>
      </c>
      <c r="D30" s="3" t="s">
        <v>154</v>
      </c>
      <c r="E30" s="3" t="s">
        <v>136</v>
      </c>
      <c r="F30" s="3" t="s">
        <v>136</v>
      </c>
      <c r="G30" s="3" t="s">
        <v>137</v>
      </c>
      <c r="H30" s="3" t="s">
        <v>138</v>
      </c>
      <c r="I30" s="3" t="s">
        <v>139</v>
      </c>
      <c r="J30" s="3" t="s">
        <v>140</v>
      </c>
      <c r="K30" s="3" t="s">
        <v>73</v>
      </c>
      <c r="L30" s="3" t="s">
        <v>91</v>
      </c>
      <c r="M30" s="3" t="s">
        <v>176</v>
      </c>
      <c r="N30" s="3" t="s">
        <v>142</v>
      </c>
      <c r="O30" s="3" t="s">
        <v>64</v>
      </c>
      <c r="P30" s="3" t="s">
        <v>65</v>
      </c>
      <c r="Q30" s="3" t="s">
        <v>156</v>
      </c>
      <c r="R30" s="3" t="s">
        <v>154</v>
      </c>
      <c r="S30" s="3" t="s">
        <v>67</v>
      </c>
    </row>
    <row r="31" spans="1:19" ht="45" customHeight="1" x14ac:dyDescent="0.25">
      <c r="A31" s="3" t="s">
        <v>177</v>
      </c>
      <c r="B31" s="3" t="s">
        <v>52</v>
      </c>
      <c r="C31" s="3" t="s">
        <v>153</v>
      </c>
      <c r="D31" s="3" t="s">
        <v>154</v>
      </c>
      <c r="E31" s="3" t="s">
        <v>144</v>
      </c>
      <c r="F31" s="3" t="s">
        <v>144</v>
      </c>
      <c r="G31" s="3" t="s">
        <v>145</v>
      </c>
      <c r="H31" s="3" t="s">
        <v>146</v>
      </c>
      <c r="I31" s="3" t="s">
        <v>147</v>
      </c>
      <c r="J31" s="3" t="s">
        <v>148</v>
      </c>
      <c r="K31" s="3" t="s">
        <v>73</v>
      </c>
      <c r="L31" s="3" t="s">
        <v>149</v>
      </c>
      <c r="M31" s="3" t="s">
        <v>178</v>
      </c>
      <c r="N31" s="3" t="s">
        <v>151</v>
      </c>
      <c r="O31" s="3" t="s">
        <v>64</v>
      </c>
      <c r="P31" s="3" t="s">
        <v>65</v>
      </c>
      <c r="Q31" s="3" t="s">
        <v>156</v>
      </c>
      <c r="R31" s="3" t="s">
        <v>154</v>
      </c>
      <c r="S31" s="3" t="s">
        <v>67</v>
      </c>
    </row>
    <row r="32" spans="1:19" ht="45" customHeight="1" x14ac:dyDescent="0.25">
      <c r="A32" s="3" t="s">
        <v>179</v>
      </c>
      <c r="B32" s="3" t="s">
        <v>52</v>
      </c>
      <c r="C32" s="3" t="s">
        <v>180</v>
      </c>
      <c r="D32" s="3" t="s">
        <v>181</v>
      </c>
      <c r="E32" s="3" t="s">
        <v>86</v>
      </c>
      <c r="F32" s="3" t="s">
        <v>86</v>
      </c>
      <c r="G32" s="3" t="s">
        <v>87</v>
      </c>
      <c r="H32" s="3" t="s">
        <v>88</v>
      </c>
      <c r="I32" s="3" t="s">
        <v>89</v>
      </c>
      <c r="J32" s="3" t="s">
        <v>72</v>
      </c>
      <c r="K32" s="3" t="s">
        <v>90</v>
      </c>
      <c r="L32" s="3" t="s">
        <v>91</v>
      </c>
      <c r="M32" s="3" t="s">
        <v>182</v>
      </c>
      <c r="N32" s="3" t="s">
        <v>93</v>
      </c>
      <c r="O32" s="3" t="s">
        <v>67</v>
      </c>
      <c r="P32" s="3" t="s">
        <v>65</v>
      </c>
      <c r="Q32" s="3" t="s">
        <v>183</v>
      </c>
      <c r="R32" s="3" t="s">
        <v>181</v>
      </c>
      <c r="S32" s="3" t="s">
        <v>67</v>
      </c>
    </row>
    <row r="33" spans="1:19" ht="45" customHeight="1" x14ac:dyDescent="0.25">
      <c r="A33" s="3" t="s">
        <v>184</v>
      </c>
      <c r="B33" s="3" t="s">
        <v>52</v>
      </c>
      <c r="C33" s="3" t="s">
        <v>180</v>
      </c>
      <c r="D33" s="3" t="s">
        <v>181</v>
      </c>
      <c r="E33" s="3" t="s">
        <v>86</v>
      </c>
      <c r="F33" s="3" t="s">
        <v>86</v>
      </c>
      <c r="G33" s="3" t="s">
        <v>95</v>
      </c>
      <c r="H33" s="3" t="s">
        <v>96</v>
      </c>
      <c r="I33" s="3" t="s">
        <v>97</v>
      </c>
      <c r="J33" s="3" t="s">
        <v>59</v>
      </c>
      <c r="K33" s="3" t="s">
        <v>73</v>
      </c>
      <c r="L33" s="3" t="s">
        <v>98</v>
      </c>
      <c r="M33" s="3" t="s">
        <v>185</v>
      </c>
      <c r="N33" s="3" t="s">
        <v>100</v>
      </c>
      <c r="O33" s="3" t="s">
        <v>64</v>
      </c>
      <c r="P33" s="3" t="s">
        <v>65</v>
      </c>
      <c r="Q33" s="3" t="s">
        <v>183</v>
      </c>
      <c r="R33" s="3" t="s">
        <v>181</v>
      </c>
      <c r="S33" s="3" t="s">
        <v>67</v>
      </c>
    </row>
    <row r="34" spans="1:19" ht="45" customHeight="1" x14ac:dyDescent="0.25">
      <c r="A34" s="3" t="s">
        <v>186</v>
      </c>
      <c r="B34" s="3" t="s">
        <v>52</v>
      </c>
      <c r="C34" s="3" t="s">
        <v>180</v>
      </c>
      <c r="D34" s="3" t="s">
        <v>181</v>
      </c>
      <c r="E34" s="3" t="s">
        <v>86</v>
      </c>
      <c r="F34" s="3" t="s">
        <v>86</v>
      </c>
      <c r="G34" s="3" t="s">
        <v>109</v>
      </c>
      <c r="H34" s="3" t="s">
        <v>110</v>
      </c>
      <c r="I34" s="3" t="s">
        <v>111</v>
      </c>
      <c r="J34" s="3" t="s">
        <v>112</v>
      </c>
      <c r="K34" s="3" t="s">
        <v>73</v>
      </c>
      <c r="L34" s="3" t="s">
        <v>113</v>
      </c>
      <c r="M34" s="3" t="s">
        <v>187</v>
      </c>
      <c r="N34" s="3" t="s">
        <v>115</v>
      </c>
      <c r="O34" s="3" t="s">
        <v>64</v>
      </c>
      <c r="P34" s="3" t="s">
        <v>65</v>
      </c>
      <c r="Q34" s="3" t="s">
        <v>183</v>
      </c>
      <c r="R34" s="3" t="s">
        <v>181</v>
      </c>
      <c r="S34" s="3" t="s">
        <v>67</v>
      </c>
    </row>
    <row r="35" spans="1:19" ht="45" customHeight="1" x14ac:dyDescent="0.25">
      <c r="A35" s="3" t="s">
        <v>188</v>
      </c>
      <c r="B35" s="3" t="s">
        <v>52</v>
      </c>
      <c r="C35" s="3" t="s">
        <v>180</v>
      </c>
      <c r="D35" s="3" t="s">
        <v>181</v>
      </c>
      <c r="E35" s="3" t="s">
        <v>86</v>
      </c>
      <c r="F35" s="3" t="s">
        <v>86</v>
      </c>
      <c r="G35" s="3" t="s">
        <v>117</v>
      </c>
      <c r="H35" s="3" t="s">
        <v>118</v>
      </c>
      <c r="I35" s="3" t="s">
        <v>119</v>
      </c>
      <c r="J35" s="3" t="s">
        <v>120</v>
      </c>
      <c r="K35" s="3" t="s">
        <v>73</v>
      </c>
      <c r="L35" s="3" t="s">
        <v>91</v>
      </c>
      <c r="M35" s="3" t="s">
        <v>189</v>
      </c>
      <c r="N35" s="3" t="s">
        <v>122</v>
      </c>
      <c r="O35" s="3" t="s">
        <v>64</v>
      </c>
      <c r="P35" s="3" t="s">
        <v>65</v>
      </c>
      <c r="Q35" s="3" t="s">
        <v>183</v>
      </c>
      <c r="R35" s="3" t="s">
        <v>181</v>
      </c>
      <c r="S35" s="3" t="s">
        <v>67</v>
      </c>
    </row>
    <row r="36" spans="1:19" ht="45" customHeight="1" x14ac:dyDescent="0.25">
      <c r="A36" s="3" t="s">
        <v>190</v>
      </c>
      <c r="B36" s="3" t="s">
        <v>52</v>
      </c>
      <c r="C36" s="3" t="s">
        <v>180</v>
      </c>
      <c r="D36" s="3" t="s">
        <v>181</v>
      </c>
      <c r="E36" s="3" t="s">
        <v>86</v>
      </c>
      <c r="F36" s="3" t="s">
        <v>86</v>
      </c>
      <c r="G36" s="3" t="s">
        <v>124</v>
      </c>
      <c r="H36" s="3" t="s">
        <v>125</v>
      </c>
      <c r="I36" s="3" t="s">
        <v>89</v>
      </c>
      <c r="J36" s="3" t="s">
        <v>126</v>
      </c>
      <c r="K36" s="3" t="s">
        <v>90</v>
      </c>
      <c r="L36" s="3" t="s">
        <v>127</v>
      </c>
      <c r="M36" s="3" t="s">
        <v>191</v>
      </c>
      <c r="N36" s="3" t="s">
        <v>129</v>
      </c>
      <c r="O36" s="3" t="s">
        <v>64</v>
      </c>
      <c r="P36" s="3" t="s">
        <v>65</v>
      </c>
      <c r="Q36" s="3" t="s">
        <v>183</v>
      </c>
      <c r="R36" s="3" t="s">
        <v>181</v>
      </c>
      <c r="S36" s="3" t="s">
        <v>67</v>
      </c>
    </row>
    <row r="37" spans="1:19" ht="45" customHeight="1" x14ac:dyDescent="0.25">
      <c r="A37" s="3" t="s">
        <v>192</v>
      </c>
      <c r="B37" s="3" t="s">
        <v>52</v>
      </c>
      <c r="C37" s="3" t="s">
        <v>180</v>
      </c>
      <c r="D37" s="3" t="s">
        <v>181</v>
      </c>
      <c r="E37" s="3" t="s">
        <v>86</v>
      </c>
      <c r="F37" s="3" t="s">
        <v>86</v>
      </c>
      <c r="G37" s="3" t="s">
        <v>131</v>
      </c>
      <c r="H37" s="3" t="s">
        <v>70</v>
      </c>
      <c r="I37" s="3" t="s">
        <v>132</v>
      </c>
      <c r="J37" s="3" t="s">
        <v>81</v>
      </c>
      <c r="K37" s="3" t="s">
        <v>73</v>
      </c>
      <c r="L37" s="3" t="s">
        <v>82</v>
      </c>
      <c r="M37" s="3" t="s">
        <v>193</v>
      </c>
      <c r="N37" s="3" t="s">
        <v>134</v>
      </c>
      <c r="O37" s="3" t="s">
        <v>64</v>
      </c>
      <c r="P37" s="3" t="s">
        <v>65</v>
      </c>
      <c r="Q37" s="3" t="s">
        <v>183</v>
      </c>
      <c r="R37" s="3" t="s">
        <v>181</v>
      </c>
      <c r="S37" s="3" t="s">
        <v>67</v>
      </c>
    </row>
    <row r="38" spans="1:19" ht="45" customHeight="1" x14ac:dyDescent="0.25">
      <c r="A38" s="3" t="s">
        <v>194</v>
      </c>
      <c r="B38" s="3" t="s">
        <v>52</v>
      </c>
      <c r="C38" s="3" t="s">
        <v>180</v>
      </c>
      <c r="D38" s="3" t="s">
        <v>181</v>
      </c>
      <c r="E38" s="3" t="s">
        <v>136</v>
      </c>
      <c r="F38" s="3" t="s">
        <v>136</v>
      </c>
      <c r="G38" s="3" t="s">
        <v>137</v>
      </c>
      <c r="H38" s="3" t="s">
        <v>138</v>
      </c>
      <c r="I38" s="3" t="s">
        <v>139</v>
      </c>
      <c r="J38" s="3" t="s">
        <v>140</v>
      </c>
      <c r="K38" s="3" t="s">
        <v>73</v>
      </c>
      <c r="L38" s="3" t="s">
        <v>91</v>
      </c>
      <c r="M38" s="3" t="s">
        <v>195</v>
      </c>
      <c r="N38" s="3" t="s">
        <v>142</v>
      </c>
      <c r="O38" s="3" t="s">
        <v>64</v>
      </c>
      <c r="P38" s="3" t="s">
        <v>65</v>
      </c>
      <c r="Q38" s="3" t="s">
        <v>183</v>
      </c>
      <c r="R38" s="3" t="s">
        <v>181</v>
      </c>
      <c r="S38" s="3" t="s">
        <v>67</v>
      </c>
    </row>
    <row r="39" spans="1:19" ht="45" customHeight="1" x14ac:dyDescent="0.25">
      <c r="A39" s="3" t="s">
        <v>196</v>
      </c>
      <c r="B39" s="3" t="s">
        <v>52</v>
      </c>
      <c r="C39" s="3" t="s">
        <v>180</v>
      </c>
      <c r="D39" s="3" t="s">
        <v>181</v>
      </c>
      <c r="E39" s="3" t="s">
        <v>144</v>
      </c>
      <c r="F39" s="3" t="s">
        <v>144</v>
      </c>
      <c r="G39" s="3" t="s">
        <v>145</v>
      </c>
      <c r="H39" s="3" t="s">
        <v>146</v>
      </c>
      <c r="I39" s="3" t="s">
        <v>147</v>
      </c>
      <c r="J39" s="3" t="s">
        <v>148</v>
      </c>
      <c r="K39" s="3" t="s">
        <v>73</v>
      </c>
      <c r="L39" s="3" t="s">
        <v>149</v>
      </c>
      <c r="M39" s="3" t="s">
        <v>197</v>
      </c>
      <c r="N39" s="3" t="s">
        <v>151</v>
      </c>
      <c r="O39" s="3" t="s">
        <v>64</v>
      </c>
      <c r="P39" s="3" t="s">
        <v>65</v>
      </c>
      <c r="Q39" s="3" t="s">
        <v>183</v>
      </c>
      <c r="R39" s="3" t="s">
        <v>181</v>
      </c>
      <c r="S39" s="3" t="s">
        <v>67</v>
      </c>
    </row>
    <row r="40" spans="1:19" ht="45" customHeight="1" x14ac:dyDescent="0.25">
      <c r="A40" s="3" t="s">
        <v>198</v>
      </c>
      <c r="B40" s="3" t="s">
        <v>52</v>
      </c>
      <c r="C40" s="3" t="s">
        <v>180</v>
      </c>
      <c r="D40" s="3" t="s">
        <v>181</v>
      </c>
      <c r="E40" s="3" t="s">
        <v>55</v>
      </c>
      <c r="F40" s="3" t="s">
        <v>55</v>
      </c>
      <c r="G40" s="3" t="s">
        <v>56</v>
      </c>
      <c r="H40" s="3" t="s">
        <v>57</v>
      </c>
      <c r="I40" s="3" t="s">
        <v>58</v>
      </c>
      <c r="J40" s="3" t="s">
        <v>59</v>
      </c>
      <c r="K40" s="3" t="s">
        <v>60</v>
      </c>
      <c r="L40" s="3" t="s">
        <v>61</v>
      </c>
      <c r="M40" s="3" t="s">
        <v>199</v>
      </c>
      <c r="N40" s="3" t="s">
        <v>63</v>
      </c>
      <c r="O40" s="3" t="s">
        <v>64</v>
      </c>
      <c r="P40" s="3" t="s">
        <v>65</v>
      </c>
      <c r="Q40" s="3" t="s">
        <v>183</v>
      </c>
      <c r="R40" s="3" t="s">
        <v>181</v>
      </c>
      <c r="S40" s="3" t="s">
        <v>67</v>
      </c>
    </row>
    <row r="41" spans="1:19" ht="45" customHeight="1" x14ac:dyDescent="0.25">
      <c r="A41" s="3" t="s">
        <v>200</v>
      </c>
      <c r="B41" s="3" t="s">
        <v>52</v>
      </c>
      <c r="C41" s="3" t="s">
        <v>180</v>
      </c>
      <c r="D41" s="3" t="s">
        <v>181</v>
      </c>
      <c r="E41" s="3" t="s">
        <v>55</v>
      </c>
      <c r="F41" s="3" t="s">
        <v>55</v>
      </c>
      <c r="G41" s="3" t="s">
        <v>201</v>
      </c>
      <c r="H41" s="3" t="s">
        <v>202</v>
      </c>
      <c r="I41" s="3" t="s">
        <v>203</v>
      </c>
      <c r="J41" s="3" t="s">
        <v>148</v>
      </c>
      <c r="K41" s="3" t="s">
        <v>73</v>
      </c>
      <c r="L41" s="3" t="s">
        <v>105</v>
      </c>
      <c r="M41" s="3" t="s">
        <v>204</v>
      </c>
      <c r="N41" s="3" t="s">
        <v>205</v>
      </c>
      <c r="O41" s="3" t="s">
        <v>64</v>
      </c>
      <c r="P41" s="3" t="s">
        <v>65</v>
      </c>
      <c r="Q41" s="3" t="s">
        <v>183</v>
      </c>
      <c r="R41" s="3" t="s">
        <v>181</v>
      </c>
      <c r="S41" s="3" t="s">
        <v>67</v>
      </c>
    </row>
    <row r="42" spans="1:19" ht="45" customHeight="1" x14ac:dyDescent="0.25">
      <c r="A42" s="3" t="s">
        <v>206</v>
      </c>
      <c r="B42" s="3" t="s">
        <v>52</v>
      </c>
      <c r="C42" s="3" t="s">
        <v>180</v>
      </c>
      <c r="D42" s="3" t="s">
        <v>181</v>
      </c>
      <c r="E42" s="3" t="s">
        <v>55</v>
      </c>
      <c r="F42" s="3" t="s">
        <v>55</v>
      </c>
      <c r="G42" s="3" t="s">
        <v>69</v>
      </c>
      <c r="H42" s="3" t="s">
        <v>70</v>
      </c>
      <c r="I42" s="3" t="s">
        <v>71</v>
      </c>
      <c r="J42" s="3" t="s">
        <v>72</v>
      </c>
      <c r="K42" s="3" t="s">
        <v>73</v>
      </c>
      <c r="L42" s="3" t="s">
        <v>74</v>
      </c>
      <c r="M42" s="3" t="s">
        <v>207</v>
      </c>
      <c r="N42" s="3" t="s">
        <v>76</v>
      </c>
      <c r="O42" s="3" t="s">
        <v>64</v>
      </c>
      <c r="P42" s="3" t="s">
        <v>65</v>
      </c>
      <c r="Q42" s="3" t="s">
        <v>183</v>
      </c>
      <c r="R42" s="3" t="s">
        <v>181</v>
      </c>
      <c r="S42" s="3" t="s">
        <v>67</v>
      </c>
    </row>
    <row r="43" spans="1:19" ht="45" customHeight="1" x14ac:dyDescent="0.25">
      <c r="A43" s="3" t="s">
        <v>208</v>
      </c>
      <c r="B43" s="3" t="s">
        <v>52</v>
      </c>
      <c r="C43" s="3" t="s">
        <v>180</v>
      </c>
      <c r="D43" s="3" t="s">
        <v>181</v>
      </c>
      <c r="E43" s="3" t="s">
        <v>55</v>
      </c>
      <c r="F43" s="3" t="s">
        <v>55</v>
      </c>
      <c r="G43" s="3" t="s">
        <v>78</v>
      </c>
      <c r="H43" s="3" t="s">
        <v>79</v>
      </c>
      <c r="I43" s="3" t="s">
        <v>80</v>
      </c>
      <c r="J43" s="3" t="s">
        <v>81</v>
      </c>
      <c r="K43" s="3" t="s">
        <v>73</v>
      </c>
      <c r="L43" s="3" t="s">
        <v>82</v>
      </c>
      <c r="M43" s="3" t="s">
        <v>209</v>
      </c>
      <c r="N43" s="3" t="s">
        <v>84</v>
      </c>
      <c r="O43" s="3" t="s">
        <v>64</v>
      </c>
      <c r="P43" s="3" t="s">
        <v>65</v>
      </c>
      <c r="Q43" s="3" t="s">
        <v>183</v>
      </c>
      <c r="R43" s="3" t="s">
        <v>181</v>
      </c>
      <c r="S43" s="3" t="s">
        <v>67</v>
      </c>
    </row>
    <row r="44" spans="1:19" ht="45" customHeight="1" x14ac:dyDescent="0.25">
      <c r="A44" s="3" t="s">
        <v>210</v>
      </c>
      <c r="B44" s="3" t="s">
        <v>52</v>
      </c>
      <c r="C44" s="3" t="s">
        <v>211</v>
      </c>
      <c r="D44" s="3" t="s">
        <v>212</v>
      </c>
      <c r="E44" s="3" t="s">
        <v>86</v>
      </c>
      <c r="F44" s="3" t="s">
        <v>86</v>
      </c>
      <c r="G44" s="3" t="s">
        <v>95</v>
      </c>
      <c r="H44" s="3" t="s">
        <v>96</v>
      </c>
      <c r="I44" s="3" t="s">
        <v>97</v>
      </c>
      <c r="J44" s="3" t="s">
        <v>59</v>
      </c>
      <c r="K44" s="3" t="s">
        <v>73</v>
      </c>
      <c r="L44" s="3" t="s">
        <v>98</v>
      </c>
      <c r="M44" s="3" t="s">
        <v>213</v>
      </c>
      <c r="N44" s="3" t="s">
        <v>100</v>
      </c>
      <c r="O44" s="3" t="s">
        <v>64</v>
      </c>
      <c r="P44" s="3" t="s">
        <v>65</v>
      </c>
      <c r="Q44" s="3" t="s">
        <v>214</v>
      </c>
      <c r="R44" s="3" t="s">
        <v>212</v>
      </c>
      <c r="S44" s="3" t="s">
        <v>67</v>
      </c>
    </row>
    <row r="45" spans="1:19" ht="45" customHeight="1" x14ac:dyDescent="0.25">
      <c r="A45" s="3" t="s">
        <v>215</v>
      </c>
      <c r="B45" s="3" t="s">
        <v>52</v>
      </c>
      <c r="C45" s="3" t="s">
        <v>211</v>
      </c>
      <c r="D45" s="3" t="s">
        <v>212</v>
      </c>
      <c r="E45" s="3" t="s">
        <v>86</v>
      </c>
      <c r="F45" s="3" t="s">
        <v>86</v>
      </c>
      <c r="G45" s="3" t="s">
        <v>109</v>
      </c>
      <c r="H45" s="3" t="s">
        <v>110</v>
      </c>
      <c r="I45" s="3" t="s">
        <v>111</v>
      </c>
      <c r="J45" s="3" t="s">
        <v>112</v>
      </c>
      <c r="K45" s="3" t="s">
        <v>73</v>
      </c>
      <c r="L45" s="3" t="s">
        <v>113</v>
      </c>
      <c r="M45" s="3" t="s">
        <v>216</v>
      </c>
      <c r="N45" s="3" t="s">
        <v>115</v>
      </c>
      <c r="O45" s="3" t="s">
        <v>64</v>
      </c>
      <c r="P45" s="3" t="s">
        <v>65</v>
      </c>
      <c r="Q45" s="3" t="s">
        <v>214</v>
      </c>
      <c r="R45" s="3" t="s">
        <v>212</v>
      </c>
      <c r="S45" s="3" t="s">
        <v>67</v>
      </c>
    </row>
    <row r="46" spans="1:19" ht="45" customHeight="1" x14ac:dyDescent="0.25">
      <c r="A46" s="3" t="s">
        <v>217</v>
      </c>
      <c r="B46" s="3" t="s">
        <v>52</v>
      </c>
      <c r="C46" s="3" t="s">
        <v>211</v>
      </c>
      <c r="D46" s="3" t="s">
        <v>212</v>
      </c>
      <c r="E46" s="3" t="s">
        <v>86</v>
      </c>
      <c r="F46" s="3" t="s">
        <v>86</v>
      </c>
      <c r="G46" s="3" t="s">
        <v>117</v>
      </c>
      <c r="H46" s="3" t="s">
        <v>118</v>
      </c>
      <c r="I46" s="3" t="s">
        <v>119</v>
      </c>
      <c r="J46" s="3" t="s">
        <v>120</v>
      </c>
      <c r="K46" s="3" t="s">
        <v>73</v>
      </c>
      <c r="L46" s="3" t="s">
        <v>91</v>
      </c>
      <c r="M46" s="3" t="s">
        <v>218</v>
      </c>
      <c r="N46" s="3" t="s">
        <v>122</v>
      </c>
      <c r="O46" s="3" t="s">
        <v>64</v>
      </c>
      <c r="P46" s="3" t="s">
        <v>65</v>
      </c>
      <c r="Q46" s="3" t="s">
        <v>214</v>
      </c>
      <c r="R46" s="3" t="s">
        <v>212</v>
      </c>
      <c r="S46" s="3" t="s">
        <v>67</v>
      </c>
    </row>
    <row r="47" spans="1:19" ht="45" customHeight="1" x14ac:dyDescent="0.25">
      <c r="A47" s="3" t="s">
        <v>219</v>
      </c>
      <c r="B47" s="3" t="s">
        <v>52</v>
      </c>
      <c r="C47" s="3" t="s">
        <v>211</v>
      </c>
      <c r="D47" s="3" t="s">
        <v>212</v>
      </c>
      <c r="E47" s="3" t="s">
        <v>86</v>
      </c>
      <c r="F47" s="3" t="s">
        <v>86</v>
      </c>
      <c r="G47" s="3" t="s">
        <v>124</v>
      </c>
      <c r="H47" s="3" t="s">
        <v>125</v>
      </c>
      <c r="I47" s="3" t="s">
        <v>89</v>
      </c>
      <c r="J47" s="3" t="s">
        <v>126</v>
      </c>
      <c r="K47" s="3" t="s">
        <v>90</v>
      </c>
      <c r="L47" s="3" t="s">
        <v>127</v>
      </c>
      <c r="M47" s="3" t="s">
        <v>220</v>
      </c>
      <c r="N47" s="3" t="s">
        <v>129</v>
      </c>
      <c r="O47" s="3" t="s">
        <v>64</v>
      </c>
      <c r="P47" s="3" t="s">
        <v>65</v>
      </c>
      <c r="Q47" s="3" t="s">
        <v>214</v>
      </c>
      <c r="R47" s="3" t="s">
        <v>212</v>
      </c>
      <c r="S47" s="3" t="s">
        <v>67</v>
      </c>
    </row>
    <row r="48" spans="1:19" ht="45" customHeight="1" x14ac:dyDescent="0.25">
      <c r="A48" s="3" t="s">
        <v>221</v>
      </c>
      <c r="B48" s="3" t="s">
        <v>52</v>
      </c>
      <c r="C48" s="3" t="s">
        <v>211</v>
      </c>
      <c r="D48" s="3" t="s">
        <v>212</v>
      </c>
      <c r="E48" s="3" t="s">
        <v>86</v>
      </c>
      <c r="F48" s="3" t="s">
        <v>86</v>
      </c>
      <c r="G48" s="3" t="s">
        <v>131</v>
      </c>
      <c r="H48" s="3" t="s">
        <v>70</v>
      </c>
      <c r="I48" s="3" t="s">
        <v>132</v>
      </c>
      <c r="J48" s="3" t="s">
        <v>81</v>
      </c>
      <c r="K48" s="3" t="s">
        <v>73</v>
      </c>
      <c r="L48" s="3" t="s">
        <v>82</v>
      </c>
      <c r="M48" s="3" t="s">
        <v>222</v>
      </c>
      <c r="N48" s="3" t="s">
        <v>134</v>
      </c>
      <c r="O48" s="3" t="s">
        <v>64</v>
      </c>
      <c r="P48" s="3" t="s">
        <v>65</v>
      </c>
      <c r="Q48" s="3" t="s">
        <v>214</v>
      </c>
      <c r="R48" s="3" t="s">
        <v>212</v>
      </c>
      <c r="S48" s="3" t="s">
        <v>67</v>
      </c>
    </row>
    <row r="49" spans="1:19" ht="45" customHeight="1" x14ac:dyDescent="0.25">
      <c r="A49" s="3" t="s">
        <v>223</v>
      </c>
      <c r="B49" s="3" t="s">
        <v>52</v>
      </c>
      <c r="C49" s="3" t="s">
        <v>211</v>
      </c>
      <c r="D49" s="3" t="s">
        <v>212</v>
      </c>
      <c r="E49" s="3" t="s">
        <v>136</v>
      </c>
      <c r="F49" s="3" t="s">
        <v>136</v>
      </c>
      <c r="G49" s="3" t="s">
        <v>137</v>
      </c>
      <c r="H49" s="3" t="s">
        <v>138</v>
      </c>
      <c r="I49" s="3" t="s">
        <v>139</v>
      </c>
      <c r="J49" s="3" t="s">
        <v>140</v>
      </c>
      <c r="K49" s="3" t="s">
        <v>73</v>
      </c>
      <c r="L49" s="3" t="s">
        <v>91</v>
      </c>
      <c r="M49" s="3" t="s">
        <v>224</v>
      </c>
      <c r="N49" s="3" t="s">
        <v>142</v>
      </c>
      <c r="O49" s="3" t="s">
        <v>64</v>
      </c>
      <c r="P49" s="3" t="s">
        <v>65</v>
      </c>
      <c r="Q49" s="3" t="s">
        <v>214</v>
      </c>
      <c r="R49" s="3" t="s">
        <v>212</v>
      </c>
      <c r="S49" s="3" t="s">
        <v>67</v>
      </c>
    </row>
    <row r="50" spans="1:19" ht="45" customHeight="1" x14ac:dyDescent="0.25">
      <c r="A50" s="3" t="s">
        <v>225</v>
      </c>
      <c r="B50" s="3" t="s">
        <v>52</v>
      </c>
      <c r="C50" s="3" t="s">
        <v>211</v>
      </c>
      <c r="D50" s="3" t="s">
        <v>212</v>
      </c>
      <c r="E50" s="3" t="s">
        <v>55</v>
      </c>
      <c r="F50" s="3" t="s">
        <v>55</v>
      </c>
      <c r="G50" s="3" t="s">
        <v>201</v>
      </c>
      <c r="H50" s="3" t="s">
        <v>202</v>
      </c>
      <c r="I50" s="3" t="s">
        <v>203</v>
      </c>
      <c r="J50" s="3" t="s">
        <v>148</v>
      </c>
      <c r="K50" s="3" t="s">
        <v>73</v>
      </c>
      <c r="L50" s="3" t="s">
        <v>105</v>
      </c>
      <c r="M50" s="3" t="s">
        <v>226</v>
      </c>
      <c r="N50" s="3" t="s">
        <v>205</v>
      </c>
      <c r="O50" s="3" t="s">
        <v>64</v>
      </c>
      <c r="P50" s="3" t="s">
        <v>65</v>
      </c>
      <c r="Q50" s="3" t="s">
        <v>214</v>
      </c>
      <c r="R50" s="3" t="s">
        <v>212</v>
      </c>
      <c r="S50" s="3" t="s">
        <v>67</v>
      </c>
    </row>
    <row r="51" spans="1:19" ht="45" customHeight="1" x14ac:dyDescent="0.25">
      <c r="A51" s="3" t="s">
        <v>227</v>
      </c>
      <c r="B51" s="3" t="s">
        <v>52</v>
      </c>
      <c r="C51" s="3" t="s">
        <v>211</v>
      </c>
      <c r="D51" s="3" t="s">
        <v>212</v>
      </c>
      <c r="E51" s="3" t="s">
        <v>55</v>
      </c>
      <c r="F51" s="3" t="s">
        <v>55</v>
      </c>
      <c r="G51" s="3" t="s">
        <v>69</v>
      </c>
      <c r="H51" s="3" t="s">
        <v>70</v>
      </c>
      <c r="I51" s="3" t="s">
        <v>71</v>
      </c>
      <c r="J51" s="3" t="s">
        <v>72</v>
      </c>
      <c r="K51" s="3" t="s">
        <v>73</v>
      </c>
      <c r="L51" s="3" t="s">
        <v>74</v>
      </c>
      <c r="M51" s="3" t="s">
        <v>228</v>
      </c>
      <c r="N51" s="3" t="s">
        <v>76</v>
      </c>
      <c r="O51" s="3" t="s">
        <v>64</v>
      </c>
      <c r="P51" s="3" t="s">
        <v>65</v>
      </c>
      <c r="Q51" s="3" t="s">
        <v>214</v>
      </c>
      <c r="R51" s="3" t="s">
        <v>212</v>
      </c>
      <c r="S51" s="3" t="s">
        <v>67</v>
      </c>
    </row>
    <row r="52" spans="1:19" ht="45" customHeight="1" x14ac:dyDescent="0.25">
      <c r="A52" s="3" t="s">
        <v>229</v>
      </c>
      <c r="B52" s="3" t="s">
        <v>52</v>
      </c>
      <c r="C52" s="3" t="s">
        <v>211</v>
      </c>
      <c r="D52" s="3" t="s">
        <v>212</v>
      </c>
      <c r="E52" s="3" t="s">
        <v>55</v>
      </c>
      <c r="F52" s="3" t="s">
        <v>55</v>
      </c>
      <c r="G52" s="3" t="s">
        <v>78</v>
      </c>
      <c r="H52" s="3" t="s">
        <v>79</v>
      </c>
      <c r="I52" s="3" t="s">
        <v>80</v>
      </c>
      <c r="J52" s="3" t="s">
        <v>81</v>
      </c>
      <c r="K52" s="3" t="s">
        <v>73</v>
      </c>
      <c r="L52" s="3" t="s">
        <v>82</v>
      </c>
      <c r="M52" s="3" t="s">
        <v>230</v>
      </c>
      <c r="N52" s="3" t="s">
        <v>84</v>
      </c>
      <c r="O52" s="3" t="s">
        <v>64</v>
      </c>
      <c r="P52" s="3" t="s">
        <v>65</v>
      </c>
      <c r="Q52" s="3" t="s">
        <v>214</v>
      </c>
      <c r="R52" s="3" t="s">
        <v>212</v>
      </c>
      <c r="S52" s="3" t="s">
        <v>67</v>
      </c>
    </row>
    <row r="53" spans="1:19" ht="45" customHeight="1" x14ac:dyDescent="0.25">
      <c r="A53" s="3" t="s">
        <v>231</v>
      </c>
      <c r="B53" s="3" t="s">
        <v>52</v>
      </c>
      <c r="C53" s="3" t="s">
        <v>211</v>
      </c>
      <c r="D53" s="3" t="s">
        <v>212</v>
      </c>
      <c r="E53" s="3" t="s">
        <v>144</v>
      </c>
      <c r="F53" s="3" t="s">
        <v>144</v>
      </c>
      <c r="G53" s="3" t="s">
        <v>232</v>
      </c>
      <c r="H53" s="3" t="s">
        <v>233</v>
      </c>
      <c r="I53" s="3" t="s">
        <v>97</v>
      </c>
      <c r="J53" s="3" t="s">
        <v>148</v>
      </c>
      <c r="K53" s="3" t="s">
        <v>234</v>
      </c>
      <c r="L53" s="3" t="s">
        <v>235</v>
      </c>
      <c r="M53" s="3" t="s">
        <v>236</v>
      </c>
      <c r="N53" s="3" t="s">
        <v>237</v>
      </c>
      <c r="O53" s="3" t="s">
        <v>64</v>
      </c>
      <c r="P53" s="3" t="s">
        <v>65</v>
      </c>
      <c r="Q53" s="3" t="s">
        <v>214</v>
      </c>
      <c r="R53" s="3" t="s">
        <v>212</v>
      </c>
      <c r="S53" s="3" t="s">
        <v>67</v>
      </c>
    </row>
    <row r="54" spans="1:19" ht="45" customHeight="1" x14ac:dyDescent="0.25">
      <c r="A54" s="3" t="s">
        <v>238</v>
      </c>
      <c r="B54" s="3" t="s">
        <v>239</v>
      </c>
      <c r="C54" s="3" t="s">
        <v>240</v>
      </c>
      <c r="D54" s="3" t="s">
        <v>241</v>
      </c>
      <c r="E54" s="3" t="s">
        <v>86</v>
      </c>
      <c r="F54" s="3" t="s">
        <v>86</v>
      </c>
      <c r="G54" s="3" t="s">
        <v>242</v>
      </c>
      <c r="H54" s="3" t="s">
        <v>243</v>
      </c>
      <c r="I54" s="3" t="s">
        <v>244</v>
      </c>
      <c r="J54" s="3" t="s">
        <v>59</v>
      </c>
      <c r="K54" s="3" t="s">
        <v>73</v>
      </c>
      <c r="L54" s="3" t="s">
        <v>245</v>
      </c>
      <c r="M54" s="3" t="s">
        <v>246</v>
      </c>
      <c r="N54" s="3" t="s">
        <v>247</v>
      </c>
      <c r="O54" s="3" t="s">
        <v>64</v>
      </c>
      <c r="P54" s="3" t="s">
        <v>65</v>
      </c>
      <c r="Q54" s="3" t="s">
        <v>248</v>
      </c>
      <c r="R54" s="3" t="s">
        <v>241</v>
      </c>
      <c r="S54" s="3" t="s">
        <v>67</v>
      </c>
    </row>
    <row r="55" spans="1:19" ht="45" customHeight="1" x14ac:dyDescent="0.25">
      <c r="A55" s="3" t="s">
        <v>249</v>
      </c>
      <c r="B55" s="3" t="s">
        <v>239</v>
      </c>
      <c r="C55" s="3" t="s">
        <v>240</v>
      </c>
      <c r="D55" s="3" t="s">
        <v>241</v>
      </c>
      <c r="E55" s="3" t="s">
        <v>86</v>
      </c>
      <c r="F55" s="3" t="s">
        <v>86</v>
      </c>
      <c r="G55" s="3" t="s">
        <v>117</v>
      </c>
      <c r="H55" s="3" t="s">
        <v>118</v>
      </c>
      <c r="I55" s="3" t="s">
        <v>119</v>
      </c>
      <c r="J55" s="3" t="s">
        <v>120</v>
      </c>
      <c r="K55" s="3" t="s">
        <v>73</v>
      </c>
      <c r="L55" s="3" t="s">
        <v>91</v>
      </c>
      <c r="M55" s="3" t="s">
        <v>250</v>
      </c>
      <c r="N55" s="3" t="s">
        <v>122</v>
      </c>
      <c r="O55" s="3" t="s">
        <v>64</v>
      </c>
      <c r="P55" s="3" t="s">
        <v>65</v>
      </c>
      <c r="Q55" s="3" t="s">
        <v>248</v>
      </c>
      <c r="R55" s="3" t="s">
        <v>241</v>
      </c>
      <c r="S55" s="3" t="s">
        <v>67</v>
      </c>
    </row>
    <row r="56" spans="1:19" ht="45" customHeight="1" x14ac:dyDescent="0.25">
      <c r="A56" s="3" t="s">
        <v>251</v>
      </c>
      <c r="B56" s="3" t="s">
        <v>239</v>
      </c>
      <c r="C56" s="3" t="s">
        <v>240</v>
      </c>
      <c r="D56" s="3" t="s">
        <v>241</v>
      </c>
      <c r="E56" s="3" t="s">
        <v>86</v>
      </c>
      <c r="F56" s="3" t="s">
        <v>86</v>
      </c>
      <c r="G56" s="3" t="s">
        <v>124</v>
      </c>
      <c r="H56" s="3" t="s">
        <v>125</v>
      </c>
      <c r="I56" s="3" t="s">
        <v>89</v>
      </c>
      <c r="J56" s="3" t="s">
        <v>126</v>
      </c>
      <c r="K56" s="3" t="s">
        <v>90</v>
      </c>
      <c r="L56" s="3" t="s">
        <v>127</v>
      </c>
      <c r="M56" s="3" t="s">
        <v>252</v>
      </c>
      <c r="N56" s="3" t="s">
        <v>129</v>
      </c>
      <c r="O56" s="3" t="s">
        <v>64</v>
      </c>
      <c r="P56" s="3" t="s">
        <v>65</v>
      </c>
      <c r="Q56" s="3" t="s">
        <v>248</v>
      </c>
      <c r="R56" s="3" t="s">
        <v>241</v>
      </c>
      <c r="S56" s="3" t="s">
        <v>67</v>
      </c>
    </row>
    <row r="57" spans="1:19" ht="45" customHeight="1" x14ac:dyDescent="0.25">
      <c r="A57" s="3" t="s">
        <v>253</v>
      </c>
      <c r="B57" s="3" t="s">
        <v>239</v>
      </c>
      <c r="C57" s="3" t="s">
        <v>240</v>
      </c>
      <c r="D57" s="3" t="s">
        <v>241</v>
      </c>
      <c r="E57" s="3" t="s">
        <v>86</v>
      </c>
      <c r="F57" s="3" t="s">
        <v>86</v>
      </c>
      <c r="G57" s="3" t="s">
        <v>131</v>
      </c>
      <c r="H57" s="3" t="s">
        <v>70</v>
      </c>
      <c r="I57" s="3" t="s">
        <v>132</v>
      </c>
      <c r="J57" s="3" t="s">
        <v>81</v>
      </c>
      <c r="K57" s="3" t="s">
        <v>73</v>
      </c>
      <c r="L57" s="3" t="s">
        <v>82</v>
      </c>
      <c r="M57" s="3" t="s">
        <v>254</v>
      </c>
      <c r="N57" s="3" t="s">
        <v>134</v>
      </c>
      <c r="O57" s="3" t="s">
        <v>64</v>
      </c>
      <c r="P57" s="3" t="s">
        <v>65</v>
      </c>
      <c r="Q57" s="3" t="s">
        <v>248</v>
      </c>
      <c r="R57" s="3" t="s">
        <v>241</v>
      </c>
      <c r="S57" s="3" t="s">
        <v>67</v>
      </c>
    </row>
    <row r="58" spans="1:19" ht="45" customHeight="1" x14ac:dyDescent="0.25">
      <c r="A58" s="3" t="s">
        <v>255</v>
      </c>
      <c r="B58" s="3" t="s">
        <v>239</v>
      </c>
      <c r="C58" s="3" t="s">
        <v>240</v>
      </c>
      <c r="D58" s="3" t="s">
        <v>241</v>
      </c>
      <c r="E58" s="3" t="s">
        <v>136</v>
      </c>
      <c r="F58" s="3" t="s">
        <v>136</v>
      </c>
      <c r="G58" s="3" t="s">
        <v>137</v>
      </c>
      <c r="H58" s="3" t="s">
        <v>138</v>
      </c>
      <c r="I58" s="3" t="s">
        <v>139</v>
      </c>
      <c r="J58" s="3" t="s">
        <v>140</v>
      </c>
      <c r="K58" s="3" t="s">
        <v>73</v>
      </c>
      <c r="L58" s="3" t="s">
        <v>91</v>
      </c>
      <c r="M58" s="3" t="s">
        <v>256</v>
      </c>
      <c r="N58" s="3" t="s">
        <v>142</v>
      </c>
      <c r="O58" s="3" t="s">
        <v>64</v>
      </c>
      <c r="P58" s="3" t="s">
        <v>65</v>
      </c>
      <c r="Q58" s="3" t="s">
        <v>248</v>
      </c>
      <c r="R58" s="3" t="s">
        <v>241</v>
      </c>
      <c r="S58" s="3" t="s">
        <v>67</v>
      </c>
    </row>
    <row r="59" spans="1:19" ht="45" customHeight="1" x14ac:dyDescent="0.25">
      <c r="A59" s="3" t="s">
        <v>257</v>
      </c>
      <c r="B59" s="3" t="s">
        <v>239</v>
      </c>
      <c r="C59" s="3" t="s">
        <v>240</v>
      </c>
      <c r="D59" s="3" t="s">
        <v>241</v>
      </c>
      <c r="E59" s="3" t="s">
        <v>144</v>
      </c>
      <c r="F59" s="3" t="s">
        <v>144</v>
      </c>
      <c r="G59" s="3" t="s">
        <v>232</v>
      </c>
      <c r="H59" s="3" t="s">
        <v>233</v>
      </c>
      <c r="I59" s="3" t="s">
        <v>97</v>
      </c>
      <c r="J59" s="3" t="s">
        <v>148</v>
      </c>
      <c r="K59" s="3" t="s">
        <v>234</v>
      </c>
      <c r="L59" s="3" t="s">
        <v>235</v>
      </c>
      <c r="M59" s="3" t="s">
        <v>258</v>
      </c>
      <c r="N59" s="3" t="s">
        <v>237</v>
      </c>
      <c r="O59" s="3" t="s">
        <v>64</v>
      </c>
      <c r="P59" s="3" t="s">
        <v>65</v>
      </c>
      <c r="Q59" s="3" t="s">
        <v>248</v>
      </c>
      <c r="R59" s="3" t="s">
        <v>241</v>
      </c>
      <c r="S59" s="3" t="s">
        <v>67</v>
      </c>
    </row>
    <row r="60" spans="1:19" ht="45" customHeight="1" x14ac:dyDescent="0.25">
      <c r="A60" s="3" t="s">
        <v>259</v>
      </c>
      <c r="B60" s="3" t="s">
        <v>239</v>
      </c>
      <c r="C60" s="3" t="s">
        <v>240</v>
      </c>
      <c r="D60" s="3" t="s">
        <v>241</v>
      </c>
      <c r="E60" s="3" t="s">
        <v>55</v>
      </c>
      <c r="F60" s="3" t="s">
        <v>55</v>
      </c>
      <c r="G60" s="3" t="s">
        <v>201</v>
      </c>
      <c r="H60" s="3" t="s">
        <v>202</v>
      </c>
      <c r="I60" s="3" t="s">
        <v>203</v>
      </c>
      <c r="J60" s="3" t="s">
        <v>148</v>
      </c>
      <c r="K60" s="3" t="s">
        <v>73</v>
      </c>
      <c r="L60" s="3" t="s">
        <v>105</v>
      </c>
      <c r="M60" s="3" t="s">
        <v>260</v>
      </c>
      <c r="N60" s="3" t="s">
        <v>205</v>
      </c>
      <c r="O60" s="3" t="s">
        <v>64</v>
      </c>
      <c r="P60" s="3" t="s">
        <v>65</v>
      </c>
      <c r="Q60" s="3" t="s">
        <v>248</v>
      </c>
      <c r="R60" s="3" t="s">
        <v>241</v>
      </c>
      <c r="S60" s="3" t="s">
        <v>67</v>
      </c>
    </row>
    <row r="61" spans="1:19" ht="45" customHeight="1" x14ac:dyDescent="0.25">
      <c r="A61" s="3" t="s">
        <v>261</v>
      </c>
      <c r="B61" s="3" t="s">
        <v>239</v>
      </c>
      <c r="C61" s="3" t="s">
        <v>240</v>
      </c>
      <c r="D61" s="3" t="s">
        <v>241</v>
      </c>
      <c r="E61" s="3" t="s">
        <v>55</v>
      </c>
      <c r="F61" s="3" t="s">
        <v>55</v>
      </c>
      <c r="G61" s="3" t="s">
        <v>69</v>
      </c>
      <c r="H61" s="3" t="s">
        <v>70</v>
      </c>
      <c r="I61" s="3" t="s">
        <v>71</v>
      </c>
      <c r="J61" s="3" t="s">
        <v>72</v>
      </c>
      <c r="K61" s="3" t="s">
        <v>73</v>
      </c>
      <c r="L61" s="3" t="s">
        <v>74</v>
      </c>
      <c r="M61" s="3" t="s">
        <v>262</v>
      </c>
      <c r="N61" s="3" t="s">
        <v>76</v>
      </c>
      <c r="O61" s="3" t="s">
        <v>64</v>
      </c>
      <c r="P61" s="3" t="s">
        <v>65</v>
      </c>
      <c r="Q61" s="3" t="s">
        <v>248</v>
      </c>
      <c r="R61" s="3" t="s">
        <v>241</v>
      </c>
      <c r="S61" s="3" t="s">
        <v>67</v>
      </c>
    </row>
    <row r="62" spans="1:19" ht="45" customHeight="1" x14ac:dyDescent="0.25">
      <c r="A62" s="3" t="s">
        <v>263</v>
      </c>
      <c r="B62" s="3" t="s">
        <v>239</v>
      </c>
      <c r="C62" s="3" t="s">
        <v>240</v>
      </c>
      <c r="D62" s="3" t="s">
        <v>241</v>
      </c>
      <c r="E62" s="3" t="s">
        <v>55</v>
      </c>
      <c r="F62" s="3" t="s">
        <v>55</v>
      </c>
      <c r="G62" s="3" t="s">
        <v>78</v>
      </c>
      <c r="H62" s="3" t="s">
        <v>79</v>
      </c>
      <c r="I62" s="3" t="s">
        <v>80</v>
      </c>
      <c r="J62" s="3" t="s">
        <v>81</v>
      </c>
      <c r="K62" s="3" t="s">
        <v>73</v>
      </c>
      <c r="L62" s="3" t="s">
        <v>82</v>
      </c>
      <c r="M62" s="3" t="s">
        <v>264</v>
      </c>
      <c r="N62" s="3" t="s">
        <v>84</v>
      </c>
      <c r="O62" s="3" t="s">
        <v>64</v>
      </c>
      <c r="P62" s="3" t="s">
        <v>65</v>
      </c>
      <c r="Q62" s="3" t="s">
        <v>248</v>
      </c>
      <c r="R62" s="3" t="s">
        <v>241</v>
      </c>
      <c r="S62" s="3" t="s">
        <v>67</v>
      </c>
    </row>
    <row r="63" spans="1:19" ht="45" customHeight="1" x14ac:dyDescent="0.25">
      <c r="A63" s="3" t="s">
        <v>265</v>
      </c>
      <c r="B63" s="3" t="s">
        <v>239</v>
      </c>
      <c r="C63" s="3" t="s">
        <v>240</v>
      </c>
      <c r="D63" s="3" t="s">
        <v>241</v>
      </c>
      <c r="E63" s="3" t="s">
        <v>55</v>
      </c>
      <c r="F63" s="3" t="s">
        <v>55</v>
      </c>
      <c r="G63" s="3" t="s">
        <v>95</v>
      </c>
      <c r="H63" s="3" t="s">
        <v>96</v>
      </c>
      <c r="I63" s="3" t="s">
        <v>97</v>
      </c>
      <c r="J63" s="3" t="s">
        <v>59</v>
      </c>
      <c r="K63" s="3" t="s">
        <v>73</v>
      </c>
      <c r="L63" s="3" t="s">
        <v>98</v>
      </c>
      <c r="M63" s="3" t="s">
        <v>266</v>
      </c>
      <c r="N63" s="3" t="s">
        <v>100</v>
      </c>
      <c r="O63" s="3" t="s">
        <v>64</v>
      </c>
      <c r="P63" s="3" t="s">
        <v>65</v>
      </c>
      <c r="Q63" s="3" t="s">
        <v>248</v>
      </c>
      <c r="R63" s="3" t="s">
        <v>241</v>
      </c>
      <c r="S63" s="3" t="s">
        <v>67</v>
      </c>
    </row>
    <row r="64" spans="1:19" ht="45" customHeight="1" x14ac:dyDescent="0.25">
      <c r="A64" s="3" t="s">
        <v>267</v>
      </c>
      <c r="B64" s="3" t="s">
        <v>239</v>
      </c>
      <c r="C64" s="3" t="s">
        <v>240</v>
      </c>
      <c r="D64" s="3" t="s">
        <v>241</v>
      </c>
      <c r="E64" s="3" t="s">
        <v>86</v>
      </c>
      <c r="F64" s="3" t="s">
        <v>86</v>
      </c>
      <c r="G64" s="3" t="s">
        <v>109</v>
      </c>
      <c r="H64" s="3" t="s">
        <v>110</v>
      </c>
      <c r="I64" s="3" t="s">
        <v>111</v>
      </c>
      <c r="J64" s="3" t="s">
        <v>112</v>
      </c>
      <c r="K64" s="3" t="s">
        <v>73</v>
      </c>
      <c r="L64" s="3" t="s">
        <v>113</v>
      </c>
      <c r="M64" s="3" t="s">
        <v>268</v>
      </c>
      <c r="N64" s="3" t="s">
        <v>115</v>
      </c>
      <c r="O64" s="3" t="s">
        <v>64</v>
      </c>
      <c r="P64" s="3" t="s">
        <v>65</v>
      </c>
      <c r="Q64" s="3" t="s">
        <v>248</v>
      </c>
      <c r="R64" s="3" t="s">
        <v>241</v>
      </c>
      <c r="S64" s="3" t="s">
        <v>67</v>
      </c>
    </row>
    <row r="65" spans="1:19" ht="45" customHeight="1" x14ac:dyDescent="0.25">
      <c r="A65" s="3" t="s">
        <v>269</v>
      </c>
      <c r="B65" s="3" t="s">
        <v>239</v>
      </c>
      <c r="C65" s="3" t="s">
        <v>270</v>
      </c>
      <c r="D65" s="3" t="s">
        <v>271</v>
      </c>
      <c r="E65" s="3" t="s">
        <v>55</v>
      </c>
      <c r="F65" s="3" t="s">
        <v>55</v>
      </c>
      <c r="G65" s="3" t="s">
        <v>272</v>
      </c>
      <c r="H65" s="3" t="s">
        <v>273</v>
      </c>
      <c r="I65" s="3" t="s">
        <v>203</v>
      </c>
      <c r="J65" s="3" t="s">
        <v>148</v>
      </c>
      <c r="K65" s="3" t="s">
        <v>73</v>
      </c>
      <c r="L65" s="3" t="s">
        <v>105</v>
      </c>
      <c r="M65" s="3" t="s">
        <v>274</v>
      </c>
      <c r="N65" s="3" t="s">
        <v>205</v>
      </c>
      <c r="O65" s="3" t="s">
        <v>64</v>
      </c>
      <c r="P65" s="3" t="s">
        <v>65</v>
      </c>
      <c r="Q65" s="3" t="s">
        <v>240</v>
      </c>
      <c r="R65" s="3" t="s">
        <v>271</v>
      </c>
      <c r="S65" s="3" t="s">
        <v>67</v>
      </c>
    </row>
    <row r="66" spans="1:19" ht="45" customHeight="1" x14ac:dyDescent="0.25">
      <c r="A66" s="3" t="s">
        <v>275</v>
      </c>
      <c r="B66" s="3" t="s">
        <v>239</v>
      </c>
      <c r="C66" s="3" t="s">
        <v>270</v>
      </c>
      <c r="D66" s="3" t="s">
        <v>271</v>
      </c>
      <c r="E66" s="3" t="s">
        <v>55</v>
      </c>
      <c r="F66" s="3" t="s">
        <v>55</v>
      </c>
      <c r="G66" s="3" t="s">
        <v>276</v>
      </c>
      <c r="H66" s="3" t="s">
        <v>277</v>
      </c>
      <c r="I66" s="3" t="s">
        <v>71</v>
      </c>
      <c r="J66" s="3" t="s">
        <v>72</v>
      </c>
      <c r="K66" s="3" t="s">
        <v>73</v>
      </c>
      <c r="L66" s="3" t="s">
        <v>74</v>
      </c>
      <c r="M66" s="3" t="s">
        <v>278</v>
      </c>
      <c r="N66" s="3" t="s">
        <v>76</v>
      </c>
      <c r="O66" s="3" t="s">
        <v>64</v>
      </c>
      <c r="P66" s="3" t="s">
        <v>65</v>
      </c>
      <c r="Q66" s="3" t="s">
        <v>240</v>
      </c>
      <c r="R66" s="3" t="s">
        <v>271</v>
      </c>
      <c r="S66" s="3" t="s">
        <v>67</v>
      </c>
    </row>
    <row r="67" spans="1:19" ht="45" customHeight="1" x14ac:dyDescent="0.25">
      <c r="A67" s="3" t="s">
        <v>279</v>
      </c>
      <c r="B67" s="3" t="s">
        <v>239</v>
      </c>
      <c r="C67" s="3" t="s">
        <v>270</v>
      </c>
      <c r="D67" s="3" t="s">
        <v>271</v>
      </c>
      <c r="E67" s="3" t="s">
        <v>55</v>
      </c>
      <c r="F67" s="3" t="s">
        <v>55</v>
      </c>
      <c r="G67" s="3" t="s">
        <v>78</v>
      </c>
      <c r="H67" s="3" t="s">
        <v>79</v>
      </c>
      <c r="I67" s="3" t="s">
        <v>80</v>
      </c>
      <c r="J67" s="3" t="s">
        <v>81</v>
      </c>
      <c r="K67" s="3" t="s">
        <v>73</v>
      </c>
      <c r="L67" s="3" t="s">
        <v>82</v>
      </c>
      <c r="M67" s="3" t="s">
        <v>280</v>
      </c>
      <c r="N67" s="3" t="s">
        <v>84</v>
      </c>
      <c r="O67" s="3" t="s">
        <v>64</v>
      </c>
      <c r="P67" s="3" t="s">
        <v>65</v>
      </c>
      <c r="Q67" s="3" t="s">
        <v>240</v>
      </c>
      <c r="R67" s="3" t="s">
        <v>271</v>
      </c>
      <c r="S67" s="3" t="s">
        <v>67</v>
      </c>
    </row>
    <row r="68" spans="1:19" ht="45" customHeight="1" x14ac:dyDescent="0.25">
      <c r="A68" s="3" t="s">
        <v>281</v>
      </c>
      <c r="B68" s="3" t="s">
        <v>239</v>
      </c>
      <c r="C68" s="3" t="s">
        <v>270</v>
      </c>
      <c r="D68" s="3" t="s">
        <v>271</v>
      </c>
      <c r="E68" s="3" t="s">
        <v>55</v>
      </c>
      <c r="F68" s="3" t="s">
        <v>55</v>
      </c>
      <c r="G68" s="3" t="s">
        <v>95</v>
      </c>
      <c r="H68" s="3" t="s">
        <v>96</v>
      </c>
      <c r="I68" s="3" t="s">
        <v>97</v>
      </c>
      <c r="J68" s="3" t="s">
        <v>59</v>
      </c>
      <c r="K68" s="3" t="s">
        <v>73</v>
      </c>
      <c r="L68" s="3" t="s">
        <v>98</v>
      </c>
      <c r="M68" s="3" t="s">
        <v>282</v>
      </c>
      <c r="N68" s="3" t="s">
        <v>100</v>
      </c>
      <c r="O68" s="3" t="s">
        <v>64</v>
      </c>
      <c r="P68" s="3" t="s">
        <v>65</v>
      </c>
      <c r="Q68" s="3" t="s">
        <v>240</v>
      </c>
      <c r="R68" s="3" t="s">
        <v>271</v>
      </c>
      <c r="S68" s="3" t="s">
        <v>67</v>
      </c>
    </row>
    <row r="69" spans="1:19" ht="45" customHeight="1" x14ac:dyDescent="0.25">
      <c r="A69" s="3" t="s">
        <v>283</v>
      </c>
      <c r="B69" s="3" t="s">
        <v>239</v>
      </c>
      <c r="C69" s="3" t="s">
        <v>270</v>
      </c>
      <c r="D69" s="3" t="s">
        <v>271</v>
      </c>
      <c r="E69" s="3" t="s">
        <v>86</v>
      </c>
      <c r="F69" s="3" t="s">
        <v>86</v>
      </c>
      <c r="G69" s="3" t="s">
        <v>109</v>
      </c>
      <c r="H69" s="3" t="s">
        <v>284</v>
      </c>
      <c r="I69" s="3" t="s">
        <v>111</v>
      </c>
      <c r="J69" s="3" t="s">
        <v>112</v>
      </c>
      <c r="K69" s="3" t="s">
        <v>73</v>
      </c>
      <c r="L69" s="3" t="s">
        <v>113</v>
      </c>
      <c r="M69" s="3" t="s">
        <v>285</v>
      </c>
      <c r="N69" s="3" t="s">
        <v>115</v>
      </c>
      <c r="O69" s="3" t="s">
        <v>64</v>
      </c>
      <c r="P69" s="3" t="s">
        <v>65</v>
      </c>
      <c r="Q69" s="3" t="s">
        <v>240</v>
      </c>
      <c r="R69" s="3" t="s">
        <v>271</v>
      </c>
      <c r="S69" s="3" t="s">
        <v>67</v>
      </c>
    </row>
    <row r="70" spans="1:19" ht="45" customHeight="1" x14ac:dyDescent="0.25">
      <c r="A70" s="3" t="s">
        <v>286</v>
      </c>
      <c r="B70" s="3" t="s">
        <v>239</v>
      </c>
      <c r="C70" s="3" t="s">
        <v>270</v>
      </c>
      <c r="D70" s="3" t="s">
        <v>271</v>
      </c>
      <c r="E70" s="3" t="s">
        <v>86</v>
      </c>
      <c r="F70" s="3" t="s">
        <v>86</v>
      </c>
      <c r="G70" s="3" t="s">
        <v>242</v>
      </c>
      <c r="H70" s="3" t="s">
        <v>243</v>
      </c>
      <c r="I70" s="3" t="s">
        <v>244</v>
      </c>
      <c r="J70" s="3" t="s">
        <v>59</v>
      </c>
      <c r="K70" s="3" t="s">
        <v>73</v>
      </c>
      <c r="L70" s="3" t="s">
        <v>245</v>
      </c>
      <c r="M70" s="3" t="s">
        <v>287</v>
      </c>
      <c r="N70" s="3" t="s">
        <v>247</v>
      </c>
      <c r="O70" s="3" t="s">
        <v>64</v>
      </c>
      <c r="P70" s="3" t="s">
        <v>65</v>
      </c>
      <c r="Q70" s="3" t="s">
        <v>240</v>
      </c>
      <c r="R70" s="3" t="s">
        <v>271</v>
      </c>
      <c r="S70" s="3" t="s">
        <v>67</v>
      </c>
    </row>
    <row r="71" spans="1:19" ht="45" customHeight="1" x14ac:dyDescent="0.25">
      <c r="A71" s="3" t="s">
        <v>288</v>
      </c>
      <c r="B71" s="3" t="s">
        <v>239</v>
      </c>
      <c r="C71" s="3" t="s">
        <v>270</v>
      </c>
      <c r="D71" s="3" t="s">
        <v>271</v>
      </c>
      <c r="E71" s="3" t="s">
        <v>86</v>
      </c>
      <c r="F71" s="3" t="s">
        <v>86</v>
      </c>
      <c r="G71" s="3" t="s">
        <v>117</v>
      </c>
      <c r="H71" s="3" t="s">
        <v>289</v>
      </c>
      <c r="I71" s="3" t="s">
        <v>119</v>
      </c>
      <c r="J71" s="3" t="s">
        <v>120</v>
      </c>
      <c r="K71" s="3" t="s">
        <v>73</v>
      </c>
      <c r="L71" s="3" t="s">
        <v>91</v>
      </c>
      <c r="M71" s="3" t="s">
        <v>290</v>
      </c>
      <c r="N71" s="3" t="s">
        <v>122</v>
      </c>
      <c r="O71" s="3" t="s">
        <v>64</v>
      </c>
      <c r="P71" s="3" t="s">
        <v>65</v>
      </c>
      <c r="Q71" s="3" t="s">
        <v>240</v>
      </c>
      <c r="R71" s="3" t="s">
        <v>271</v>
      </c>
      <c r="S71" s="3" t="s">
        <v>67</v>
      </c>
    </row>
    <row r="72" spans="1:19" ht="45" customHeight="1" x14ac:dyDescent="0.25">
      <c r="A72" s="3" t="s">
        <v>291</v>
      </c>
      <c r="B72" s="3" t="s">
        <v>239</v>
      </c>
      <c r="C72" s="3" t="s">
        <v>270</v>
      </c>
      <c r="D72" s="3" t="s">
        <v>271</v>
      </c>
      <c r="E72" s="3" t="s">
        <v>86</v>
      </c>
      <c r="F72" s="3" t="s">
        <v>86</v>
      </c>
      <c r="G72" s="3" t="s">
        <v>292</v>
      </c>
      <c r="H72" s="3" t="s">
        <v>293</v>
      </c>
      <c r="I72" s="3" t="s">
        <v>294</v>
      </c>
      <c r="J72" s="3" t="s">
        <v>295</v>
      </c>
      <c r="K72" s="3" t="s">
        <v>73</v>
      </c>
      <c r="L72" s="3" t="s">
        <v>296</v>
      </c>
      <c r="M72" s="3" t="s">
        <v>297</v>
      </c>
      <c r="N72" s="3" t="s">
        <v>298</v>
      </c>
      <c r="O72" s="3" t="s">
        <v>64</v>
      </c>
      <c r="P72" s="3" t="s">
        <v>65</v>
      </c>
      <c r="Q72" s="3" t="s">
        <v>240</v>
      </c>
      <c r="R72" s="3" t="s">
        <v>271</v>
      </c>
      <c r="S72" s="3" t="s">
        <v>299</v>
      </c>
    </row>
    <row r="73" spans="1:19" ht="45" customHeight="1" x14ac:dyDescent="0.25">
      <c r="A73" s="3" t="s">
        <v>300</v>
      </c>
      <c r="B73" s="3" t="s">
        <v>239</v>
      </c>
      <c r="C73" s="3" t="s">
        <v>270</v>
      </c>
      <c r="D73" s="3" t="s">
        <v>271</v>
      </c>
      <c r="E73" s="3" t="s">
        <v>86</v>
      </c>
      <c r="F73" s="3" t="s">
        <v>86</v>
      </c>
      <c r="G73" s="3" t="s">
        <v>124</v>
      </c>
      <c r="H73" s="3" t="s">
        <v>125</v>
      </c>
      <c r="I73" s="3" t="s">
        <v>89</v>
      </c>
      <c r="J73" s="3" t="s">
        <v>126</v>
      </c>
      <c r="K73" s="3" t="s">
        <v>90</v>
      </c>
      <c r="L73" s="3" t="s">
        <v>127</v>
      </c>
      <c r="M73" s="3" t="s">
        <v>301</v>
      </c>
      <c r="N73" s="3" t="s">
        <v>129</v>
      </c>
      <c r="O73" s="3" t="s">
        <v>64</v>
      </c>
      <c r="P73" s="3" t="s">
        <v>65</v>
      </c>
      <c r="Q73" s="3" t="s">
        <v>240</v>
      </c>
      <c r="R73" s="3" t="s">
        <v>271</v>
      </c>
      <c r="S73" s="3" t="s">
        <v>67</v>
      </c>
    </row>
    <row r="74" spans="1:19" ht="45" customHeight="1" x14ac:dyDescent="0.25">
      <c r="A74" s="3" t="s">
        <v>302</v>
      </c>
      <c r="B74" s="3" t="s">
        <v>239</v>
      </c>
      <c r="C74" s="3" t="s">
        <v>270</v>
      </c>
      <c r="D74" s="3" t="s">
        <v>271</v>
      </c>
      <c r="E74" s="3" t="s">
        <v>86</v>
      </c>
      <c r="F74" s="3" t="s">
        <v>86</v>
      </c>
      <c r="G74" s="3" t="s">
        <v>131</v>
      </c>
      <c r="H74" s="3" t="s">
        <v>70</v>
      </c>
      <c r="I74" s="3" t="s">
        <v>132</v>
      </c>
      <c r="J74" s="3" t="s">
        <v>81</v>
      </c>
      <c r="K74" s="3" t="s">
        <v>73</v>
      </c>
      <c r="L74" s="3" t="s">
        <v>82</v>
      </c>
      <c r="M74" s="3" t="s">
        <v>303</v>
      </c>
      <c r="N74" s="3" t="s">
        <v>134</v>
      </c>
      <c r="O74" s="3" t="s">
        <v>64</v>
      </c>
      <c r="P74" s="3" t="s">
        <v>65</v>
      </c>
      <c r="Q74" s="3" t="s">
        <v>240</v>
      </c>
      <c r="R74" s="3" t="s">
        <v>271</v>
      </c>
      <c r="S74" s="3" t="s">
        <v>67</v>
      </c>
    </row>
    <row r="75" spans="1:19" ht="45" customHeight="1" x14ac:dyDescent="0.25">
      <c r="A75" s="3" t="s">
        <v>304</v>
      </c>
      <c r="B75" s="3" t="s">
        <v>239</v>
      </c>
      <c r="C75" s="3" t="s">
        <v>270</v>
      </c>
      <c r="D75" s="3" t="s">
        <v>271</v>
      </c>
      <c r="E75" s="3" t="s">
        <v>136</v>
      </c>
      <c r="F75" s="3" t="s">
        <v>136</v>
      </c>
      <c r="G75" s="3" t="s">
        <v>137</v>
      </c>
      <c r="H75" s="3" t="s">
        <v>138</v>
      </c>
      <c r="I75" s="3" t="s">
        <v>139</v>
      </c>
      <c r="J75" s="3" t="s">
        <v>140</v>
      </c>
      <c r="K75" s="3" t="s">
        <v>73</v>
      </c>
      <c r="L75" s="3" t="s">
        <v>91</v>
      </c>
      <c r="M75" s="3" t="s">
        <v>305</v>
      </c>
      <c r="N75" s="3" t="s">
        <v>142</v>
      </c>
      <c r="O75" s="3" t="s">
        <v>64</v>
      </c>
      <c r="P75" s="3" t="s">
        <v>65</v>
      </c>
      <c r="Q75" s="3" t="s">
        <v>240</v>
      </c>
      <c r="R75" s="3" t="s">
        <v>271</v>
      </c>
      <c r="S75" s="3" t="s">
        <v>67</v>
      </c>
    </row>
    <row r="76" spans="1:19" ht="45" customHeight="1" x14ac:dyDescent="0.25">
      <c r="A76" s="3" t="s">
        <v>306</v>
      </c>
      <c r="B76" s="3" t="s">
        <v>239</v>
      </c>
      <c r="C76" s="3" t="s">
        <v>270</v>
      </c>
      <c r="D76" s="3" t="s">
        <v>271</v>
      </c>
      <c r="E76" s="3" t="s">
        <v>144</v>
      </c>
      <c r="F76" s="3" t="s">
        <v>144</v>
      </c>
      <c r="G76" s="3" t="s">
        <v>232</v>
      </c>
      <c r="H76" s="3" t="s">
        <v>233</v>
      </c>
      <c r="I76" s="3" t="s">
        <v>97</v>
      </c>
      <c r="J76" s="3" t="s">
        <v>148</v>
      </c>
      <c r="K76" s="3" t="s">
        <v>234</v>
      </c>
      <c r="L76" s="3" t="s">
        <v>235</v>
      </c>
      <c r="M76" s="3" t="s">
        <v>307</v>
      </c>
      <c r="N76" s="3" t="s">
        <v>237</v>
      </c>
      <c r="O76" s="3" t="s">
        <v>64</v>
      </c>
      <c r="P76" s="3" t="s">
        <v>65</v>
      </c>
      <c r="Q76" s="3" t="s">
        <v>240</v>
      </c>
      <c r="R76" s="3" t="s">
        <v>271</v>
      </c>
      <c r="S76" s="3" t="s">
        <v>67</v>
      </c>
    </row>
    <row r="77" spans="1:19" ht="45" customHeight="1" x14ac:dyDescent="0.25">
      <c r="A77" s="3" t="s">
        <v>308</v>
      </c>
      <c r="B77" s="3" t="s">
        <v>239</v>
      </c>
      <c r="C77" s="3" t="s">
        <v>309</v>
      </c>
      <c r="D77" s="3" t="s">
        <v>310</v>
      </c>
      <c r="E77" s="3" t="s">
        <v>55</v>
      </c>
      <c r="F77" s="3" t="s">
        <v>55</v>
      </c>
      <c r="G77" s="3" t="s">
        <v>272</v>
      </c>
      <c r="H77" s="3" t="s">
        <v>273</v>
      </c>
      <c r="I77" s="3" t="s">
        <v>203</v>
      </c>
      <c r="J77" s="3" t="s">
        <v>148</v>
      </c>
      <c r="K77" s="3" t="s">
        <v>73</v>
      </c>
      <c r="L77" s="3" t="s">
        <v>105</v>
      </c>
      <c r="M77" s="3" t="s">
        <v>311</v>
      </c>
      <c r="N77" s="3" t="s">
        <v>205</v>
      </c>
      <c r="O77" s="3" t="s">
        <v>64</v>
      </c>
      <c r="P77" s="3" t="s">
        <v>65</v>
      </c>
      <c r="Q77" s="3" t="s">
        <v>312</v>
      </c>
      <c r="R77" s="3" t="s">
        <v>270</v>
      </c>
      <c r="S77" s="3" t="s">
        <v>67</v>
      </c>
    </row>
    <row r="78" spans="1:19" ht="45" customHeight="1" x14ac:dyDescent="0.25">
      <c r="A78" s="3" t="s">
        <v>313</v>
      </c>
      <c r="B78" s="3" t="s">
        <v>239</v>
      </c>
      <c r="C78" s="3" t="s">
        <v>309</v>
      </c>
      <c r="D78" s="3" t="s">
        <v>310</v>
      </c>
      <c r="E78" s="3" t="s">
        <v>55</v>
      </c>
      <c r="F78" s="3" t="s">
        <v>55</v>
      </c>
      <c r="G78" s="3" t="s">
        <v>276</v>
      </c>
      <c r="H78" s="3" t="s">
        <v>277</v>
      </c>
      <c r="I78" s="3" t="s">
        <v>71</v>
      </c>
      <c r="J78" s="3" t="s">
        <v>72</v>
      </c>
      <c r="K78" s="3" t="s">
        <v>73</v>
      </c>
      <c r="L78" s="3" t="s">
        <v>74</v>
      </c>
      <c r="M78" s="3" t="s">
        <v>314</v>
      </c>
      <c r="N78" s="3" t="s">
        <v>76</v>
      </c>
      <c r="O78" s="3" t="s">
        <v>64</v>
      </c>
      <c r="P78" s="3" t="s">
        <v>65</v>
      </c>
      <c r="Q78" s="3" t="s">
        <v>312</v>
      </c>
      <c r="R78" s="3" t="s">
        <v>270</v>
      </c>
      <c r="S78" s="3" t="s">
        <v>67</v>
      </c>
    </row>
    <row r="79" spans="1:19" ht="45" customHeight="1" x14ac:dyDescent="0.25">
      <c r="A79" s="3" t="s">
        <v>315</v>
      </c>
      <c r="B79" s="3" t="s">
        <v>239</v>
      </c>
      <c r="C79" s="3" t="s">
        <v>309</v>
      </c>
      <c r="D79" s="3" t="s">
        <v>310</v>
      </c>
      <c r="E79" s="3" t="s">
        <v>55</v>
      </c>
      <c r="F79" s="3" t="s">
        <v>55</v>
      </c>
      <c r="G79" s="3" t="s">
        <v>78</v>
      </c>
      <c r="H79" s="3" t="s">
        <v>79</v>
      </c>
      <c r="I79" s="3" t="s">
        <v>80</v>
      </c>
      <c r="J79" s="3" t="s">
        <v>81</v>
      </c>
      <c r="K79" s="3" t="s">
        <v>73</v>
      </c>
      <c r="L79" s="3" t="s">
        <v>82</v>
      </c>
      <c r="M79" s="3" t="s">
        <v>316</v>
      </c>
      <c r="N79" s="3" t="s">
        <v>84</v>
      </c>
      <c r="O79" s="3" t="s">
        <v>64</v>
      </c>
      <c r="P79" s="3" t="s">
        <v>65</v>
      </c>
      <c r="Q79" s="3" t="s">
        <v>312</v>
      </c>
      <c r="R79" s="3" t="s">
        <v>270</v>
      </c>
      <c r="S79" s="3" t="s">
        <v>67</v>
      </c>
    </row>
    <row r="80" spans="1:19" ht="45" customHeight="1" x14ac:dyDescent="0.25">
      <c r="A80" s="3" t="s">
        <v>317</v>
      </c>
      <c r="B80" s="3" t="s">
        <v>239</v>
      </c>
      <c r="C80" s="3" t="s">
        <v>309</v>
      </c>
      <c r="D80" s="3" t="s">
        <v>310</v>
      </c>
      <c r="E80" s="3" t="s">
        <v>318</v>
      </c>
      <c r="F80" s="3" t="s">
        <v>318</v>
      </c>
      <c r="G80" s="3" t="s">
        <v>95</v>
      </c>
      <c r="H80" s="3" t="s">
        <v>96</v>
      </c>
      <c r="I80" s="3" t="s">
        <v>97</v>
      </c>
      <c r="J80" s="3" t="s">
        <v>59</v>
      </c>
      <c r="K80" s="3" t="s">
        <v>73</v>
      </c>
      <c r="L80" s="3" t="s">
        <v>98</v>
      </c>
      <c r="M80" s="3" t="s">
        <v>319</v>
      </c>
      <c r="N80" s="3" t="s">
        <v>100</v>
      </c>
      <c r="O80" s="3" t="s">
        <v>64</v>
      </c>
      <c r="P80" s="3" t="s">
        <v>65</v>
      </c>
      <c r="Q80" s="3" t="s">
        <v>312</v>
      </c>
      <c r="R80" s="3" t="s">
        <v>270</v>
      </c>
      <c r="S80" s="3" t="s">
        <v>67</v>
      </c>
    </row>
    <row r="81" spans="1:19" ht="45" customHeight="1" x14ac:dyDescent="0.25">
      <c r="A81" s="3" t="s">
        <v>320</v>
      </c>
      <c r="B81" s="3" t="s">
        <v>239</v>
      </c>
      <c r="C81" s="3" t="s">
        <v>309</v>
      </c>
      <c r="D81" s="3" t="s">
        <v>310</v>
      </c>
      <c r="E81" s="3" t="s">
        <v>86</v>
      </c>
      <c r="F81" s="3" t="s">
        <v>86</v>
      </c>
      <c r="G81" s="3" t="s">
        <v>109</v>
      </c>
      <c r="H81" s="3" t="s">
        <v>284</v>
      </c>
      <c r="I81" s="3" t="s">
        <v>111</v>
      </c>
      <c r="J81" s="3" t="s">
        <v>112</v>
      </c>
      <c r="K81" s="3" t="s">
        <v>73</v>
      </c>
      <c r="L81" s="3" t="s">
        <v>113</v>
      </c>
      <c r="M81" s="3" t="s">
        <v>321</v>
      </c>
      <c r="N81" s="3" t="s">
        <v>115</v>
      </c>
      <c r="O81" s="3" t="s">
        <v>64</v>
      </c>
      <c r="P81" s="3" t="s">
        <v>65</v>
      </c>
      <c r="Q81" s="3" t="s">
        <v>312</v>
      </c>
      <c r="R81" s="3" t="s">
        <v>270</v>
      </c>
      <c r="S81" s="3" t="s">
        <v>67</v>
      </c>
    </row>
    <row r="82" spans="1:19" ht="45" customHeight="1" x14ac:dyDescent="0.25">
      <c r="A82" s="3" t="s">
        <v>322</v>
      </c>
      <c r="B82" s="3" t="s">
        <v>239</v>
      </c>
      <c r="C82" s="3" t="s">
        <v>309</v>
      </c>
      <c r="D82" s="3" t="s">
        <v>310</v>
      </c>
      <c r="E82" s="3" t="s">
        <v>86</v>
      </c>
      <c r="F82" s="3" t="s">
        <v>86</v>
      </c>
      <c r="G82" s="3" t="s">
        <v>242</v>
      </c>
      <c r="H82" s="3" t="s">
        <v>243</v>
      </c>
      <c r="I82" s="3" t="s">
        <v>244</v>
      </c>
      <c r="J82" s="3" t="s">
        <v>59</v>
      </c>
      <c r="K82" s="3" t="s">
        <v>73</v>
      </c>
      <c r="L82" s="3" t="s">
        <v>245</v>
      </c>
      <c r="M82" s="3" t="s">
        <v>323</v>
      </c>
      <c r="N82" s="3" t="s">
        <v>247</v>
      </c>
      <c r="O82" s="3" t="s">
        <v>64</v>
      </c>
      <c r="P82" s="3" t="s">
        <v>65</v>
      </c>
      <c r="Q82" s="3" t="s">
        <v>312</v>
      </c>
      <c r="R82" s="3" t="s">
        <v>270</v>
      </c>
      <c r="S82" s="3" t="s">
        <v>67</v>
      </c>
    </row>
    <row r="83" spans="1:19" ht="45" customHeight="1" x14ac:dyDescent="0.25">
      <c r="A83" s="3" t="s">
        <v>324</v>
      </c>
      <c r="B83" s="3" t="s">
        <v>239</v>
      </c>
      <c r="C83" s="3" t="s">
        <v>309</v>
      </c>
      <c r="D83" s="3" t="s">
        <v>310</v>
      </c>
      <c r="E83" s="3" t="s">
        <v>86</v>
      </c>
      <c r="F83" s="3" t="s">
        <v>86</v>
      </c>
      <c r="G83" s="3" t="s">
        <v>117</v>
      </c>
      <c r="H83" s="3" t="s">
        <v>289</v>
      </c>
      <c r="I83" s="3" t="s">
        <v>119</v>
      </c>
      <c r="J83" s="3" t="s">
        <v>120</v>
      </c>
      <c r="K83" s="3" t="s">
        <v>73</v>
      </c>
      <c r="L83" s="3" t="s">
        <v>91</v>
      </c>
      <c r="M83" s="3" t="s">
        <v>325</v>
      </c>
      <c r="N83" s="3" t="s">
        <v>122</v>
      </c>
      <c r="O83" s="3" t="s">
        <v>64</v>
      </c>
      <c r="P83" s="3" t="s">
        <v>65</v>
      </c>
      <c r="Q83" s="3" t="s">
        <v>312</v>
      </c>
      <c r="R83" s="3" t="s">
        <v>270</v>
      </c>
      <c r="S83" s="3" t="s">
        <v>67</v>
      </c>
    </row>
    <row r="84" spans="1:19" ht="45" customHeight="1" x14ac:dyDescent="0.25">
      <c r="A84" s="3" t="s">
        <v>326</v>
      </c>
      <c r="B84" s="3" t="s">
        <v>239</v>
      </c>
      <c r="C84" s="3" t="s">
        <v>309</v>
      </c>
      <c r="D84" s="3" t="s">
        <v>310</v>
      </c>
      <c r="E84" s="3" t="s">
        <v>86</v>
      </c>
      <c r="F84" s="3" t="s">
        <v>86</v>
      </c>
      <c r="G84" s="3" t="s">
        <v>292</v>
      </c>
      <c r="H84" s="3" t="s">
        <v>293</v>
      </c>
      <c r="I84" s="3" t="s">
        <v>294</v>
      </c>
      <c r="J84" s="3" t="s">
        <v>295</v>
      </c>
      <c r="K84" s="3" t="s">
        <v>73</v>
      </c>
      <c r="L84" s="3" t="s">
        <v>296</v>
      </c>
      <c r="M84" s="3" t="s">
        <v>327</v>
      </c>
      <c r="N84" s="3" t="s">
        <v>298</v>
      </c>
      <c r="O84" s="3" t="s">
        <v>64</v>
      </c>
      <c r="P84" s="3" t="s">
        <v>65</v>
      </c>
      <c r="Q84" s="3" t="s">
        <v>312</v>
      </c>
      <c r="R84" s="3" t="s">
        <v>270</v>
      </c>
      <c r="S84" s="3" t="s">
        <v>67</v>
      </c>
    </row>
    <row r="85" spans="1:19" ht="45" customHeight="1" x14ac:dyDescent="0.25">
      <c r="A85" s="3" t="s">
        <v>328</v>
      </c>
      <c r="B85" s="3" t="s">
        <v>239</v>
      </c>
      <c r="C85" s="3" t="s">
        <v>309</v>
      </c>
      <c r="D85" s="3" t="s">
        <v>310</v>
      </c>
      <c r="E85" s="3" t="s">
        <v>86</v>
      </c>
      <c r="F85" s="3" t="s">
        <v>86</v>
      </c>
      <c r="G85" s="3" t="s">
        <v>124</v>
      </c>
      <c r="H85" s="3" t="s">
        <v>125</v>
      </c>
      <c r="I85" s="3" t="s">
        <v>89</v>
      </c>
      <c r="J85" s="3" t="s">
        <v>126</v>
      </c>
      <c r="K85" s="3" t="s">
        <v>90</v>
      </c>
      <c r="L85" s="3" t="s">
        <v>127</v>
      </c>
      <c r="M85" s="3" t="s">
        <v>329</v>
      </c>
      <c r="N85" s="3" t="s">
        <v>129</v>
      </c>
      <c r="O85" s="3" t="s">
        <v>64</v>
      </c>
      <c r="P85" s="3" t="s">
        <v>65</v>
      </c>
      <c r="Q85" s="3" t="s">
        <v>312</v>
      </c>
      <c r="R85" s="3" t="s">
        <v>270</v>
      </c>
      <c r="S85" s="3" t="s">
        <v>67</v>
      </c>
    </row>
    <row r="86" spans="1:19" ht="45" customHeight="1" x14ac:dyDescent="0.25">
      <c r="A86" s="3" t="s">
        <v>330</v>
      </c>
      <c r="B86" s="3" t="s">
        <v>239</v>
      </c>
      <c r="C86" s="3" t="s">
        <v>309</v>
      </c>
      <c r="D86" s="3" t="s">
        <v>310</v>
      </c>
      <c r="E86" s="3" t="s">
        <v>86</v>
      </c>
      <c r="F86" s="3" t="s">
        <v>86</v>
      </c>
      <c r="G86" s="3" t="s">
        <v>131</v>
      </c>
      <c r="H86" s="3" t="s">
        <v>70</v>
      </c>
      <c r="I86" s="3" t="s">
        <v>132</v>
      </c>
      <c r="J86" s="3" t="s">
        <v>81</v>
      </c>
      <c r="K86" s="3" t="s">
        <v>73</v>
      </c>
      <c r="L86" s="3" t="s">
        <v>82</v>
      </c>
      <c r="M86" s="3" t="s">
        <v>331</v>
      </c>
      <c r="N86" s="3" t="s">
        <v>134</v>
      </c>
      <c r="O86" s="3" t="s">
        <v>64</v>
      </c>
      <c r="P86" s="3" t="s">
        <v>65</v>
      </c>
      <c r="Q86" s="3" t="s">
        <v>312</v>
      </c>
      <c r="R86" s="3" t="s">
        <v>270</v>
      </c>
      <c r="S86" s="3" t="s">
        <v>67</v>
      </c>
    </row>
    <row r="87" spans="1:19" ht="45" customHeight="1" x14ac:dyDescent="0.25">
      <c r="A87" s="3" t="s">
        <v>332</v>
      </c>
      <c r="B87" s="3" t="s">
        <v>239</v>
      </c>
      <c r="C87" s="3" t="s">
        <v>309</v>
      </c>
      <c r="D87" s="3" t="s">
        <v>310</v>
      </c>
      <c r="E87" s="3" t="s">
        <v>136</v>
      </c>
      <c r="F87" s="3" t="s">
        <v>136</v>
      </c>
      <c r="G87" s="3" t="s">
        <v>137</v>
      </c>
      <c r="H87" s="3" t="s">
        <v>138</v>
      </c>
      <c r="I87" s="3" t="s">
        <v>139</v>
      </c>
      <c r="J87" s="3" t="s">
        <v>140</v>
      </c>
      <c r="K87" s="3" t="s">
        <v>73</v>
      </c>
      <c r="L87" s="3" t="s">
        <v>91</v>
      </c>
      <c r="M87" s="3" t="s">
        <v>333</v>
      </c>
      <c r="N87" s="3" t="s">
        <v>142</v>
      </c>
      <c r="O87" s="3" t="s">
        <v>64</v>
      </c>
      <c r="P87" s="3" t="s">
        <v>65</v>
      </c>
      <c r="Q87" s="3" t="s">
        <v>312</v>
      </c>
      <c r="R87" s="3" t="s">
        <v>270</v>
      </c>
      <c r="S87" s="3" t="s">
        <v>67</v>
      </c>
    </row>
    <row r="88" spans="1:19" ht="45" customHeight="1" x14ac:dyDescent="0.25">
      <c r="A88" s="3" t="s">
        <v>334</v>
      </c>
      <c r="B88" s="3" t="s">
        <v>239</v>
      </c>
      <c r="C88" s="3" t="s">
        <v>309</v>
      </c>
      <c r="D88" s="3" t="s">
        <v>310</v>
      </c>
      <c r="E88" s="3" t="s">
        <v>144</v>
      </c>
      <c r="F88" s="3" t="s">
        <v>144</v>
      </c>
      <c r="G88" s="3" t="s">
        <v>232</v>
      </c>
      <c r="H88" s="3" t="s">
        <v>233</v>
      </c>
      <c r="I88" s="3" t="s">
        <v>97</v>
      </c>
      <c r="J88" s="3" t="s">
        <v>148</v>
      </c>
      <c r="K88" s="3" t="s">
        <v>234</v>
      </c>
      <c r="L88" s="3" t="s">
        <v>235</v>
      </c>
      <c r="M88" s="3" t="s">
        <v>335</v>
      </c>
      <c r="N88" s="3" t="s">
        <v>237</v>
      </c>
      <c r="O88" s="3" t="s">
        <v>64</v>
      </c>
      <c r="P88" s="3" t="s">
        <v>65</v>
      </c>
      <c r="Q88" s="3" t="s">
        <v>312</v>
      </c>
      <c r="R88" s="3" t="s">
        <v>270</v>
      </c>
      <c r="S88" s="3" t="s">
        <v>67</v>
      </c>
    </row>
    <row r="89" spans="1:19" ht="45" customHeight="1" x14ac:dyDescent="0.25">
      <c r="A89" s="3" t="s">
        <v>336</v>
      </c>
      <c r="B89" s="3" t="s">
        <v>239</v>
      </c>
      <c r="C89" s="3" t="s">
        <v>309</v>
      </c>
      <c r="D89" s="3" t="s">
        <v>310</v>
      </c>
      <c r="E89" s="3" t="s">
        <v>55</v>
      </c>
      <c r="F89" s="3" t="s">
        <v>55</v>
      </c>
      <c r="G89" s="3" t="s">
        <v>272</v>
      </c>
      <c r="H89" s="3" t="s">
        <v>273</v>
      </c>
      <c r="I89" s="3" t="s">
        <v>203</v>
      </c>
      <c r="J89" s="3" t="s">
        <v>148</v>
      </c>
      <c r="K89" s="3" t="s">
        <v>73</v>
      </c>
      <c r="L89" s="3" t="s">
        <v>105</v>
      </c>
      <c r="M89" s="3" t="s">
        <v>337</v>
      </c>
      <c r="N89" s="3" t="s">
        <v>205</v>
      </c>
      <c r="O89" s="3" t="s">
        <v>64</v>
      </c>
      <c r="P89" s="3" t="s">
        <v>65</v>
      </c>
      <c r="Q89" s="3" t="s">
        <v>312</v>
      </c>
      <c r="R89" s="3" t="s">
        <v>270</v>
      </c>
      <c r="S89" s="3" t="s">
        <v>67</v>
      </c>
    </row>
    <row r="90" spans="1:19" ht="45" customHeight="1" x14ac:dyDescent="0.25">
      <c r="A90" s="3" t="s">
        <v>338</v>
      </c>
      <c r="B90" s="3" t="s">
        <v>239</v>
      </c>
      <c r="C90" s="3" t="s">
        <v>309</v>
      </c>
      <c r="D90" s="3" t="s">
        <v>310</v>
      </c>
      <c r="E90" s="3" t="s">
        <v>55</v>
      </c>
      <c r="F90" s="3" t="s">
        <v>55</v>
      </c>
      <c r="G90" s="3" t="s">
        <v>276</v>
      </c>
      <c r="H90" s="3" t="s">
        <v>277</v>
      </c>
      <c r="I90" s="3" t="s">
        <v>71</v>
      </c>
      <c r="J90" s="3" t="s">
        <v>72</v>
      </c>
      <c r="K90" s="3" t="s">
        <v>73</v>
      </c>
      <c r="L90" s="3" t="s">
        <v>74</v>
      </c>
      <c r="M90" s="3" t="s">
        <v>339</v>
      </c>
      <c r="N90" s="3" t="s">
        <v>76</v>
      </c>
      <c r="O90" s="3" t="s">
        <v>64</v>
      </c>
      <c r="P90" s="3" t="s">
        <v>65</v>
      </c>
      <c r="Q90" s="3" t="s">
        <v>312</v>
      </c>
      <c r="R90" s="3" t="s">
        <v>270</v>
      </c>
      <c r="S90" s="3" t="s">
        <v>67</v>
      </c>
    </row>
    <row r="91" spans="1:19" ht="45" customHeight="1" x14ac:dyDescent="0.25">
      <c r="A91" s="3" t="s">
        <v>340</v>
      </c>
      <c r="B91" s="3" t="s">
        <v>239</v>
      </c>
      <c r="C91" s="3" t="s">
        <v>309</v>
      </c>
      <c r="D91" s="3" t="s">
        <v>310</v>
      </c>
      <c r="E91" s="3" t="s">
        <v>55</v>
      </c>
      <c r="F91" s="3" t="s">
        <v>55</v>
      </c>
      <c r="G91" s="3" t="s">
        <v>78</v>
      </c>
      <c r="H91" s="3" t="s">
        <v>79</v>
      </c>
      <c r="I91" s="3" t="s">
        <v>80</v>
      </c>
      <c r="J91" s="3" t="s">
        <v>81</v>
      </c>
      <c r="K91" s="3" t="s">
        <v>73</v>
      </c>
      <c r="L91" s="3" t="s">
        <v>82</v>
      </c>
      <c r="M91" s="3" t="s">
        <v>341</v>
      </c>
      <c r="N91" s="3" t="s">
        <v>84</v>
      </c>
      <c r="O91" s="3" t="s">
        <v>64</v>
      </c>
      <c r="P91" s="3" t="s">
        <v>65</v>
      </c>
      <c r="Q91" s="3" t="s">
        <v>312</v>
      </c>
      <c r="R91" s="3" t="s">
        <v>270</v>
      </c>
      <c r="S91" s="3" t="s">
        <v>67</v>
      </c>
    </row>
    <row r="92" spans="1:19" ht="45" customHeight="1" x14ac:dyDescent="0.25">
      <c r="A92" s="3" t="s">
        <v>342</v>
      </c>
      <c r="B92" s="3" t="s">
        <v>239</v>
      </c>
      <c r="C92" s="3" t="s">
        <v>309</v>
      </c>
      <c r="D92" s="3" t="s">
        <v>310</v>
      </c>
      <c r="E92" s="3" t="s">
        <v>318</v>
      </c>
      <c r="F92" s="3" t="s">
        <v>318</v>
      </c>
      <c r="G92" s="3" t="s">
        <v>95</v>
      </c>
      <c r="H92" s="3" t="s">
        <v>96</v>
      </c>
      <c r="I92" s="3" t="s">
        <v>97</v>
      </c>
      <c r="J92" s="3" t="s">
        <v>59</v>
      </c>
      <c r="K92" s="3" t="s">
        <v>73</v>
      </c>
      <c r="L92" s="3" t="s">
        <v>98</v>
      </c>
      <c r="M92" s="3" t="s">
        <v>343</v>
      </c>
      <c r="N92" s="3" t="s">
        <v>100</v>
      </c>
      <c r="O92" s="3" t="s">
        <v>64</v>
      </c>
      <c r="P92" s="3" t="s">
        <v>65</v>
      </c>
      <c r="Q92" s="3" t="s">
        <v>312</v>
      </c>
      <c r="R92" s="3" t="s">
        <v>270</v>
      </c>
      <c r="S92" s="3" t="s">
        <v>67</v>
      </c>
    </row>
    <row r="93" spans="1:19" ht="45" customHeight="1" x14ac:dyDescent="0.25">
      <c r="A93" s="3" t="s">
        <v>344</v>
      </c>
      <c r="B93" s="3" t="s">
        <v>239</v>
      </c>
      <c r="C93" s="3" t="s">
        <v>309</v>
      </c>
      <c r="D93" s="3" t="s">
        <v>310</v>
      </c>
      <c r="E93" s="3" t="s">
        <v>86</v>
      </c>
      <c r="F93" s="3" t="s">
        <v>86</v>
      </c>
      <c r="G93" s="3" t="s">
        <v>109</v>
      </c>
      <c r="H93" s="3" t="s">
        <v>284</v>
      </c>
      <c r="I93" s="3" t="s">
        <v>111</v>
      </c>
      <c r="J93" s="3" t="s">
        <v>112</v>
      </c>
      <c r="K93" s="3" t="s">
        <v>73</v>
      </c>
      <c r="L93" s="3" t="s">
        <v>113</v>
      </c>
      <c r="M93" s="3" t="s">
        <v>345</v>
      </c>
      <c r="N93" s="3" t="s">
        <v>115</v>
      </c>
      <c r="O93" s="3" t="s">
        <v>64</v>
      </c>
      <c r="P93" s="3" t="s">
        <v>65</v>
      </c>
      <c r="Q93" s="3" t="s">
        <v>312</v>
      </c>
      <c r="R93" s="3" t="s">
        <v>270</v>
      </c>
      <c r="S93" s="3" t="s">
        <v>67</v>
      </c>
    </row>
    <row r="94" spans="1:19" ht="45" customHeight="1" x14ac:dyDescent="0.25">
      <c r="A94" s="3" t="s">
        <v>346</v>
      </c>
      <c r="B94" s="3" t="s">
        <v>239</v>
      </c>
      <c r="C94" s="3" t="s">
        <v>309</v>
      </c>
      <c r="D94" s="3" t="s">
        <v>310</v>
      </c>
      <c r="E94" s="3" t="s">
        <v>86</v>
      </c>
      <c r="F94" s="3" t="s">
        <v>86</v>
      </c>
      <c r="G94" s="3" t="s">
        <v>242</v>
      </c>
      <c r="H94" s="3" t="s">
        <v>243</v>
      </c>
      <c r="I94" s="3" t="s">
        <v>244</v>
      </c>
      <c r="J94" s="3" t="s">
        <v>59</v>
      </c>
      <c r="K94" s="3" t="s">
        <v>73</v>
      </c>
      <c r="L94" s="3" t="s">
        <v>245</v>
      </c>
      <c r="M94" s="3" t="s">
        <v>347</v>
      </c>
      <c r="N94" s="3" t="s">
        <v>247</v>
      </c>
      <c r="O94" s="3" t="s">
        <v>64</v>
      </c>
      <c r="P94" s="3" t="s">
        <v>65</v>
      </c>
      <c r="Q94" s="3" t="s">
        <v>312</v>
      </c>
      <c r="R94" s="3" t="s">
        <v>270</v>
      </c>
      <c r="S94" s="3" t="s">
        <v>67</v>
      </c>
    </row>
    <row r="95" spans="1:19" ht="45" customHeight="1" x14ac:dyDescent="0.25">
      <c r="A95" s="3" t="s">
        <v>348</v>
      </c>
      <c r="B95" s="3" t="s">
        <v>239</v>
      </c>
      <c r="C95" s="3" t="s">
        <v>309</v>
      </c>
      <c r="D95" s="3" t="s">
        <v>310</v>
      </c>
      <c r="E95" s="3" t="s">
        <v>86</v>
      </c>
      <c r="F95" s="3" t="s">
        <v>86</v>
      </c>
      <c r="G95" s="3" t="s">
        <v>117</v>
      </c>
      <c r="H95" s="3" t="s">
        <v>289</v>
      </c>
      <c r="I95" s="3" t="s">
        <v>119</v>
      </c>
      <c r="J95" s="3" t="s">
        <v>120</v>
      </c>
      <c r="K95" s="3" t="s">
        <v>73</v>
      </c>
      <c r="L95" s="3" t="s">
        <v>91</v>
      </c>
      <c r="M95" s="3" t="s">
        <v>349</v>
      </c>
      <c r="N95" s="3" t="s">
        <v>122</v>
      </c>
      <c r="O95" s="3" t="s">
        <v>64</v>
      </c>
      <c r="P95" s="3" t="s">
        <v>65</v>
      </c>
      <c r="Q95" s="3" t="s">
        <v>312</v>
      </c>
      <c r="R95" s="3" t="s">
        <v>270</v>
      </c>
      <c r="S95" s="3" t="s">
        <v>67</v>
      </c>
    </row>
    <row r="96" spans="1:19" ht="45" customHeight="1" x14ac:dyDescent="0.25">
      <c r="A96" s="3" t="s">
        <v>350</v>
      </c>
      <c r="B96" s="3" t="s">
        <v>239</v>
      </c>
      <c r="C96" s="3" t="s">
        <v>309</v>
      </c>
      <c r="D96" s="3" t="s">
        <v>310</v>
      </c>
      <c r="E96" s="3" t="s">
        <v>86</v>
      </c>
      <c r="F96" s="3" t="s">
        <v>86</v>
      </c>
      <c r="G96" s="3" t="s">
        <v>292</v>
      </c>
      <c r="H96" s="3" t="s">
        <v>293</v>
      </c>
      <c r="I96" s="3" t="s">
        <v>294</v>
      </c>
      <c r="J96" s="3" t="s">
        <v>295</v>
      </c>
      <c r="K96" s="3" t="s">
        <v>73</v>
      </c>
      <c r="L96" s="3" t="s">
        <v>296</v>
      </c>
      <c r="M96" s="3" t="s">
        <v>351</v>
      </c>
      <c r="N96" s="3" t="s">
        <v>298</v>
      </c>
      <c r="O96" s="3" t="s">
        <v>64</v>
      </c>
      <c r="P96" s="3" t="s">
        <v>65</v>
      </c>
      <c r="Q96" s="3" t="s">
        <v>312</v>
      </c>
      <c r="R96" s="3" t="s">
        <v>270</v>
      </c>
      <c r="S96" s="3" t="s">
        <v>67</v>
      </c>
    </row>
    <row r="97" spans="1:19" ht="45" customHeight="1" x14ac:dyDescent="0.25">
      <c r="A97" s="3" t="s">
        <v>352</v>
      </c>
      <c r="B97" s="3" t="s">
        <v>239</v>
      </c>
      <c r="C97" s="3" t="s">
        <v>309</v>
      </c>
      <c r="D97" s="3" t="s">
        <v>310</v>
      </c>
      <c r="E97" s="3" t="s">
        <v>86</v>
      </c>
      <c r="F97" s="3" t="s">
        <v>86</v>
      </c>
      <c r="G97" s="3" t="s">
        <v>124</v>
      </c>
      <c r="H97" s="3" t="s">
        <v>125</v>
      </c>
      <c r="I97" s="3" t="s">
        <v>89</v>
      </c>
      <c r="J97" s="3" t="s">
        <v>126</v>
      </c>
      <c r="K97" s="3" t="s">
        <v>90</v>
      </c>
      <c r="L97" s="3" t="s">
        <v>127</v>
      </c>
      <c r="M97" s="3" t="s">
        <v>353</v>
      </c>
      <c r="N97" s="3" t="s">
        <v>129</v>
      </c>
      <c r="O97" s="3" t="s">
        <v>64</v>
      </c>
      <c r="P97" s="3" t="s">
        <v>65</v>
      </c>
      <c r="Q97" s="3" t="s">
        <v>312</v>
      </c>
      <c r="R97" s="3" t="s">
        <v>270</v>
      </c>
      <c r="S97" s="3" t="s">
        <v>67</v>
      </c>
    </row>
    <row r="98" spans="1:19" ht="45" customHeight="1" x14ac:dyDescent="0.25">
      <c r="A98" s="3" t="s">
        <v>354</v>
      </c>
      <c r="B98" s="3" t="s">
        <v>239</v>
      </c>
      <c r="C98" s="3" t="s">
        <v>309</v>
      </c>
      <c r="D98" s="3" t="s">
        <v>310</v>
      </c>
      <c r="E98" s="3" t="s">
        <v>86</v>
      </c>
      <c r="F98" s="3" t="s">
        <v>86</v>
      </c>
      <c r="G98" s="3" t="s">
        <v>131</v>
      </c>
      <c r="H98" s="3" t="s">
        <v>70</v>
      </c>
      <c r="I98" s="3" t="s">
        <v>132</v>
      </c>
      <c r="J98" s="3" t="s">
        <v>81</v>
      </c>
      <c r="K98" s="3" t="s">
        <v>73</v>
      </c>
      <c r="L98" s="3" t="s">
        <v>82</v>
      </c>
      <c r="M98" s="3" t="s">
        <v>355</v>
      </c>
      <c r="N98" s="3" t="s">
        <v>134</v>
      </c>
      <c r="O98" s="3" t="s">
        <v>64</v>
      </c>
      <c r="P98" s="3" t="s">
        <v>65</v>
      </c>
      <c r="Q98" s="3" t="s">
        <v>312</v>
      </c>
      <c r="R98" s="3" t="s">
        <v>270</v>
      </c>
      <c r="S98" s="3" t="s">
        <v>67</v>
      </c>
    </row>
    <row r="99" spans="1:19" ht="45" customHeight="1" x14ac:dyDescent="0.25">
      <c r="A99" s="3" t="s">
        <v>356</v>
      </c>
      <c r="B99" s="3" t="s">
        <v>239</v>
      </c>
      <c r="C99" s="3" t="s">
        <v>309</v>
      </c>
      <c r="D99" s="3" t="s">
        <v>310</v>
      </c>
      <c r="E99" s="3" t="s">
        <v>136</v>
      </c>
      <c r="F99" s="3" t="s">
        <v>136</v>
      </c>
      <c r="G99" s="3" t="s">
        <v>137</v>
      </c>
      <c r="H99" s="3" t="s">
        <v>138</v>
      </c>
      <c r="I99" s="3" t="s">
        <v>139</v>
      </c>
      <c r="J99" s="3" t="s">
        <v>140</v>
      </c>
      <c r="K99" s="3" t="s">
        <v>73</v>
      </c>
      <c r="L99" s="3" t="s">
        <v>91</v>
      </c>
      <c r="M99" s="3" t="s">
        <v>357</v>
      </c>
      <c r="N99" s="3" t="s">
        <v>142</v>
      </c>
      <c r="O99" s="3" t="s">
        <v>64</v>
      </c>
      <c r="P99" s="3" t="s">
        <v>65</v>
      </c>
      <c r="Q99" s="3" t="s">
        <v>312</v>
      </c>
      <c r="R99" s="3" t="s">
        <v>270</v>
      </c>
      <c r="S99" s="3" t="s">
        <v>67</v>
      </c>
    </row>
    <row r="100" spans="1:19" ht="45" customHeight="1" x14ac:dyDescent="0.25">
      <c r="A100" s="3" t="s">
        <v>358</v>
      </c>
      <c r="B100" s="3" t="s">
        <v>239</v>
      </c>
      <c r="C100" s="3" t="s">
        <v>309</v>
      </c>
      <c r="D100" s="3" t="s">
        <v>310</v>
      </c>
      <c r="E100" s="3" t="s">
        <v>144</v>
      </c>
      <c r="F100" s="3" t="s">
        <v>144</v>
      </c>
      <c r="G100" s="3" t="s">
        <v>232</v>
      </c>
      <c r="H100" s="3" t="s">
        <v>233</v>
      </c>
      <c r="I100" s="3" t="s">
        <v>97</v>
      </c>
      <c r="J100" s="3" t="s">
        <v>148</v>
      </c>
      <c r="K100" s="3" t="s">
        <v>234</v>
      </c>
      <c r="L100" s="3" t="s">
        <v>235</v>
      </c>
      <c r="M100" s="3" t="s">
        <v>359</v>
      </c>
      <c r="N100" s="3" t="s">
        <v>237</v>
      </c>
      <c r="O100" s="3" t="s">
        <v>64</v>
      </c>
      <c r="P100" s="3" t="s">
        <v>65</v>
      </c>
      <c r="Q100" s="3" t="s">
        <v>312</v>
      </c>
      <c r="R100" s="3" t="s">
        <v>270</v>
      </c>
      <c r="S100" s="3" t="s">
        <v>67</v>
      </c>
    </row>
    <row r="101" spans="1:19" ht="45" customHeight="1" x14ac:dyDescent="0.25">
      <c r="A101" s="3" t="s">
        <v>360</v>
      </c>
      <c r="B101" s="3" t="s">
        <v>239</v>
      </c>
      <c r="C101" s="3" t="s">
        <v>361</v>
      </c>
      <c r="D101" s="3" t="s">
        <v>362</v>
      </c>
      <c r="E101" s="3" t="s">
        <v>55</v>
      </c>
      <c r="F101" s="3" t="s">
        <v>55</v>
      </c>
      <c r="G101" s="3" t="s">
        <v>272</v>
      </c>
      <c r="H101" s="3" t="s">
        <v>273</v>
      </c>
      <c r="I101" s="3" t="s">
        <v>203</v>
      </c>
      <c r="J101" s="3" t="s">
        <v>148</v>
      </c>
      <c r="K101" s="3" t="s">
        <v>73</v>
      </c>
      <c r="L101" s="3" t="s">
        <v>105</v>
      </c>
      <c r="M101" s="3" t="s">
        <v>363</v>
      </c>
      <c r="N101" s="3" t="s">
        <v>205</v>
      </c>
      <c r="O101" s="3" t="s">
        <v>64</v>
      </c>
      <c r="P101" s="3" t="s">
        <v>65</v>
      </c>
      <c r="Q101" s="3" t="s">
        <v>364</v>
      </c>
      <c r="R101" s="3" t="s">
        <v>365</v>
      </c>
      <c r="S101" s="3" t="s">
        <v>67</v>
      </c>
    </row>
    <row r="102" spans="1:19" ht="45" customHeight="1" x14ac:dyDescent="0.25">
      <c r="A102" s="3" t="s">
        <v>366</v>
      </c>
      <c r="B102" s="3" t="s">
        <v>239</v>
      </c>
      <c r="C102" s="3" t="s">
        <v>361</v>
      </c>
      <c r="D102" s="3" t="s">
        <v>362</v>
      </c>
      <c r="E102" s="3" t="s">
        <v>55</v>
      </c>
      <c r="F102" s="3" t="s">
        <v>55</v>
      </c>
      <c r="G102" s="3" t="s">
        <v>276</v>
      </c>
      <c r="H102" s="3" t="s">
        <v>277</v>
      </c>
      <c r="I102" s="3" t="s">
        <v>71</v>
      </c>
      <c r="J102" s="3" t="s">
        <v>72</v>
      </c>
      <c r="K102" s="3" t="s">
        <v>73</v>
      </c>
      <c r="L102" s="3" t="s">
        <v>74</v>
      </c>
      <c r="M102" s="3" t="s">
        <v>367</v>
      </c>
      <c r="N102" s="3" t="s">
        <v>76</v>
      </c>
      <c r="O102" s="3" t="s">
        <v>64</v>
      </c>
      <c r="P102" s="3" t="s">
        <v>65</v>
      </c>
      <c r="Q102" s="3" t="s">
        <v>364</v>
      </c>
      <c r="R102" s="3" t="s">
        <v>365</v>
      </c>
      <c r="S102" s="3" t="s">
        <v>67</v>
      </c>
    </row>
    <row r="103" spans="1:19" ht="45" customHeight="1" x14ac:dyDescent="0.25">
      <c r="A103" s="3" t="s">
        <v>368</v>
      </c>
      <c r="B103" s="3" t="s">
        <v>239</v>
      </c>
      <c r="C103" s="3" t="s">
        <v>361</v>
      </c>
      <c r="D103" s="3" t="s">
        <v>362</v>
      </c>
      <c r="E103" s="3" t="s">
        <v>55</v>
      </c>
      <c r="F103" s="3" t="s">
        <v>55</v>
      </c>
      <c r="G103" s="3" t="s">
        <v>78</v>
      </c>
      <c r="H103" s="3" t="s">
        <v>79</v>
      </c>
      <c r="I103" s="3" t="s">
        <v>80</v>
      </c>
      <c r="J103" s="3" t="s">
        <v>81</v>
      </c>
      <c r="K103" s="3" t="s">
        <v>73</v>
      </c>
      <c r="L103" s="3" t="s">
        <v>82</v>
      </c>
      <c r="M103" s="3" t="s">
        <v>369</v>
      </c>
      <c r="N103" s="3" t="s">
        <v>84</v>
      </c>
      <c r="O103" s="3" t="s">
        <v>64</v>
      </c>
      <c r="P103" s="3" t="s">
        <v>65</v>
      </c>
      <c r="Q103" s="3" t="s">
        <v>364</v>
      </c>
      <c r="R103" s="3" t="s">
        <v>365</v>
      </c>
      <c r="S103" s="3" t="s">
        <v>67</v>
      </c>
    </row>
    <row r="104" spans="1:19" ht="45" customHeight="1" x14ac:dyDescent="0.25">
      <c r="A104" s="3" t="s">
        <v>370</v>
      </c>
      <c r="B104" s="3" t="s">
        <v>239</v>
      </c>
      <c r="C104" s="3" t="s">
        <v>361</v>
      </c>
      <c r="D104" s="3" t="s">
        <v>362</v>
      </c>
      <c r="E104" s="3" t="s">
        <v>318</v>
      </c>
      <c r="F104" s="3" t="s">
        <v>318</v>
      </c>
      <c r="G104" s="3" t="s">
        <v>95</v>
      </c>
      <c r="H104" s="3" t="s">
        <v>96</v>
      </c>
      <c r="I104" s="3" t="s">
        <v>97</v>
      </c>
      <c r="J104" s="3" t="s">
        <v>59</v>
      </c>
      <c r="K104" s="3" t="s">
        <v>73</v>
      </c>
      <c r="L104" s="3" t="s">
        <v>98</v>
      </c>
      <c r="M104" s="3" t="s">
        <v>371</v>
      </c>
      <c r="N104" s="3" t="s">
        <v>100</v>
      </c>
      <c r="O104" s="3" t="s">
        <v>64</v>
      </c>
      <c r="P104" s="3" t="s">
        <v>65</v>
      </c>
      <c r="Q104" s="3" t="s">
        <v>364</v>
      </c>
      <c r="R104" s="3" t="s">
        <v>365</v>
      </c>
      <c r="S104" s="3" t="s">
        <v>67</v>
      </c>
    </row>
    <row r="105" spans="1:19" ht="45" customHeight="1" x14ac:dyDescent="0.25">
      <c r="A105" s="3" t="s">
        <v>372</v>
      </c>
      <c r="B105" s="3" t="s">
        <v>239</v>
      </c>
      <c r="C105" s="3" t="s">
        <v>361</v>
      </c>
      <c r="D105" s="3" t="s">
        <v>362</v>
      </c>
      <c r="E105" s="3" t="s">
        <v>86</v>
      </c>
      <c r="F105" s="3" t="s">
        <v>86</v>
      </c>
      <c r="G105" s="3" t="s">
        <v>109</v>
      </c>
      <c r="H105" s="3" t="s">
        <v>284</v>
      </c>
      <c r="I105" s="3" t="s">
        <v>111</v>
      </c>
      <c r="J105" s="3" t="s">
        <v>148</v>
      </c>
      <c r="K105" s="3" t="s">
        <v>73</v>
      </c>
      <c r="L105" s="3" t="s">
        <v>113</v>
      </c>
      <c r="M105" s="3" t="s">
        <v>373</v>
      </c>
      <c r="N105" s="3" t="s">
        <v>115</v>
      </c>
      <c r="O105" s="3" t="s">
        <v>64</v>
      </c>
      <c r="P105" s="3" t="s">
        <v>65</v>
      </c>
      <c r="Q105" s="3" t="s">
        <v>364</v>
      </c>
      <c r="R105" s="3" t="s">
        <v>365</v>
      </c>
      <c r="S105" s="3" t="s">
        <v>67</v>
      </c>
    </row>
    <row r="106" spans="1:19" ht="45" customHeight="1" x14ac:dyDescent="0.25">
      <c r="A106" s="3" t="s">
        <v>374</v>
      </c>
      <c r="B106" s="3" t="s">
        <v>239</v>
      </c>
      <c r="C106" s="3" t="s">
        <v>361</v>
      </c>
      <c r="D106" s="3" t="s">
        <v>362</v>
      </c>
      <c r="E106" s="3" t="s">
        <v>86</v>
      </c>
      <c r="F106" s="3" t="s">
        <v>86</v>
      </c>
      <c r="G106" s="3" t="s">
        <v>242</v>
      </c>
      <c r="H106" s="3" t="s">
        <v>243</v>
      </c>
      <c r="I106" s="3" t="s">
        <v>244</v>
      </c>
      <c r="J106" s="3" t="s">
        <v>148</v>
      </c>
      <c r="K106" s="3" t="s">
        <v>73</v>
      </c>
      <c r="L106" s="3" t="s">
        <v>245</v>
      </c>
      <c r="M106" s="3" t="s">
        <v>375</v>
      </c>
      <c r="N106" s="3" t="s">
        <v>247</v>
      </c>
      <c r="O106" s="3" t="s">
        <v>64</v>
      </c>
      <c r="P106" s="3" t="s">
        <v>65</v>
      </c>
      <c r="Q106" s="3" t="s">
        <v>364</v>
      </c>
      <c r="R106" s="3" t="s">
        <v>365</v>
      </c>
      <c r="S106" s="3" t="s">
        <v>67</v>
      </c>
    </row>
    <row r="107" spans="1:19" ht="45" customHeight="1" x14ac:dyDescent="0.25">
      <c r="A107" s="3" t="s">
        <v>376</v>
      </c>
      <c r="B107" s="3" t="s">
        <v>239</v>
      </c>
      <c r="C107" s="3" t="s">
        <v>361</v>
      </c>
      <c r="D107" s="3" t="s">
        <v>362</v>
      </c>
      <c r="E107" s="3" t="s">
        <v>86</v>
      </c>
      <c r="F107" s="3" t="s">
        <v>86</v>
      </c>
      <c r="G107" s="3" t="s">
        <v>117</v>
      </c>
      <c r="H107" s="3" t="s">
        <v>289</v>
      </c>
      <c r="I107" s="3" t="s">
        <v>119</v>
      </c>
      <c r="J107" s="3" t="s">
        <v>148</v>
      </c>
      <c r="K107" s="3" t="s">
        <v>90</v>
      </c>
      <c r="L107" s="3" t="s">
        <v>91</v>
      </c>
      <c r="M107" s="3" t="s">
        <v>377</v>
      </c>
      <c r="N107" s="3" t="s">
        <v>122</v>
      </c>
      <c r="O107" s="3" t="s">
        <v>64</v>
      </c>
      <c r="P107" s="3" t="s">
        <v>65</v>
      </c>
      <c r="Q107" s="3" t="s">
        <v>364</v>
      </c>
      <c r="R107" s="3" t="s">
        <v>365</v>
      </c>
      <c r="S107" s="3" t="s">
        <v>67</v>
      </c>
    </row>
    <row r="108" spans="1:19" ht="45" customHeight="1" x14ac:dyDescent="0.25">
      <c r="A108" s="3" t="s">
        <v>378</v>
      </c>
      <c r="B108" s="3" t="s">
        <v>239</v>
      </c>
      <c r="C108" s="3" t="s">
        <v>361</v>
      </c>
      <c r="D108" s="3" t="s">
        <v>362</v>
      </c>
      <c r="E108" s="3" t="s">
        <v>86</v>
      </c>
      <c r="F108" s="3" t="s">
        <v>86</v>
      </c>
      <c r="G108" s="3" t="s">
        <v>292</v>
      </c>
      <c r="H108" s="3" t="s">
        <v>293</v>
      </c>
      <c r="I108" s="3" t="s">
        <v>294</v>
      </c>
      <c r="J108" s="3" t="s">
        <v>148</v>
      </c>
      <c r="K108" s="3" t="s">
        <v>73</v>
      </c>
      <c r="L108" s="3" t="s">
        <v>296</v>
      </c>
      <c r="M108" s="3" t="s">
        <v>379</v>
      </c>
      <c r="N108" s="3" t="s">
        <v>298</v>
      </c>
      <c r="O108" s="3" t="s">
        <v>64</v>
      </c>
      <c r="P108" s="3" t="s">
        <v>65</v>
      </c>
      <c r="Q108" s="3" t="s">
        <v>364</v>
      </c>
      <c r="R108" s="3" t="s">
        <v>365</v>
      </c>
      <c r="S108" s="3" t="s">
        <v>67</v>
      </c>
    </row>
    <row r="109" spans="1:19" ht="45" customHeight="1" x14ac:dyDescent="0.25">
      <c r="A109" s="3" t="s">
        <v>380</v>
      </c>
      <c r="B109" s="3" t="s">
        <v>239</v>
      </c>
      <c r="C109" s="3" t="s">
        <v>361</v>
      </c>
      <c r="D109" s="3" t="s">
        <v>362</v>
      </c>
      <c r="E109" s="3" t="s">
        <v>86</v>
      </c>
      <c r="F109" s="3" t="s">
        <v>86</v>
      </c>
      <c r="G109" s="3" t="s">
        <v>124</v>
      </c>
      <c r="H109" s="3" t="s">
        <v>125</v>
      </c>
      <c r="I109" s="3" t="s">
        <v>89</v>
      </c>
      <c r="J109" s="3" t="s">
        <v>148</v>
      </c>
      <c r="K109" s="3" t="s">
        <v>73</v>
      </c>
      <c r="L109" s="3" t="s">
        <v>127</v>
      </c>
      <c r="M109" s="3" t="s">
        <v>381</v>
      </c>
      <c r="N109" s="3" t="s">
        <v>129</v>
      </c>
      <c r="O109" s="3" t="s">
        <v>64</v>
      </c>
      <c r="P109" s="3" t="s">
        <v>65</v>
      </c>
      <c r="Q109" s="3" t="s">
        <v>364</v>
      </c>
      <c r="R109" s="3" t="s">
        <v>365</v>
      </c>
      <c r="S109" s="3" t="s">
        <v>67</v>
      </c>
    </row>
    <row r="110" spans="1:19" ht="45" customHeight="1" x14ac:dyDescent="0.25">
      <c r="A110" s="3" t="s">
        <v>382</v>
      </c>
      <c r="B110" s="3" t="s">
        <v>239</v>
      </c>
      <c r="C110" s="3" t="s">
        <v>361</v>
      </c>
      <c r="D110" s="3" t="s">
        <v>362</v>
      </c>
      <c r="E110" s="3" t="s">
        <v>86</v>
      </c>
      <c r="F110" s="3" t="s">
        <v>86</v>
      </c>
      <c r="G110" s="3" t="s">
        <v>131</v>
      </c>
      <c r="H110" s="3" t="s">
        <v>70</v>
      </c>
      <c r="I110" s="3" t="s">
        <v>132</v>
      </c>
      <c r="J110" s="3" t="s">
        <v>148</v>
      </c>
      <c r="K110" s="3" t="s">
        <v>90</v>
      </c>
      <c r="L110" s="3" t="s">
        <v>82</v>
      </c>
      <c r="M110" s="3" t="s">
        <v>383</v>
      </c>
      <c r="N110" s="3" t="s">
        <v>134</v>
      </c>
      <c r="O110" s="3" t="s">
        <v>64</v>
      </c>
      <c r="P110" s="3" t="s">
        <v>65</v>
      </c>
      <c r="Q110" s="3" t="s">
        <v>364</v>
      </c>
      <c r="R110" s="3" t="s">
        <v>365</v>
      </c>
      <c r="S110" s="3" t="s">
        <v>67</v>
      </c>
    </row>
    <row r="111" spans="1:19" ht="45" customHeight="1" x14ac:dyDescent="0.25">
      <c r="A111" s="3" t="s">
        <v>384</v>
      </c>
      <c r="B111" s="3" t="s">
        <v>239</v>
      </c>
      <c r="C111" s="3" t="s">
        <v>361</v>
      </c>
      <c r="D111" s="3" t="s">
        <v>362</v>
      </c>
      <c r="E111" s="3" t="s">
        <v>136</v>
      </c>
      <c r="F111" s="3" t="s">
        <v>136</v>
      </c>
      <c r="G111" s="3" t="s">
        <v>137</v>
      </c>
      <c r="H111" s="3" t="s">
        <v>138</v>
      </c>
      <c r="I111" s="3" t="s">
        <v>139</v>
      </c>
      <c r="J111" s="3" t="s">
        <v>148</v>
      </c>
      <c r="K111" s="3" t="s">
        <v>73</v>
      </c>
      <c r="L111" s="3" t="s">
        <v>91</v>
      </c>
      <c r="M111" s="3" t="s">
        <v>385</v>
      </c>
      <c r="N111" s="3" t="s">
        <v>142</v>
      </c>
      <c r="O111" s="3" t="s">
        <v>64</v>
      </c>
      <c r="P111" s="3" t="s">
        <v>65</v>
      </c>
      <c r="Q111" s="3" t="s">
        <v>364</v>
      </c>
      <c r="R111" s="3" t="s">
        <v>365</v>
      </c>
      <c r="S111" s="3" t="s">
        <v>67</v>
      </c>
    </row>
    <row r="112" spans="1:19" ht="45" customHeight="1" x14ac:dyDescent="0.25">
      <c r="A112" s="3" t="s">
        <v>386</v>
      </c>
      <c r="B112" s="3" t="s">
        <v>239</v>
      </c>
      <c r="C112" s="3" t="s">
        <v>361</v>
      </c>
      <c r="D112" s="3" t="s">
        <v>362</v>
      </c>
      <c r="E112" s="3" t="s">
        <v>144</v>
      </c>
      <c r="F112" s="3" t="s">
        <v>144</v>
      </c>
      <c r="G112" s="3" t="s">
        <v>232</v>
      </c>
      <c r="H112" s="3" t="s">
        <v>233</v>
      </c>
      <c r="I112" s="3" t="s">
        <v>97</v>
      </c>
      <c r="J112" s="3" t="s">
        <v>148</v>
      </c>
      <c r="K112" s="3" t="s">
        <v>234</v>
      </c>
      <c r="L112" s="3" t="s">
        <v>235</v>
      </c>
      <c r="M112" s="3" t="s">
        <v>387</v>
      </c>
      <c r="N112" s="3" t="s">
        <v>237</v>
      </c>
      <c r="O112" s="3" t="s">
        <v>64</v>
      </c>
      <c r="P112" s="3" t="s">
        <v>65</v>
      </c>
      <c r="Q112" s="3" t="s">
        <v>364</v>
      </c>
      <c r="R112" s="3" t="s">
        <v>365</v>
      </c>
      <c r="S112" s="3" t="s">
        <v>67</v>
      </c>
    </row>
  </sheetData>
  <sortState ref="A8:S112">
    <sortCondition descending="1" ref="R8:R11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389</v>
      </c>
    </row>
    <row r="3" spans="1:1" x14ac:dyDescent="0.25">
      <c r="A3" t="s">
        <v>390</v>
      </c>
    </row>
    <row r="4" spans="1:1" x14ac:dyDescent="0.25">
      <c r="A4" t="s">
        <v>60</v>
      </c>
    </row>
    <row r="5" spans="1:1" x14ac:dyDescent="0.25">
      <c r="A5" t="s">
        <v>391</v>
      </c>
    </row>
    <row r="6" spans="1:1" x14ac:dyDescent="0.25">
      <c r="A6" t="s">
        <v>73</v>
      </c>
    </row>
    <row r="7" spans="1:1" x14ac:dyDescent="0.25">
      <c r="A7" t="s">
        <v>90</v>
      </c>
    </row>
    <row r="8" spans="1:1" x14ac:dyDescent="0.25">
      <c r="A8" t="s">
        <v>392</v>
      </c>
    </row>
    <row r="9" spans="1:1" x14ac:dyDescent="0.25">
      <c r="A9" t="s">
        <v>234</v>
      </c>
    </row>
    <row r="10" spans="1:1" x14ac:dyDescent="0.25">
      <c r="A10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395</v>
      </c>
      <c r="D2" t="s">
        <v>396</v>
      </c>
      <c r="E2" t="s">
        <v>397</v>
      </c>
      <c r="F2" t="s">
        <v>398</v>
      </c>
      <c r="G2" t="s">
        <v>399</v>
      </c>
    </row>
    <row r="3" spans="1:7" x14ac:dyDescent="0.25">
      <c r="A3" s="1" t="s">
        <v>400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405</v>
      </c>
    </row>
    <row r="4" spans="1:7" ht="45" customHeight="1" x14ac:dyDescent="0.25">
      <c r="A4" s="3" t="s">
        <v>62</v>
      </c>
      <c r="B4" s="3" t="s">
        <v>406</v>
      </c>
      <c r="C4" s="3" t="s">
        <v>407</v>
      </c>
      <c r="D4" s="3" t="s">
        <v>154</v>
      </c>
      <c r="E4" s="3" t="s">
        <v>408</v>
      </c>
      <c r="F4" s="3" t="s">
        <v>409</v>
      </c>
      <c r="G4" s="3" t="s">
        <v>410</v>
      </c>
    </row>
    <row r="5" spans="1:7" ht="45" customHeight="1" x14ac:dyDescent="0.25">
      <c r="A5" s="3" t="s">
        <v>75</v>
      </c>
      <c r="B5" s="3" t="s">
        <v>411</v>
      </c>
      <c r="C5" s="3" t="s">
        <v>412</v>
      </c>
      <c r="D5" s="3" t="s">
        <v>154</v>
      </c>
      <c r="E5" s="3" t="s">
        <v>408</v>
      </c>
      <c r="F5" s="3" t="s">
        <v>409</v>
      </c>
      <c r="G5" s="3" t="s">
        <v>413</v>
      </c>
    </row>
    <row r="6" spans="1:7" ht="45" customHeight="1" x14ac:dyDescent="0.25">
      <c r="A6" s="3" t="s">
        <v>83</v>
      </c>
      <c r="B6" s="3" t="s">
        <v>414</v>
      </c>
      <c r="C6" s="3" t="s">
        <v>415</v>
      </c>
      <c r="D6" s="3" t="s">
        <v>154</v>
      </c>
      <c r="E6" s="3" t="s">
        <v>408</v>
      </c>
      <c r="F6" s="3" t="s">
        <v>409</v>
      </c>
      <c r="G6" s="3" t="s">
        <v>416</v>
      </c>
    </row>
    <row r="7" spans="1:7" ht="45" customHeight="1" x14ac:dyDescent="0.25">
      <c r="A7" s="3" t="s">
        <v>92</v>
      </c>
      <c r="B7" s="3" t="s">
        <v>417</v>
      </c>
      <c r="C7" s="3" t="s">
        <v>407</v>
      </c>
      <c r="D7" s="3" t="s">
        <v>154</v>
      </c>
      <c r="E7" s="3" t="s">
        <v>408</v>
      </c>
      <c r="F7" s="3" t="s">
        <v>418</v>
      </c>
      <c r="G7" s="3" t="s">
        <v>413</v>
      </c>
    </row>
    <row r="8" spans="1:7" ht="45" customHeight="1" x14ac:dyDescent="0.25">
      <c r="A8" s="3" t="s">
        <v>99</v>
      </c>
      <c r="B8" s="3" t="s">
        <v>419</v>
      </c>
      <c r="C8" s="3" t="s">
        <v>420</v>
      </c>
      <c r="D8" s="3" t="s">
        <v>154</v>
      </c>
      <c r="E8" s="3" t="s">
        <v>408</v>
      </c>
      <c r="F8" s="3" t="s">
        <v>409</v>
      </c>
      <c r="G8" s="3" t="s">
        <v>421</v>
      </c>
    </row>
    <row r="9" spans="1:7" ht="45" customHeight="1" x14ac:dyDescent="0.25">
      <c r="A9" s="3" t="s">
        <v>106</v>
      </c>
      <c r="B9" s="3" t="s">
        <v>422</v>
      </c>
      <c r="C9" s="3" t="s">
        <v>153</v>
      </c>
      <c r="D9" s="3" t="s">
        <v>154</v>
      </c>
      <c r="E9" s="3" t="s">
        <v>408</v>
      </c>
      <c r="F9" s="3" t="s">
        <v>418</v>
      </c>
      <c r="G9" s="3" t="s">
        <v>421</v>
      </c>
    </row>
    <row r="10" spans="1:7" ht="45" customHeight="1" x14ac:dyDescent="0.25">
      <c r="A10" s="3" t="s">
        <v>114</v>
      </c>
      <c r="B10" s="3" t="s">
        <v>423</v>
      </c>
      <c r="C10" s="3" t="s">
        <v>424</v>
      </c>
      <c r="D10" s="3" t="s">
        <v>154</v>
      </c>
      <c r="E10" s="3" t="s">
        <v>408</v>
      </c>
      <c r="F10" s="3" t="s">
        <v>418</v>
      </c>
      <c r="G10" s="3" t="s">
        <v>425</v>
      </c>
    </row>
    <row r="11" spans="1:7" ht="45" customHeight="1" x14ac:dyDescent="0.25">
      <c r="A11" s="3" t="s">
        <v>121</v>
      </c>
      <c r="B11" s="3" t="s">
        <v>426</v>
      </c>
      <c r="C11" s="3" t="s">
        <v>424</v>
      </c>
      <c r="D11" s="3" t="s">
        <v>154</v>
      </c>
      <c r="E11" s="3" t="s">
        <v>408</v>
      </c>
      <c r="F11" s="3" t="s">
        <v>418</v>
      </c>
      <c r="G11" s="3" t="s">
        <v>427</v>
      </c>
    </row>
    <row r="12" spans="1:7" ht="45" customHeight="1" x14ac:dyDescent="0.25">
      <c r="A12" s="3" t="s">
        <v>128</v>
      </c>
      <c r="B12" s="3" t="s">
        <v>428</v>
      </c>
      <c r="C12" s="3" t="s">
        <v>424</v>
      </c>
      <c r="D12" s="3" t="s">
        <v>154</v>
      </c>
      <c r="E12" s="3" t="s">
        <v>408</v>
      </c>
      <c r="F12" s="3" t="s">
        <v>418</v>
      </c>
      <c r="G12" s="3" t="s">
        <v>429</v>
      </c>
    </row>
    <row r="13" spans="1:7" ht="45" customHeight="1" x14ac:dyDescent="0.25">
      <c r="A13" s="3" t="s">
        <v>133</v>
      </c>
      <c r="B13" s="3" t="s">
        <v>430</v>
      </c>
      <c r="C13" s="3" t="s">
        <v>431</v>
      </c>
      <c r="D13" s="3" t="s">
        <v>154</v>
      </c>
      <c r="E13" s="3" t="s">
        <v>408</v>
      </c>
      <c r="F13" s="3" t="s">
        <v>418</v>
      </c>
      <c r="G13" s="3" t="s">
        <v>416</v>
      </c>
    </row>
    <row r="14" spans="1:7" ht="45" customHeight="1" x14ac:dyDescent="0.25">
      <c r="A14" s="3" t="s">
        <v>141</v>
      </c>
      <c r="B14" s="3" t="s">
        <v>432</v>
      </c>
      <c r="C14" s="3" t="s">
        <v>433</v>
      </c>
      <c r="D14" s="3" t="s">
        <v>154</v>
      </c>
      <c r="E14" s="3" t="s">
        <v>408</v>
      </c>
      <c r="F14" s="3" t="s">
        <v>434</v>
      </c>
      <c r="G14" s="3" t="s">
        <v>435</v>
      </c>
    </row>
    <row r="15" spans="1:7" ht="45" customHeight="1" x14ac:dyDescent="0.25">
      <c r="A15" s="3" t="s">
        <v>150</v>
      </c>
      <c r="B15" s="3" t="s">
        <v>436</v>
      </c>
      <c r="C15" s="3" t="s">
        <v>407</v>
      </c>
      <c r="D15" s="3" t="s">
        <v>154</v>
      </c>
      <c r="E15" s="3" t="s">
        <v>408</v>
      </c>
      <c r="F15" s="3" t="s">
        <v>437</v>
      </c>
      <c r="G15" s="3" t="s">
        <v>410</v>
      </c>
    </row>
    <row r="16" spans="1:7" ht="45" customHeight="1" x14ac:dyDescent="0.25">
      <c r="A16" s="3" t="s">
        <v>155</v>
      </c>
      <c r="B16" s="3" t="s">
        <v>438</v>
      </c>
      <c r="C16" s="3" t="s">
        <v>407</v>
      </c>
      <c r="D16" s="3" t="s">
        <v>154</v>
      </c>
      <c r="E16" s="3" t="s">
        <v>408</v>
      </c>
      <c r="F16" s="3" t="s">
        <v>409</v>
      </c>
      <c r="G16" s="3" t="s">
        <v>410</v>
      </c>
    </row>
    <row r="17" spans="1:7" ht="45" customHeight="1" x14ac:dyDescent="0.25">
      <c r="A17" s="3" t="s">
        <v>158</v>
      </c>
      <c r="B17" s="3" t="s">
        <v>439</v>
      </c>
      <c r="C17" s="3" t="s">
        <v>412</v>
      </c>
      <c r="D17" s="3" t="s">
        <v>154</v>
      </c>
      <c r="E17" s="3" t="s">
        <v>408</v>
      </c>
      <c r="F17" s="3" t="s">
        <v>409</v>
      </c>
      <c r="G17" s="3" t="s">
        <v>413</v>
      </c>
    </row>
    <row r="18" spans="1:7" ht="45" customHeight="1" x14ac:dyDescent="0.25">
      <c r="A18" s="3" t="s">
        <v>160</v>
      </c>
      <c r="B18" s="3" t="s">
        <v>440</v>
      </c>
      <c r="C18" s="3" t="s">
        <v>415</v>
      </c>
      <c r="D18" s="3" t="s">
        <v>154</v>
      </c>
      <c r="E18" s="3" t="s">
        <v>408</v>
      </c>
      <c r="F18" s="3" t="s">
        <v>409</v>
      </c>
      <c r="G18" s="3" t="s">
        <v>416</v>
      </c>
    </row>
    <row r="19" spans="1:7" ht="45" customHeight="1" x14ac:dyDescent="0.25">
      <c r="A19" s="3" t="s">
        <v>162</v>
      </c>
      <c r="B19" s="3" t="s">
        <v>441</v>
      </c>
      <c r="C19" s="3" t="s">
        <v>407</v>
      </c>
      <c r="D19" s="3" t="s">
        <v>154</v>
      </c>
      <c r="E19" s="3" t="s">
        <v>408</v>
      </c>
      <c r="F19" s="3" t="s">
        <v>418</v>
      </c>
      <c r="G19" s="3" t="s">
        <v>413</v>
      </c>
    </row>
    <row r="20" spans="1:7" ht="45" customHeight="1" x14ac:dyDescent="0.25">
      <c r="A20" s="3" t="s">
        <v>164</v>
      </c>
      <c r="B20" s="3" t="s">
        <v>442</v>
      </c>
      <c r="C20" s="3" t="s">
        <v>420</v>
      </c>
      <c r="D20" s="3" t="s">
        <v>154</v>
      </c>
      <c r="E20" s="3" t="s">
        <v>408</v>
      </c>
      <c r="F20" s="3" t="s">
        <v>409</v>
      </c>
      <c r="G20" s="3" t="s">
        <v>421</v>
      </c>
    </row>
    <row r="21" spans="1:7" ht="45" customHeight="1" x14ac:dyDescent="0.25">
      <c r="A21" s="3" t="s">
        <v>166</v>
      </c>
      <c r="B21" s="3" t="s">
        <v>443</v>
      </c>
      <c r="C21" s="3" t="s">
        <v>153</v>
      </c>
      <c r="D21" s="3" t="s">
        <v>154</v>
      </c>
      <c r="E21" s="3" t="s">
        <v>408</v>
      </c>
      <c r="F21" s="3" t="s">
        <v>418</v>
      </c>
      <c r="G21" s="3" t="s">
        <v>421</v>
      </c>
    </row>
    <row r="22" spans="1:7" ht="45" customHeight="1" x14ac:dyDescent="0.25">
      <c r="A22" s="3" t="s">
        <v>168</v>
      </c>
      <c r="B22" s="3" t="s">
        <v>444</v>
      </c>
      <c r="C22" s="3" t="s">
        <v>424</v>
      </c>
      <c r="D22" s="3" t="s">
        <v>154</v>
      </c>
      <c r="E22" s="3" t="s">
        <v>408</v>
      </c>
      <c r="F22" s="3" t="s">
        <v>418</v>
      </c>
      <c r="G22" s="3" t="s">
        <v>425</v>
      </c>
    </row>
    <row r="23" spans="1:7" ht="45" customHeight="1" x14ac:dyDescent="0.25">
      <c r="A23" s="3" t="s">
        <v>170</v>
      </c>
      <c r="B23" s="3" t="s">
        <v>445</v>
      </c>
      <c r="C23" s="3" t="s">
        <v>424</v>
      </c>
      <c r="D23" s="3" t="s">
        <v>154</v>
      </c>
      <c r="E23" s="3" t="s">
        <v>408</v>
      </c>
      <c r="F23" s="3" t="s">
        <v>418</v>
      </c>
      <c r="G23" s="3" t="s">
        <v>427</v>
      </c>
    </row>
    <row r="24" spans="1:7" ht="45" customHeight="1" x14ac:dyDescent="0.25">
      <c r="A24" s="3" t="s">
        <v>172</v>
      </c>
      <c r="B24" s="3" t="s">
        <v>446</v>
      </c>
      <c r="C24" s="3" t="s">
        <v>424</v>
      </c>
      <c r="D24" s="3" t="s">
        <v>154</v>
      </c>
      <c r="E24" s="3" t="s">
        <v>408</v>
      </c>
      <c r="F24" s="3" t="s">
        <v>418</v>
      </c>
      <c r="G24" s="3" t="s">
        <v>429</v>
      </c>
    </row>
    <row r="25" spans="1:7" ht="45" customHeight="1" x14ac:dyDescent="0.25">
      <c r="A25" s="3" t="s">
        <v>174</v>
      </c>
      <c r="B25" s="3" t="s">
        <v>447</v>
      </c>
      <c r="C25" s="3" t="s">
        <v>431</v>
      </c>
      <c r="D25" s="3" t="s">
        <v>154</v>
      </c>
      <c r="E25" s="3" t="s">
        <v>408</v>
      </c>
      <c r="F25" s="3" t="s">
        <v>418</v>
      </c>
      <c r="G25" s="3" t="s">
        <v>416</v>
      </c>
    </row>
    <row r="26" spans="1:7" ht="45" customHeight="1" x14ac:dyDescent="0.25">
      <c r="A26" s="3" t="s">
        <v>176</v>
      </c>
      <c r="B26" s="3" t="s">
        <v>448</v>
      </c>
      <c r="C26" s="3" t="s">
        <v>433</v>
      </c>
      <c r="D26" s="3" t="s">
        <v>154</v>
      </c>
      <c r="E26" s="3" t="s">
        <v>408</v>
      </c>
      <c r="F26" s="3" t="s">
        <v>434</v>
      </c>
      <c r="G26" s="3" t="s">
        <v>435</v>
      </c>
    </row>
    <row r="27" spans="1:7" ht="45" customHeight="1" x14ac:dyDescent="0.25">
      <c r="A27" s="3" t="s">
        <v>178</v>
      </c>
      <c r="B27" s="3" t="s">
        <v>449</v>
      </c>
      <c r="C27" s="3" t="s">
        <v>407</v>
      </c>
      <c r="D27" s="3" t="s">
        <v>154</v>
      </c>
      <c r="E27" s="3" t="s">
        <v>408</v>
      </c>
      <c r="F27" s="3" t="s">
        <v>437</v>
      </c>
      <c r="G27" s="3" t="s">
        <v>410</v>
      </c>
    </row>
    <row r="28" spans="1:7" ht="45" customHeight="1" x14ac:dyDescent="0.25">
      <c r="A28" s="3" t="s">
        <v>182</v>
      </c>
      <c r="B28" s="3" t="s">
        <v>450</v>
      </c>
      <c r="C28" s="3" t="s">
        <v>180</v>
      </c>
      <c r="D28" s="3" t="s">
        <v>181</v>
      </c>
      <c r="E28" s="3" t="s">
        <v>408</v>
      </c>
      <c r="F28" s="3" t="s">
        <v>418</v>
      </c>
      <c r="G28" s="3" t="s">
        <v>413</v>
      </c>
    </row>
    <row r="29" spans="1:7" ht="45" customHeight="1" x14ac:dyDescent="0.25">
      <c r="A29" s="3" t="s">
        <v>185</v>
      </c>
      <c r="B29" s="3" t="s">
        <v>451</v>
      </c>
      <c r="C29" s="3" t="s">
        <v>180</v>
      </c>
      <c r="D29" s="3" t="s">
        <v>181</v>
      </c>
      <c r="E29" s="3" t="s">
        <v>408</v>
      </c>
      <c r="F29" s="3" t="s">
        <v>418</v>
      </c>
      <c r="G29" s="3" t="s">
        <v>421</v>
      </c>
    </row>
    <row r="30" spans="1:7" ht="45" customHeight="1" x14ac:dyDescent="0.25">
      <c r="A30" s="3" t="s">
        <v>187</v>
      </c>
      <c r="B30" s="3" t="s">
        <v>452</v>
      </c>
      <c r="C30" s="3" t="s">
        <v>180</v>
      </c>
      <c r="D30" s="3" t="s">
        <v>181</v>
      </c>
      <c r="E30" s="3" t="s">
        <v>408</v>
      </c>
      <c r="F30" s="3" t="s">
        <v>418</v>
      </c>
      <c r="G30" s="3" t="s">
        <v>425</v>
      </c>
    </row>
    <row r="31" spans="1:7" ht="45" customHeight="1" x14ac:dyDescent="0.25">
      <c r="A31" s="3" t="s">
        <v>189</v>
      </c>
      <c r="B31" s="3" t="s">
        <v>453</v>
      </c>
      <c r="C31" s="3" t="s">
        <v>180</v>
      </c>
      <c r="D31" s="3" t="s">
        <v>181</v>
      </c>
      <c r="E31" s="3" t="s">
        <v>408</v>
      </c>
      <c r="F31" s="3" t="s">
        <v>418</v>
      </c>
      <c r="G31" s="3" t="s">
        <v>427</v>
      </c>
    </row>
    <row r="32" spans="1:7" ht="45" customHeight="1" x14ac:dyDescent="0.25">
      <c r="A32" s="3" t="s">
        <v>191</v>
      </c>
      <c r="B32" s="3" t="s">
        <v>454</v>
      </c>
      <c r="C32" s="3" t="s">
        <v>180</v>
      </c>
      <c r="D32" s="3" t="s">
        <v>181</v>
      </c>
      <c r="E32" s="3" t="s">
        <v>408</v>
      </c>
      <c r="F32" s="3" t="s">
        <v>418</v>
      </c>
      <c r="G32" s="3" t="s">
        <v>429</v>
      </c>
    </row>
    <row r="33" spans="1:7" ht="45" customHeight="1" x14ac:dyDescent="0.25">
      <c r="A33" s="3" t="s">
        <v>193</v>
      </c>
      <c r="B33" s="3" t="s">
        <v>455</v>
      </c>
      <c r="C33" s="3" t="s">
        <v>180</v>
      </c>
      <c r="D33" s="3" t="s">
        <v>181</v>
      </c>
      <c r="E33" s="3" t="s">
        <v>408</v>
      </c>
      <c r="F33" s="3" t="s">
        <v>418</v>
      </c>
      <c r="G33" s="3" t="s">
        <v>416</v>
      </c>
    </row>
    <row r="34" spans="1:7" ht="45" customHeight="1" x14ac:dyDescent="0.25">
      <c r="A34" s="3" t="s">
        <v>195</v>
      </c>
      <c r="B34" s="3" t="s">
        <v>456</v>
      </c>
      <c r="C34" s="3" t="s">
        <v>180</v>
      </c>
      <c r="D34" s="3" t="s">
        <v>181</v>
      </c>
      <c r="E34" s="3" t="s">
        <v>408</v>
      </c>
      <c r="F34" s="3" t="s">
        <v>434</v>
      </c>
      <c r="G34" s="3" t="s">
        <v>435</v>
      </c>
    </row>
    <row r="35" spans="1:7" ht="45" customHeight="1" x14ac:dyDescent="0.25">
      <c r="A35" s="3" t="s">
        <v>197</v>
      </c>
      <c r="B35" s="3" t="s">
        <v>457</v>
      </c>
      <c r="C35" s="3" t="s">
        <v>180</v>
      </c>
      <c r="D35" s="3" t="s">
        <v>181</v>
      </c>
      <c r="E35" s="3" t="s">
        <v>408</v>
      </c>
      <c r="F35" s="3" t="s">
        <v>437</v>
      </c>
      <c r="G35" s="3" t="s">
        <v>410</v>
      </c>
    </row>
    <row r="36" spans="1:7" ht="45" customHeight="1" x14ac:dyDescent="0.25">
      <c r="A36" s="3" t="s">
        <v>199</v>
      </c>
      <c r="B36" s="3" t="s">
        <v>458</v>
      </c>
      <c r="C36" s="3" t="s">
        <v>180</v>
      </c>
      <c r="D36" s="3" t="s">
        <v>181</v>
      </c>
      <c r="E36" s="3" t="s">
        <v>408</v>
      </c>
      <c r="F36" s="3" t="s">
        <v>409</v>
      </c>
      <c r="G36" s="3" t="s">
        <v>421</v>
      </c>
    </row>
    <row r="37" spans="1:7" ht="45" customHeight="1" x14ac:dyDescent="0.25">
      <c r="A37" s="3" t="s">
        <v>204</v>
      </c>
      <c r="B37" s="3" t="s">
        <v>459</v>
      </c>
      <c r="C37" s="3" t="s">
        <v>180</v>
      </c>
      <c r="D37" s="3" t="s">
        <v>181</v>
      </c>
      <c r="E37" s="3" t="s">
        <v>408</v>
      </c>
      <c r="F37" s="3" t="s">
        <v>409</v>
      </c>
      <c r="G37" s="3" t="s">
        <v>410</v>
      </c>
    </row>
    <row r="38" spans="1:7" ht="45" customHeight="1" x14ac:dyDescent="0.25">
      <c r="A38" s="3" t="s">
        <v>207</v>
      </c>
      <c r="B38" s="3" t="s">
        <v>460</v>
      </c>
      <c r="C38" s="3" t="s">
        <v>180</v>
      </c>
      <c r="D38" s="3" t="s">
        <v>181</v>
      </c>
      <c r="E38" s="3" t="s">
        <v>408</v>
      </c>
      <c r="F38" s="3" t="s">
        <v>409</v>
      </c>
      <c r="G38" s="3" t="s">
        <v>413</v>
      </c>
    </row>
    <row r="39" spans="1:7" ht="45" customHeight="1" x14ac:dyDescent="0.25">
      <c r="A39" s="3" t="s">
        <v>209</v>
      </c>
      <c r="B39" s="3" t="s">
        <v>461</v>
      </c>
      <c r="C39" s="3" t="s">
        <v>180</v>
      </c>
      <c r="D39" s="3" t="s">
        <v>181</v>
      </c>
      <c r="E39" s="3" t="s">
        <v>408</v>
      </c>
      <c r="F39" s="3" t="s">
        <v>409</v>
      </c>
      <c r="G39" s="3" t="s">
        <v>416</v>
      </c>
    </row>
    <row r="40" spans="1:7" ht="45" customHeight="1" x14ac:dyDescent="0.25">
      <c r="A40" s="3" t="s">
        <v>213</v>
      </c>
      <c r="B40" s="3" t="s">
        <v>462</v>
      </c>
      <c r="C40" s="3" t="s">
        <v>211</v>
      </c>
      <c r="D40" s="3" t="s">
        <v>212</v>
      </c>
      <c r="E40" s="3" t="s">
        <v>408</v>
      </c>
      <c r="F40" s="3" t="s">
        <v>418</v>
      </c>
      <c r="G40" s="3" t="s">
        <v>421</v>
      </c>
    </row>
    <row r="41" spans="1:7" ht="45" customHeight="1" x14ac:dyDescent="0.25">
      <c r="A41" s="3" t="s">
        <v>216</v>
      </c>
      <c r="B41" s="3" t="s">
        <v>463</v>
      </c>
      <c r="C41" s="3" t="s">
        <v>211</v>
      </c>
      <c r="D41" s="3" t="s">
        <v>212</v>
      </c>
      <c r="E41" s="3" t="s">
        <v>408</v>
      </c>
      <c r="F41" s="3" t="s">
        <v>418</v>
      </c>
      <c r="G41" s="3" t="s">
        <v>425</v>
      </c>
    </row>
    <row r="42" spans="1:7" ht="45" customHeight="1" x14ac:dyDescent="0.25">
      <c r="A42" s="3" t="s">
        <v>218</v>
      </c>
      <c r="B42" s="3" t="s">
        <v>464</v>
      </c>
      <c r="C42" s="3" t="s">
        <v>211</v>
      </c>
      <c r="D42" s="3" t="s">
        <v>212</v>
      </c>
      <c r="E42" s="3" t="s">
        <v>408</v>
      </c>
      <c r="F42" s="3" t="s">
        <v>418</v>
      </c>
      <c r="G42" s="3" t="s">
        <v>427</v>
      </c>
    </row>
    <row r="43" spans="1:7" ht="45" customHeight="1" x14ac:dyDescent="0.25">
      <c r="A43" s="3" t="s">
        <v>220</v>
      </c>
      <c r="B43" s="3" t="s">
        <v>465</v>
      </c>
      <c r="C43" s="3" t="s">
        <v>211</v>
      </c>
      <c r="D43" s="3" t="s">
        <v>212</v>
      </c>
      <c r="E43" s="3" t="s">
        <v>408</v>
      </c>
      <c r="F43" s="3" t="s">
        <v>418</v>
      </c>
      <c r="G43" s="3" t="s">
        <v>429</v>
      </c>
    </row>
    <row r="44" spans="1:7" ht="45" customHeight="1" x14ac:dyDescent="0.25">
      <c r="A44" s="3" t="s">
        <v>222</v>
      </c>
      <c r="B44" s="3" t="s">
        <v>466</v>
      </c>
      <c r="C44" s="3" t="s">
        <v>211</v>
      </c>
      <c r="D44" s="3" t="s">
        <v>212</v>
      </c>
      <c r="E44" s="3" t="s">
        <v>408</v>
      </c>
      <c r="F44" s="3" t="s">
        <v>418</v>
      </c>
      <c r="G44" s="3" t="s">
        <v>416</v>
      </c>
    </row>
    <row r="45" spans="1:7" ht="45" customHeight="1" x14ac:dyDescent="0.25">
      <c r="A45" s="3" t="s">
        <v>224</v>
      </c>
      <c r="B45" s="3" t="s">
        <v>467</v>
      </c>
      <c r="C45" s="3" t="s">
        <v>211</v>
      </c>
      <c r="D45" s="3" t="s">
        <v>212</v>
      </c>
      <c r="E45" s="3" t="s">
        <v>408</v>
      </c>
      <c r="F45" s="3" t="s">
        <v>434</v>
      </c>
      <c r="G45" s="3" t="s">
        <v>435</v>
      </c>
    </row>
    <row r="46" spans="1:7" ht="45" customHeight="1" x14ac:dyDescent="0.25">
      <c r="A46" s="3" t="s">
        <v>226</v>
      </c>
      <c r="B46" s="3" t="s">
        <v>468</v>
      </c>
      <c r="C46" s="3" t="s">
        <v>211</v>
      </c>
      <c r="D46" s="3" t="s">
        <v>212</v>
      </c>
      <c r="E46" s="3" t="s">
        <v>408</v>
      </c>
      <c r="F46" s="3" t="s">
        <v>409</v>
      </c>
      <c r="G46" s="3" t="s">
        <v>410</v>
      </c>
    </row>
    <row r="47" spans="1:7" ht="45" customHeight="1" x14ac:dyDescent="0.25">
      <c r="A47" s="3" t="s">
        <v>228</v>
      </c>
      <c r="B47" s="3" t="s">
        <v>469</v>
      </c>
      <c r="C47" s="3" t="s">
        <v>211</v>
      </c>
      <c r="D47" s="3" t="s">
        <v>212</v>
      </c>
      <c r="E47" s="3" t="s">
        <v>408</v>
      </c>
      <c r="F47" s="3" t="s">
        <v>409</v>
      </c>
      <c r="G47" s="3" t="s">
        <v>413</v>
      </c>
    </row>
    <row r="48" spans="1:7" ht="45" customHeight="1" x14ac:dyDescent="0.25">
      <c r="A48" s="3" t="s">
        <v>230</v>
      </c>
      <c r="B48" s="3" t="s">
        <v>470</v>
      </c>
      <c r="C48" s="3" t="s">
        <v>211</v>
      </c>
      <c r="D48" s="3" t="s">
        <v>212</v>
      </c>
      <c r="E48" s="3" t="s">
        <v>408</v>
      </c>
      <c r="F48" s="3" t="s">
        <v>409</v>
      </c>
      <c r="G48" s="3" t="s">
        <v>416</v>
      </c>
    </row>
    <row r="49" spans="1:7" ht="45" customHeight="1" x14ac:dyDescent="0.25">
      <c r="A49" s="3" t="s">
        <v>236</v>
      </c>
      <c r="B49" s="3" t="s">
        <v>471</v>
      </c>
      <c r="C49" s="3" t="s">
        <v>211</v>
      </c>
      <c r="D49" s="3" t="s">
        <v>212</v>
      </c>
      <c r="E49" s="3" t="s">
        <v>408</v>
      </c>
      <c r="F49" s="3" t="s">
        <v>437</v>
      </c>
      <c r="G49" s="3" t="s">
        <v>410</v>
      </c>
    </row>
    <row r="50" spans="1:7" ht="45" customHeight="1" x14ac:dyDescent="0.25">
      <c r="A50" s="3" t="s">
        <v>274</v>
      </c>
      <c r="B50" s="3" t="s">
        <v>472</v>
      </c>
      <c r="C50" s="3" t="s">
        <v>473</v>
      </c>
      <c r="D50" s="3" t="s">
        <v>310</v>
      </c>
      <c r="E50" s="3" t="s">
        <v>408</v>
      </c>
      <c r="F50" s="3" t="s">
        <v>409</v>
      </c>
      <c r="G50" s="3" t="s">
        <v>410</v>
      </c>
    </row>
    <row r="51" spans="1:7" ht="45" customHeight="1" x14ac:dyDescent="0.25">
      <c r="A51" s="3" t="s">
        <v>278</v>
      </c>
      <c r="B51" s="3" t="s">
        <v>474</v>
      </c>
      <c r="C51" s="3" t="s">
        <v>412</v>
      </c>
      <c r="D51" s="3" t="s">
        <v>310</v>
      </c>
      <c r="E51" s="3" t="s">
        <v>408</v>
      </c>
      <c r="F51" s="3" t="s">
        <v>409</v>
      </c>
      <c r="G51" s="3" t="s">
        <v>413</v>
      </c>
    </row>
    <row r="52" spans="1:7" ht="45" customHeight="1" x14ac:dyDescent="0.25">
      <c r="A52" s="3" t="s">
        <v>280</v>
      </c>
      <c r="B52" s="3" t="s">
        <v>475</v>
      </c>
      <c r="C52" s="3" t="s">
        <v>415</v>
      </c>
      <c r="D52" s="3" t="s">
        <v>310</v>
      </c>
      <c r="E52" s="3" t="s">
        <v>408</v>
      </c>
      <c r="F52" s="3" t="s">
        <v>409</v>
      </c>
      <c r="G52" s="3" t="s">
        <v>416</v>
      </c>
    </row>
    <row r="53" spans="1:7" ht="45" customHeight="1" x14ac:dyDescent="0.25">
      <c r="A53" s="3" t="s">
        <v>282</v>
      </c>
      <c r="B53" s="3" t="s">
        <v>476</v>
      </c>
      <c r="C53" s="3" t="s">
        <v>420</v>
      </c>
      <c r="D53" s="3" t="s">
        <v>310</v>
      </c>
      <c r="E53" s="3" t="s">
        <v>408</v>
      </c>
      <c r="F53" s="3" t="s">
        <v>477</v>
      </c>
      <c r="G53" s="3" t="s">
        <v>421</v>
      </c>
    </row>
    <row r="54" spans="1:7" ht="45" customHeight="1" x14ac:dyDescent="0.25">
      <c r="A54" s="3" t="s">
        <v>285</v>
      </c>
      <c r="B54" s="3" t="s">
        <v>478</v>
      </c>
      <c r="C54" s="3" t="s">
        <v>424</v>
      </c>
      <c r="D54" s="3" t="s">
        <v>310</v>
      </c>
      <c r="E54" s="3" t="s">
        <v>408</v>
      </c>
      <c r="F54" s="3" t="s">
        <v>418</v>
      </c>
      <c r="G54" s="3" t="s">
        <v>425</v>
      </c>
    </row>
    <row r="55" spans="1:7" ht="45" customHeight="1" x14ac:dyDescent="0.25">
      <c r="A55" s="3" t="s">
        <v>287</v>
      </c>
      <c r="B55" s="3" t="s">
        <v>479</v>
      </c>
      <c r="C55" s="3" t="s">
        <v>480</v>
      </c>
      <c r="D55" s="3" t="s">
        <v>310</v>
      </c>
      <c r="E55" s="3" t="s">
        <v>408</v>
      </c>
      <c r="F55" s="3" t="s">
        <v>418</v>
      </c>
      <c r="G55" s="3" t="s">
        <v>421</v>
      </c>
    </row>
    <row r="56" spans="1:7" ht="45" customHeight="1" x14ac:dyDescent="0.25">
      <c r="A56" s="3" t="s">
        <v>290</v>
      </c>
      <c r="B56" s="3" t="s">
        <v>481</v>
      </c>
      <c r="C56" s="3" t="s">
        <v>424</v>
      </c>
      <c r="D56" s="3" t="s">
        <v>310</v>
      </c>
      <c r="E56" s="3" t="s">
        <v>408</v>
      </c>
      <c r="F56" s="3" t="s">
        <v>418</v>
      </c>
      <c r="G56" s="3" t="s">
        <v>427</v>
      </c>
    </row>
    <row r="57" spans="1:7" ht="45" customHeight="1" x14ac:dyDescent="0.25">
      <c r="A57" s="3" t="s">
        <v>297</v>
      </c>
      <c r="B57" s="3" t="s">
        <v>482</v>
      </c>
      <c r="C57" s="3" t="s">
        <v>483</v>
      </c>
      <c r="D57" s="3" t="s">
        <v>310</v>
      </c>
      <c r="E57" s="3" t="s">
        <v>408</v>
      </c>
      <c r="F57" s="3" t="s">
        <v>418</v>
      </c>
      <c r="G57" s="3" t="s">
        <v>484</v>
      </c>
    </row>
    <row r="58" spans="1:7" ht="45" customHeight="1" x14ac:dyDescent="0.25">
      <c r="A58" s="3" t="s">
        <v>301</v>
      </c>
      <c r="B58" s="3" t="s">
        <v>485</v>
      </c>
      <c r="C58" s="3" t="s">
        <v>424</v>
      </c>
      <c r="D58" s="3" t="s">
        <v>310</v>
      </c>
      <c r="E58" s="3" t="s">
        <v>408</v>
      </c>
      <c r="F58" s="3" t="s">
        <v>418</v>
      </c>
      <c r="G58" s="3" t="s">
        <v>429</v>
      </c>
    </row>
    <row r="59" spans="1:7" ht="45" customHeight="1" x14ac:dyDescent="0.25">
      <c r="A59" s="3" t="s">
        <v>303</v>
      </c>
      <c r="B59" s="3" t="s">
        <v>486</v>
      </c>
      <c r="C59" s="3" t="s">
        <v>431</v>
      </c>
      <c r="D59" s="3" t="s">
        <v>310</v>
      </c>
      <c r="E59" s="3" t="s">
        <v>408</v>
      </c>
      <c r="F59" s="3" t="s">
        <v>418</v>
      </c>
      <c r="G59" s="3" t="s">
        <v>416</v>
      </c>
    </row>
    <row r="60" spans="1:7" ht="45" customHeight="1" x14ac:dyDescent="0.25">
      <c r="A60" s="3" t="s">
        <v>305</v>
      </c>
      <c r="B60" s="3" t="s">
        <v>487</v>
      </c>
      <c r="C60" s="3" t="s">
        <v>433</v>
      </c>
      <c r="D60" s="3" t="s">
        <v>310</v>
      </c>
      <c r="E60" s="3" t="s">
        <v>408</v>
      </c>
      <c r="F60" s="3" t="s">
        <v>434</v>
      </c>
      <c r="G60" s="3" t="s">
        <v>435</v>
      </c>
    </row>
    <row r="61" spans="1:7" ht="45" customHeight="1" x14ac:dyDescent="0.25">
      <c r="A61" s="3" t="s">
        <v>307</v>
      </c>
      <c r="B61" s="3" t="s">
        <v>488</v>
      </c>
      <c r="C61" s="3" t="s">
        <v>433</v>
      </c>
      <c r="D61" s="3" t="s">
        <v>310</v>
      </c>
      <c r="E61" s="3" t="s">
        <v>408</v>
      </c>
      <c r="F61" s="3" t="s">
        <v>437</v>
      </c>
      <c r="G61" s="3" t="s">
        <v>410</v>
      </c>
    </row>
    <row r="62" spans="1:7" ht="45" customHeight="1" x14ac:dyDescent="0.25">
      <c r="A62" s="3" t="s">
        <v>311</v>
      </c>
      <c r="B62" s="3" t="s">
        <v>489</v>
      </c>
      <c r="C62" s="3" t="s">
        <v>473</v>
      </c>
      <c r="D62" s="3" t="s">
        <v>310</v>
      </c>
      <c r="E62" s="3" t="s">
        <v>408</v>
      </c>
      <c r="F62" s="3" t="s">
        <v>409</v>
      </c>
      <c r="G62" s="3" t="s">
        <v>410</v>
      </c>
    </row>
    <row r="63" spans="1:7" ht="45" customHeight="1" x14ac:dyDescent="0.25">
      <c r="A63" s="3" t="s">
        <v>314</v>
      </c>
      <c r="B63" s="3" t="s">
        <v>490</v>
      </c>
      <c r="C63" s="3" t="s">
        <v>412</v>
      </c>
      <c r="D63" s="3" t="s">
        <v>310</v>
      </c>
      <c r="E63" s="3" t="s">
        <v>408</v>
      </c>
      <c r="F63" s="3" t="s">
        <v>409</v>
      </c>
      <c r="G63" s="3" t="s">
        <v>413</v>
      </c>
    </row>
    <row r="64" spans="1:7" ht="45" customHeight="1" x14ac:dyDescent="0.25">
      <c r="A64" s="3" t="s">
        <v>316</v>
      </c>
      <c r="B64" s="3" t="s">
        <v>491</v>
      </c>
      <c r="C64" s="3" t="s">
        <v>415</v>
      </c>
      <c r="D64" s="3" t="s">
        <v>310</v>
      </c>
      <c r="E64" s="3" t="s">
        <v>408</v>
      </c>
      <c r="F64" s="3" t="s">
        <v>409</v>
      </c>
      <c r="G64" s="3" t="s">
        <v>416</v>
      </c>
    </row>
    <row r="65" spans="1:7" ht="45" customHeight="1" x14ac:dyDescent="0.25">
      <c r="A65" s="3" t="s">
        <v>319</v>
      </c>
      <c r="B65" s="3" t="s">
        <v>492</v>
      </c>
      <c r="C65" s="3" t="s">
        <v>420</v>
      </c>
      <c r="D65" s="3" t="s">
        <v>310</v>
      </c>
      <c r="E65" s="3" t="s">
        <v>408</v>
      </c>
      <c r="F65" s="3" t="s">
        <v>477</v>
      </c>
      <c r="G65" s="3" t="s">
        <v>421</v>
      </c>
    </row>
    <row r="66" spans="1:7" ht="45" customHeight="1" x14ac:dyDescent="0.25">
      <c r="A66" s="3" t="s">
        <v>321</v>
      </c>
      <c r="B66" s="3" t="s">
        <v>493</v>
      </c>
      <c r="C66" s="3" t="s">
        <v>424</v>
      </c>
      <c r="D66" s="3" t="s">
        <v>310</v>
      </c>
      <c r="E66" s="3" t="s">
        <v>408</v>
      </c>
      <c r="F66" s="3" t="s">
        <v>418</v>
      </c>
      <c r="G66" s="3" t="s">
        <v>425</v>
      </c>
    </row>
    <row r="67" spans="1:7" ht="45" customHeight="1" x14ac:dyDescent="0.25">
      <c r="A67" s="3" t="s">
        <v>323</v>
      </c>
      <c r="B67" s="3" t="s">
        <v>494</v>
      </c>
      <c r="C67" s="3" t="s">
        <v>480</v>
      </c>
      <c r="D67" s="3" t="s">
        <v>310</v>
      </c>
      <c r="E67" s="3" t="s">
        <v>408</v>
      </c>
      <c r="F67" s="3" t="s">
        <v>418</v>
      </c>
      <c r="G67" s="3" t="s">
        <v>421</v>
      </c>
    </row>
    <row r="68" spans="1:7" ht="45" customHeight="1" x14ac:dyDescent="0.25">
      <c r="A68" s="3" t="s">
        <v>325</v>
      </c>
      <c r="B68" s="3" t="s">
        <v>495</v>
      </c>
      <c r="C68" s="3" t="s">
        <v>424</v>
      </c>
      <c r="D68" s="3" t="s">
        <v>310</v>
      </c>
      <c r="E68" s="3" t="s">
        <v>408</v>
      </c>
      <c r="F68" s="3" t="s">
        <v>418</v>
      </c>
      <c r="G68" s="3" t="s">
        <v>427</v>
      </c>
    </row>
    <row r="69" spans="1:7" ht="45" customHeight="1" x14ac:dyDescent="0.25">
      <c r="A69" s="3" t="s">
        <v>327</v>
      </c>
      <c r="B69" s="3" t="s">
        <v>496</v>
      </c>
      <c r="C69" s="3" t="s">
        <v>483</v>
      </c>
      <c r="D69" s="3" t="s">
        <v>310</v>
      </c>
      <c r="E69" s="3" t="s">
        <v>408</v>
      </c>
      <c r="F69" s="3" t="s">
        <v>418</v>
      </c>
      <c r="G69" s="3" t="s">
        <v>484</v>
      </c>
    </row>
    <row r="70" spans="1:7" ht="45" customHeight="1" x14ac:dyDescent="0.25">
      <c r="A70" s="3" t="s">
        <v>329</v>
      </c>
      <c r="B70" s="3" t="s">
        <v>497</v>
      </c>
      <c r="C70" s="3" t="s">
        <v>424</v>
      </c>
      <c r="D70" s="3" t="s">
        <v>310</v>
      </c>
      <c r="E70" s="3" t="s">
        <v>408</v>
      </c>
      <c r="F70" s="3" t="s">
        <v>418</v>
      </c>
      <c r="G70" s="3" t="s">
        <v>429</v>
      </c>
    </row>
    <row r="71" spans="1:7" ht="45" customHeight="1" x14ac:dyDescent="0.25">
      <c r="A71" s="3" t="s">
        <v>331</v>
      </c>
      <c r="B71" s="3" t="s">
        <v>498</v>
      </c>
      <c r="C71" s="3" t="s">
        <v>431</v>
      </c>
      <c r="D71" s="3" t="s">
        <v>310</v>
      </c>
      <c r="E71" s="3" t="s">
        <v>408</v>
      </c>
      <c r="F71" s="3" t="s">
        <v>418</v>
      </c>
      <c r="G71" s="3" t="s">
        <v>416</v>
      </c>
    </row>
    <row r="72" spans="1:7" ht="45" customHeight="1" x14ac:dyDescent="0.25">
      <c r="A72" s="3" t="s">
        <v>333</v>
      </c>
      <c r="B72" s="3" t="s">
        <v>499</v>
      </c>
      <c r="C72" s="3" t="s">
        <v>433</v>
      </c>
      <c r="D72" s="3" t="s">
        <v>310</v>
      </c>
      <c r="E72" s="3" t="s">
        <v>408</v>
      </c>
      <c r="F72" s="3" t="s">
        <v>434</v>
      </c>
      <c r="G72" s="3" t="s">
        <v>435</v>
      </c>
    </row>
    <row r="73" spans="1:7" ht="45" customHeight="1" x14ac:dyDescent="0.25">
      <c r="A73" s="3" t="s">
        <v>335</v>
      </c>
      <c r="B73" s="3" t="s">
        <v>500</v>
      </c>
      <c r="C73" s="3" t="s">
        <v>433</v>
      </c>
      <c r="D73" s="3" t="s">
        <v>310</v>
      </c>
      <c r="E73" s="3" t="s">
        <v>408</v>
      </c>
      <c r="F73" s="3" t="s">
        <v>437</v>
      </c>
      <c r="G73" s="3" t="s">
        <v>410</v>
      </c>
    </row>
    <row r="74" spans="1:7" ht="45" customHeight="1" x14ac:dyDescent="0.25">
      <c r="A74" s="3" t="s">
        <v>337</v>
      </c>
      <c r="B74" s="3" t="s">
        <v>501</v>
      </c>
      <c r="C74" s="3" t="s">
        <v>473</v>
      </c>
      <c r="D74" s="3" t="s">
        <v>310</v>
      </c>
      <c r="E74" s="3" t="s">
        <v>408</v>
      </c>
      <c r="F74" s="3" t="s">
        <v>409</v>
      </c>
      <c r="G74" s="3" t="s">
        <v>410</v>
      </c>
    </row>
    <row r="75" spans="1:7" ht="45" customHeight="1" x14ac:dyDescent="0.25">
      <c r="A75" s="3" t="s">
        <v>339</v>
      </c>
      <c r="B75" s="3" t="s">
        <v>502</v>
      </c>
      <c r="C75" s="3" t="s">
        <v>412</v>
      </c>
      <c r="D75" s="3" t="s">
        <v>310</v>
      </c>
      <c r="E75" s="3" t="s">
        <v>408</v>
      </c>
      <c r="F75" s="3" t="s">
        <v>409</v>
      </c>
      <c r="G75" s="3" t="s">
        <v>413</v>
      </c>
    </row>
    <row r="76" spans="1:7" ht="45" customHeight="1" x14ac:dyDescent="0.25">
      <c r="A76" s="3" t="s">
        <v>341</v>
      </c>
      <c r="B76" s="3" t="s">
        <v>503</v>
      </c>
      <c r="C76" s="3" t="s">
        <v>415</v>
      </c>
      <c r="D76" s="3" t="s">
        <v>310</v>
      </c>
      <c r="E76" s="3" t="s">
        <v>408</v>
      </c>
      <c r="F76" s="3" t="s">
        <v>409</v>
      </c>
      <c r="G76" s="3" t="s">
        <v>416</v>
      </c>
    </row>
    <row r="77" spans="1:7" ht="45" customHeight="1" x14ac:dyDescent="0.25">
      <c r="A77" s="3" t="s">
        <v>343</v>
      </c>
      <c r="B77" s="3" t="s">
        <v>504</v>
      </c>
      <c r="C77" s="3" t="s">
        <v>420</v>
      </c>
      <c r="D77" s="3" t="s">
        <v>310</v>
      </c>
      <c r="E77" s="3" t="s">
        <v>408</v>
      </c>
      <c r="F77" s="3" t="s">
        <v>477</v>
      </c>
      <c r="G77" s="3" t="s">
        <v>421</v>
      </c>
    </row>
    <row r="78" spans="1:7" ht="45" customHeight="1" x14ac:dyDescent="0.25">
      <c r="A78" s="3" t="s">
        <v>345</v>
      </c>
      <c r="B78" s="3" t="s">
        <v>505</v>
      </c>
      <c r="C78" s="3" t="s">
        <v>424</v>
      </c>
      <c r="D78" s="3" t="s">
        <v>310</v>
      </c>
      <c r="E78" s="3" t="s">
        <v>408</v>
      </c>
      <c r="F78" s="3" t="s">
        <v>418</v>
      </c>
      <c r="G78" s="3" t="s">
        <v>425</v>
      </c>
    </row>
    <row r="79" spans="1:7" ht="45" customHeight="1" x14ac:dyDescent="0.25">
      <c r="A79" s="3" t="s">
        <v>347</v>
      </c>
      <c r="B79" s="3" t="s">
        <v>506</v>
      </c>
      <c r="C79" s="3" t="s">
        <v>480</v>
      </c>
      <c r="D79" s="3" t="s">
        <v>310</v>
      </c>
      <c r="E79" s="3" t="s">
        <v>408</v>
      </c>
      <c r="F79" s="3" t="s">
        <v>418</v>
      </c>
      <c r="G79" s="3" t="s">
        <v>421</v>
      </c>
    </row>
    <row r="80" spans="1:7" ht="45" customHeight="1" x14ac:dyDescent="0.25">
      <c r="A80" s="3" t="s">
        <v>349</v>
      </c>
      <c r="B80" s="3" t="s">
        <v>507</v>
      </c>
      <c r="C80" s="3" t="s">
        <v>424</v>
      </c>
      <c r="D80" s="3" t="s">
        <v>310</v>
      </c>
      <c r="E80" s="3" t="s">
        <v>408</v>
      </c>
      <c r="F80" s="3" t="s">
        <v>418</v>
      </c>
      <c r="G80" s="3" t="s">
        <v>427</v>
      </c>
    </row>
    <row r="81" spans="1:7" ht="45" customHeight="1" x14ac:dyDescent="0.25">
      <c r="A81" s="3" t="s">
        <v>351</v>
      </c>
      <c r="B81" s="3" t="s">
        <v>508</v>
      </c>
      <c r="C81" s="3" t="s">
        <v>483</v>
      </c>
      <c r="D81" s="3" t="s">
        <v>310</v>
      </c>
      <c r="E81" s="3" t="s">
        <v>408</v>
      </c>
      <c r="F81" s="3" t="s">
        <v>418</v>
      </c>
      <c r="G81" s="3" t="s">
        <v>484</v>
      </c>
    </row>
    <row r="82" spans="1:7" ht="45" customHeight="1" x14ac:dyDescent="0.25">
      <c r="A82" s="3" t="s">
        <v>353</v>
      </c>
      <c r="B82" s="3" t="s">
        <v>509</v>
      </c>
      <c r="C82" s="3" t="s">
        <v>424</v>
      </c>
      <c r="D82" s="3" t="s">
        <v>310</v>
      </c>
      <c r="E82" s="3" t="s">
        <v>408</v>
      </c>
      <c r="F82" s="3" t="s">
        <v>418</v>
      </c>
      <c r="G82" s="3" t="s">
        <v>429</v>
      </c>
    </row>
    <row r="83" spans="1:7" ht="45" customHeight="1" x14ac:dyDescent="0.25">
      <c r="A83" s="3" t="s">
        <v>355</v>
      </c>
      <c r="B83" s="3" t="s">
        <v>510</v>
      </c>
      <c r="C83" s="3" t="s">
        <v>431</v>
      </c>
      <c r="D83" s="3" t="s">
        <v>310</v>
      </c>
      <c r="E83" s="3" t="s">
        <v>408</v>
      </c>
      <c r="F83" s="3" t="s">
        <v>418</v>
      </c>
      <c r="G83" s="3" t="s">
        <v>416</v>
      </c>
    </row>
    <row r="84" spans="1:7" ht="45" customHeight="1" x14ac:dyDescent="0.25">
      <c r="A84" s="3" t="s">
        <v>357</v>
      </c>
      <c r="B84" s="3" t="s">
        <v>511</v>
      </c>
      <c r="C84" s="3" t="s">
        <v>433</v>
      </c>
      <c r="D84" s="3" t="s">
        <v>310</v>
      </c>
      <c r="E84" s="3" t="s">
        <v>408</v>
      </c>
      <c r="F84" s="3" t="s">
        <v>434</v>
      </c>
      <c r="G84" s="3" t="s">
        <v>435</v>
      </c>
    </row>
    <row r="85" spans="1:7" ht="45" customHeight="1" x14ac:dyDescent="0.25">
      <c r="A85" s="3" t="s">
        <v>359</v>
      </c>
      <c r="B85" s="3" t="s">
        <v>512</v>
      </c>
      <c r="C85" s="3" t="s">
        <v>433</v>
      </c>
      <c r="D85" s="3" t="s">
        <v>310</v>
      </c>
      <c r="E85" s="3" t="s">
        <v>408</v>
      </c>
      <c r="F85" s="3" t="s">
        <v>437</v>
      </c>
      <c r="G85" s="3" t="s">
        <v>410</v>
      </c>
    </row>
    <row r="86" spans="1:7" ht="45" customHeight="1" x14ac:dyDescent="0.25">
      <c r="A86" s="3" t="s">
        <v>363</v>
      </c>
      <c r="B86" s="3" t="s">
        <v>513</v>
      </c>
      <c r="C86" s="3" t="s">
        <v>473</v>
      </c>
      <c r="D86" s="3" t="s">
        <v>362</v>
      </c>
      <c r="E86" s="3" t="s">
        <v>408</v>
      </c>
      <c r="F86" s="3" t="s">
        <v>409</v>
      </c>
      <c r="G86" s="3" t="s">
        <v>410</v>
      </c>
    </row>
    <row r="87" spans="1:7" ht="45" customHeight="1" x14ac:dyDescent="0.25">
      <c r="A87" s="3" t="s">
        <v>367</v>
      </c>
      <c r="B87" s="3" t="s">
        <v>514</v>
      </c>
      <c r="C87" s="3" t="s">
        <v>412</v>
      </c>
      <c r="D87" s="3" t="s">
        <v>362</v>
      </c>
      <c r="E87" s="3" t="s">
        <v>408</v>
      </c>
      <c r="F87" s="3" t="s">
        <v>409</v>
      </c>
      <c r="G87" s="3" t="s">
        <v>413</v>
      </c>
    </row>
    <row r="88" spans="1:7" ht="45" customHeight="1" x14ac:dyDescent="0.25">
      <c r="A88" s="3" t="s">
        <v>369</v>
      </c>
      <c r="B88" s="3" t="s">
        <v>515</v>
      </c>
      <c r="C88" s="3" t="s">
        <v>415</v>
      </c>
      <c r="D88" s="3" t="s">
        <v>362</v>
      </c>
      <c r="E88" s="3" t="s">
        <v>408</v>
      </c>
      <c r="F88" s="3" t="s">
        <v>409</v>
      </c>
      <c r="G88" s="3" t="s">
        <v>416</v>
      </c>
    </row>
    <row r="89" spans="1:7" ht="45" customHeight="1" x14ac:dyDescent="0.25">
      <c r="A89" s="3" t="s">
        <v>371</v>
      </c>
      <c r="B89" s="3" t="s">
        <v>516</v>
      </c>
      <c r="C89" s="3" t="s">
        <v>420</v>
      </c>
      <c r="D89" s="3" t="s">
        <v>362</v>
      </c>
      <c r="E89" s="3" t="s">
        <v>408</v>
      </c>
      <c r="F89" s="3" t="s">
        <v>477</v>
      </c>
      <c r="G89" s="3" t="s">
        <v>421</v>
      </c>
    </row>
    <row r="90" spans="1:7" ht="45" customHeight="1" x14ac:dyDescent="0.25">
      <c r="A90" s="3" t="s">
        <v>373</v>
      </c>
      <c r="B90" s="3" t="s">
        <v>517</v>
      </c>
      <c r="C90" s="3" t="s">
        <v>424</v>
      </c>
      <c r="D90" s="3" t="s">
        <v>362</v>
      </c>
      <c r="E90" s="3" t="s">
        <v>408</v>
      </c>
      <c r="F90" s="3" t="s">
        <v>418</v>
      </c>
      <c r="G90" s="3" t="s">
        <v>425</v>
      </c>
    </row>
    <row r="91" spans="1:7" ht="45" customHeight="1" x14ac:dyDescent="0.25">
      <c r="A91" s="3" t="s">
        <v>375</v>
      </c>
      <c r="B91" s="3" t="s">
        <v>518</v>
      </c>
      <c r="C91" s="3" t="s">
        <v>480</v>
      </c>
      <c r="D91" s="3" t="s">
        <v>362</v>
      </c>
      <c r="E91" s="3" t="s">
        <v>408</v>
      </c>
      <c r="F91" s="3" t="s">
        <v>418</v>
      </c>
      <c r="G91" s="3" t="s">
        <v>421</v>
      </c>
    </row>
    <row r="92" spans="1:7" ht="45" customHeight="1" x14ac:dyDescent="0.25">
      <c r="A92" s="3" t="s">
        <v>377</v>
      </c>
      <c r="B92" s="3" t="s">
        <v>519</v>
      </c>
      <c r="C92" s="3" t="s">
        <v>424</v>
      </c>
      <c r="D92" s="3" t="s">
        <v>362</v>
      </c>
      <c r="E92" s="3" t="s">
        <v>408</v>
      </c>
      <c r="F92" s="3" t="s">
        <v>418</v>
      </c>
      <c r="G92" s="3" t="s">
        <v>427</v>
      </c>
    </row>
    <row r="93" spans="1:7" ht="45" customHeight="1" x14ac:dyDescent="0.25">
      <c r="A93" s="3" t="s">
        <v>379</v>
      </c>
      <c r="B93" s="3" t="s">
        <v>520</v>
      </c>
      <c r="C93" s="3" t="s">
        <v>483</v>
      </c>
      <c r="D93" s="3" t="s">
        <v>362</v>
      </c>
      <c r="E93" s="3" t="s">
        <v>408</v>
      </c>
      <c r="F93" s="3" t="s">
        <v>418</v>
      </c>
      <c r="G93" s="3" t="s">
        <v>484</v>
      </c>
    </row>
    <row r="94" spans="1:7" ht="45" customHeight="1" x14ac:dyDescent="0.25">
      <c r="A94" s="3" t="s">
        <v>381</v>
      </c>
      <c r="B94" s="3" t="s">
        <v>521</v>
      </c>
      <c r="C94" s="3" t="s">
        <v>424</v>
      </c>
      <c r="D94" s="3" t="s">
        <v>362</v>
      </c>
      <c r="E94" s="3" t="s">
        <v>408</v>
      </c>
      <c r="F94" s="3" t="s">
        <v>418</v>
      </c>
      <c r="G94" s="3" t="s">
        <v>429</v>
      </c>
    </row>
    <row r="95" spans="1:7" ht="45" customHeight="1" x14ac:dyDescent="0.25">
      <c r="A95" s="3" t="s">
        <v>383</v>
      </c>
      <c r="B95" s="3" t="s">
        <v>522</v>
      </c>
      <c r="C95" s="3" t="s">
        <v>431</v>
      </c>
      <c r="D95" s="3" t="s">
        <v>362</v>
      </c>
      <c r="E95" s="3" t="s">
        <v>408</v>
      </c>
      <c r="F95" s="3" t="s">
        <v>418</v>
      </c>
      <c r="G95" s="3" t="s">
        <v>416</v>
      </c>
    </row>
    <row r="96" spans="1:7" ht="45" customHeight="1" x14ac:dyDescent="0.25">
      <c r="A96" s="3" t="s">
        <v>385</v>
      </c>
      <c r="B96" s="3" t="s">
        <v>523</v>
      </c>
      <c r="C96" s="3" t="s">
        <v>433</v>
      </c>
      <c r="D96" s="3" t="s">
        <v>362</v>
      </c>
      <c r="E96" s="3" t="s">
        <v>408</v>
      </c>
      <c r="F96" s="3" t="s">
        <v>434</v>
      </c>
      <c r="G96" s="3" t="s">
        <v>435</v>
      </c>
    </row>
    <row r="97" spans="1:7" ht="45" customHeight="1" x14ac:dyDescent="0.25">
      <c r="A97" s="3" t="s">
        <v>387</v>
      </c>
      <c r="B97" s="3" t="s">
        <v>524</v>
      </c>
      <c r="C97" s="3" t="s">
        <v>433</v>
      </c>
      <c r="D97" s="3" t="s">
        <v>362</v>
      </c>
      <c r="E97" s="3" t="s">
        <v>408</v>
      </c>
      <c r="F97" s="3" t="s">
        <v>437</v>
      </c>
      <c r="G97" s="3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2020-01-23T15:59:21Z</dcterms:created>
  <dcterms:modified xsi:type="dcterms:W3CDTF">2020-01-23T21:04:04Z</dcterms:modified>
</cp:coreProperties>
</file>